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495" windowWidth="23415" windowHeight="9405"/>
  </bookViews>
  <sheets>
    <sheet name="Informacion"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4">Hidden_1_Tabla_415081!$A$1:$A$26</definedName>
    <definedName name="Hidden_1_Tabla_4150893">Hidden_1_Tabla_415089!$A$1:$A$24</definedName>
    <definedName name="Hidden_1_Tabla_5660524">Hidden_1_Tabla_566052!$A$1:$A$26</definedName>
    <definedName name="Hidden_15">Hidden_1!$A$1:$A$2</definedName>
    <definedName name="Hidden_2_Tabla_4150818">Hidden_2_Tabla_415081!$A$1:$A$41</definedName>
    <definedName name="Hidden_2_Tabla_4150897">Hidden_2_Tabla_415089!$A$1:$A$41</definedName>
    <definedName name="Hidden_2_Tabla_5660528">Hidden_2_Tabla_566052!$A$1:$A$41</definedName>
    <definedName name="Hidden_3_Tabla_41508115">Hidden_3_Tabla_415081!$A$1:$A$32</definedName>
    <definedName name="Hidden_3_Tabla_41508914">Hidden_3_Tabla_415089!$A$1:$A$32</definedName>
    <definedName name="Hidden_3_Tabla_56605215">Hidden_3_Tabla_566052!$A$1:$A$32</definedName>
  </definedNames>
  <calcPr calcId="124519"/>
</workbook>
</file>

<file path=xl/sharedStrings.xml><?xml version="1.0" encoding="utf-8"?>
<sst xmlns="http://schemas.openxmlformats.org/spreadsheetml/2006/main" count="11509" uniqueCount="1827">
  <si>
    <t>47763</t>
  </si>
  <si>
    <t>TÍTULO</t>
  </si>
  <si>
    <t>NOMBRE CORTO</t>
  </si>
  <si>
    <t>DESCRIPCIÓN</t>
  </si>
  <si>
    <t>Servicios ofrecidos</t>
  </si>
  <si>
    <t>LTAIPG26F1_XIX</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</si>
  <si>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</si>
  <si>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</si>
  <si>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</si>
  <si>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</si>
  <si>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</si>
  <si>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</si>
  <si>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</si>
  <si>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</si>
  <si>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</si>
  <si>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</si>
  <si>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</si>
  <si>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</si>
  <si>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</si>
  <si>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</si>
  <si>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</si>
  <si>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</si>
  <si>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</si>
  <si>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</si>
  <si>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</si>
  <si>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</si>
  <si>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</si>
  <si>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</si>
  <si>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</si>
  <si>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</si>
  <si>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</si>
  <si>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</si>
  <si>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</si>
  <si>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</si>
  <si>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</si>
  <si>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</si>
  <si>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</si>
  <si>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</si>
  <si>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</si>
  <si>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</si>
  <si>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</si>
  <si>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</si>
  <si>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</si>
  <si>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</si>
  <si>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</si>
  <si>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</si>
  <si>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</si>
  <si>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</si>
  <si>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</si>
  <si>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</si>
  <si>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</si>
  <si>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</si>
  <si>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</si>
  <si>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</si>
  <si>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</si>
  <si>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</si>
  <si>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</si>
  <si>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</si>
  <si>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</si>
  <si>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</si>
  <si>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</si>
  <si>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</si>
  <si>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</si>
  <si>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</si>
  <si>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</si>
  <si>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</si>
  <si>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</si>
  <si>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</si>
  <si>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</si>
  <si>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</si>
  <si>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</si>
  <si>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</si>
  <si>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</si>
  <si>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</si>
  <si>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</si>
  <si>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</si>
  <si>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</si>
  <si>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D0EC619CDB5D124B731C1C6C3465F0E5</t>
  </si>
  <si>
    <t>2025</t>
  </si>
  <si>
    <t>01/01/2025</t>
  </si>
  <si>
    <t>31/03/2025</t>
  </si>
  <si>
    <t>Información Económica y Empresarial</t>
  </si>
  <si>
    <t>Directo</t>
  </si>
  <si>
    <t>Empresarios potenciales con deseo de invertir en Apaseo el Grande y Público en general.  El objetivo es Informar al interesado en los datos económicos y/o empresariales del Municipio.</t>
  </si>
  <si>
    <t>Presentación impresa o digital con datos económicos y/o empresariales de Apaseo el Grande</t>
  </si>
  <si>
    <t>Presencial</t>
  </si>
  <si>
    <t>Se ofrece una panorámica general de la situación actual, para facilitar la respuesta a las nuevas exigencias que plantea la Sociedad de la Información, pueden ser directa o indirectamente consideradas estrategias de generación de empleo.</t>
  </si>
  <si>
    <t>Solicitud por escrito de la información requerida (oficio o correo electrónico).</t>
  </si>
  <si>
    <t>https://www.apaseoelgrande.gob.mx/wp-content/tramites_servicios/economico/informacion_economica.pdf</t>
  </si>
  <si>
    <t>26/01/2025</t>
  </si>
  <si>
    <t>3 días hábiles.</t>
  </si>
  <si>
    <t/>
  </si>
  <si>
    <t>Por evento</t>
  </si>
  <si>
    <t>75703315</t>
  </si>
  <si>
    <t>Es una inconformidad que presenta un ciudadano relacionado con el actuar o faltas disciplinarias por parte del funcionario público</t>
  </si>
  <si>
    <t>Gratuito.</t>
  </si>
  <si>
    <t>Ley para el Gobierno y Administración de los Municipios del Estado de Guanajuato, Artículo 139, Fracción X.  Ley de responsabilidades de los servidores públicos del Estado de Guanajuato y sus municipios, Artículos.</t>
  </si>
  <si>
    <t>N/A</t>
  </si>
  <si>
    <t>Reglamento Orgánico de la Administración Municipal de Apaseo el Grande, Artículo 32,
Fracción VI.</t>
  </si>
  <si>
    <t>Negativa ficta</t>
  </si>
  <si>
    <t>no aplica</t>
  </si>
  <si>
    <t>https://conamer.gob.mx/tramites/Analisis</t>
  </si>
  <si>
    <t>Desarrollo Económico Sustentable</t>
  </si>
  <si>
    <t>04/04/2025</t>
  </si>
  <si>
    <t>472E45F7A430AC9B47FCB5B856921A54</t>
  </si>
  <si>
    <t>Créditos a Negocios</t>
  </si>
  <si>
    <t>Propietarios de negocios con un año en operación</t>
  </si>
  <si>
    <t>Asesoría, Vinculación y Seguimiento con las asociaciones civiles e Instituciones Gubernamentales
para la aprobación de un Crédito para un negocio.</t>
  </si>
  <si>
    <t>1. Cotización. (Solicitante). “Solicitud proporcionada por la dirección”  2. Acta de nacimiento (Solicitante y aval). 3. Acta de matrimonio (Solicitante y aval).  4. Comprobante de domicilio (Solicitante y aval).
5. Credencial de elector (Solicitante y aval).
6. Predial/ título de propiedad/ Constancia de propiedad (Solicitante y aval).
7. Comprobante de ingresos (Aval). 
8. CURP (Solicitante y aval). 
9. Análisis de buro de crédito (Solicitante).</t>
  </si>
  <si>
    <t>https://www.apaseoelgrande.gob.mx/wp-content/tramites_servicios/economico/creditos_negocios.pdf</t>
  </si>
  <si>
    <t>75703316</t>
  </si>
  <si>
    <t>Asesoría, Vinculación y Seguimiento con las asociaciones civiles e Instituciones Gubernamentales para la aprobación de un Crédito para un negocio.</t>
  </si>
  <si>
    <t>Ley para el Gobierno y Administración de los Municipios del Estado de Guanajuato, (Artículo 83, fracc. VII) (Fracción
reformada. Periódico Oficial. 26 de abril de 2013).</t>
  </si>
  <si>
    <t>Reglamento Orgánico de la Administración Municipal de Apaseo el Grande, Artículo 76, 77, 79, 80.  Reglamento Interno de la Dirección de Desarrollo Económico Sustentable, Articulo 20</t>
  </si>
  <si>
    <t>Se realiza inspección</t>
  </si>
  <si>
    <t>9098C2A6742E6D8A829AA408CA45915A</t>
  </si>
  <si>
    <t>Registro y Publicación de Vacantes</t>
  </si>
  <si>
    <t>Personal de Recursos Humanos de las empresas,   Registrarse el Representante, se le proporcionara información de buscadores de Empleo y se realizara la Publicación de la oferta laboral.</t>
  </si>
  <si>
    <t>Acceso a cartera de Solicitantes y Publicación de Vacantes a cubrir en redes sociales en la Página oficial de Presidencia Municipal y Facebook constitucional.</t>
  </si>
  <si>
    <t>Presencial y en Línea</t>
  </si>
  <si>
    <t>Llenar formato del Servicio Nacional de Empleo, Llenar Carta Compromiso para Publicación de Vacante,  Identificación.</t>
  </si>
  <si>
    <t>1.  Datos específicos de la Empresa.   2. No. De Vacantes Requeridas.  3. Datos del Perfil Requerido.</t>
  </si>
  <si>
    <t>https://www.apaseoelgrande.gob.mx/wp-content/tramites_servicios/economico/registro_vacantes.pdf</t>
  </si>
  <si>
    <t>Inmediato.</t>
  </si>
  <si>
    <t>75703319</t>
  </si>
  <si>
    <t>Reglamento Orgánico de la Administración Municipal de Apaseo el Grande, Artículo 32, Fracción VI.</t>
  </si>
  <si>
    <t>F487C4A855CCEDDE0465A8B6CB0AC0ED</t>
  </si>
  <si>
    <t>Asesoría para Registro Estatal y/o Nacional de Turismo</t>
  </si>
  <si>
    <t>Prestadores de Servicios Turísticos</t>
  </si>
  <si>
    <t>Asesoría para Registro Estatal de Turismo (RET), es un instrumento de inscripción y consulta de los servicios turísticos y sus prestadores, el cual busca integrar a los prestadores de servicios turísticos, por medio de un catálogo que facilite su búsqueda de estos servicios.</t>
  </si>
  <si>
    <t>1. Registro Federal de Contribuyentes (RFC). 
2. Comprobante de Domicilio (recibo de Agua, Luz o Teléfono).
3. Identificación Oficial.
4. Constancia de Situación Fiscal.
5. Escritura Pública o Contrato arrendamiento.
6. Acta Constitutiva (Solo personas Morales.                        7. Protocolo de Higiene (solo Hospedaje de Plataformas digitales).</t>
  </si>
  <si>
    <t>1. Registro Federal de Contribuyentes (RFC). 
2. Comprobante de Domicilio (recibo de Agua, Luz o Teléfono).
3. Identificación Oficial.
4. Constancia de Situación Fiscal.
5. Escritura Pública o Contrato arrendamiento.
6. Acta Constitutiva (Solo personas Morales.                                         7. Protocolo de Higiene (solo Hospedaje de Plataformas digitales)</t>
  </si>
  <si>
    <t>https://www.apaseoelgrande.gob.mx/wp-content/tramites_servicios/economico/orientacion_turistica.pdf</t>
  </si>
  <si>
    <t>Inmediata.</t>
  </si>
  <si>
    <t>Servicio de registro tarda 5 días hábiles,                                                          para la obtención de documento, de acuerdo a la SECTUR estatal y/o Nacional.</t>
  </si>
  <si>
    <t>75703320</t>
  </si>
  <si>
    <t>Si desea formar parte del Catálogo de Prestadores de Servicios del Municipio puede acercarse al Área de Turismo, así como asesorías para el Registro Estatal y Nacional de Turismo.</t>
  </si>
  <si>
    <t>Reglamento de Turismo para el Municipio de Apaseo el Grande. Articulo 8; Artículo 31 parte X.                                                                             Ley de Turismo para el Estado de Guanajuato y sus Municipios.Sección segunda, Artículo 49</t>
  </si>
  <si>
    <t>E2396F12C37875A35E91CF6E3D1163BC</t>
  </si>
  <si>
    <t>PMCC (programa mi colonia a color).</t>
  </si>
  <si>
    <t>Favorecer la percepción del entorno renovando la imagen de las zonas habitacionales y espacios de convivencia social mediante la aplicación de pintura a fachadas de viviendas y edificios publico fortaleciendo el tejido social e identidad comunitaria.</t>
  </si>
  <si>
    <t>A poblaciones que se encuentren en zonas de inseguridad y que deseen mejorar su vivienda y la imagen de su entorno a través de la pinta de fachadas y edificios públicos con preferencia en las zonas de atención prioritaria.</t>
  </si>
  <si>
    <t>1. Credencial de elector. La copia de la credencial deberá estar vigente.
2. Comprobante de domicilio (no más de 3 meses de antigüedad).
3. Clave Única del Registro de Población (CURP), del solicitante.</t>
  </si>
  <si>
    <t>https://www.apaseoelgrande.gob.mx/wp-content/tramites_servicios/social/mi_colonia.pdf</t>
  </si>
  <si>
    <t>15 Días Hábiles.</t>
  </si>
  <si>
    <t>Única, Permanente.</t>
  </si>
  <si>
    <t>75703325</t>
  </si>
  <si>
    <t>Ley de Desarrollo Social y Humano para el Estado y los Municipios de Guanajuato (Última Reforma: P.O. Núm. 190, Décima Tercera Parte, 21-09-2018)., Artículo 8 fracción VI, y 29.</t>
  </si>
  <si>
    <t>Reglamento Orgánico de la Administración Municipal de Apaseo el Grande, Gto. Sección Novena de la Dirección de Desarrollo Social, Articulo 57, 58, 59, 60 y 61</t>
  </si>
  <si>
    <t>La dependencia realiza la recaudación de datos de campo.</t>
  </si>
  <si>
    <t>Desarrollo Social</t>
  </si>
  <si>
    <t>2DCB724B824457FFBCE455803C1B4DB0</t>
  </si>
  <si>
    <t>Solicitud de Medicamento Donado.</t>
  </si>
  <si>
    <t>Para todo el público en general que se le dificulte costear al surtir su receta médica.</t>
  </si>
  <si>
    <t>Recepción y Donación de Medicamento a toda la Ciudadanía.</t>
  </si>
  <si>
    <t>1. Solicitud verbal., de Medicamento.
2. Se registra la persona que requiere el servicio, espera turno y al salir la receta, el medicamento se proporciona si hay en existencia.</t>
  </si>
  <si>
    <t>https://www.apaseoelgrande.gob.mx/wp-content/tramites_servicios/programa_ayuda_a_mi_negocio.pdf</t>
  </si>
  <si>
    <t>4 Meses</t>
  </si>
  <si>
    <t>75703326</t>
  </si>
  <si>
    <t>La receta médica no debe ser mayor a 30 días en caso de medicamento de venta bajo receta.</t>
  </si>
  <si>
    <t>Reglamento Orgánico de la Administración Pública Municipal de Apaseo el Grande, Guanajuato., Sección Novena, De la Dirección de Desarrollo Social, Artículo 57, 58, 59, 60, 61.</t>
  </si>
  <si>
    <t>Reglamento de la Ley General de Salud en Materia de Prestación de Servicios de Atención Médica (Última reforma publicada en el D.O.F. el 17 julio de 2018)., Articulo 13 al 16.</t>
  </si>
  <si>
    <t>83790730BFEA588611BE7A9ED0F3CC5B</t>
  </si>
  <si>
    <t>Visitas domiciliarias de trabajo social</t>
  </si>
  <si>
    <t>Generadores y receptores de violencia, oficio del juez en materia familiar.</t>
  </si>
  <si>
    <t>Estudios socio económicos a los receptores y generadores de violencia y otros estudios solicitados por juez de lo familiar para acreditar condiciones socio económicas.</t>
  </si>
  <si>
    <t>Presencial.</t>
  </si>
  <si>
    <t>Entrevistas a quienes habitan el domicilio. Elaboración de Reporte. Fotografías.</t>
  </si>
  <si>
    <t>Domicilio, Agendar Visita, Reporte</t>
  </si>
  <si>
    <t>https://www.apaseoelgrande.gob.mx/wp-content/tramites_servicios/dif/visitas_domiciliarias.pdf</t>
  </si>
  <si>
    <t>Inmediata</t>
  </si>
  <si>
    <t>10 días</t>
  </si>
  <si>
    <t>Por Evento</t>
  </si>
  <si>
    <t>75703343</t>
  </si>
  <si>
    <t>Sin costo</t>
  </si>
  <si>
    <t>Reglas de operación del programa CEMAIV para el ejercicio fiscal 2025.</t>
  </si>
  <si>
    <t>Reglamento para el desarrollo integral de la familia, código de procedimientos civiles del estado de Guanajuato.</t>
  </si>
  <si>
    <t>•	Visita Domiciliaria.</t>
  </si>
  <si>
    <t>DIF Municipal.</t>
  </si>
  <si>
    <t>C3BBEA742C376615EE662461CF6C24E9</t>
  </si>
  <si>
    <t>Terapia Física y Estimulación Múltiple</t>
  </si>
  <si>
    <t>Cuando las personas solicitan el servicio de atención por un problema físico o disfunción que limite sus capacidades motoras, sociales o presente un estado de discapacidad permanente.</t>
  </si>
  <si>
    <t>Rehabilitación.</t>
  </si>
  <si>
    <t>Asistir a consulta médica y tener protocolo de tratamiento. Asistir con carnet de citas programadas en tiempo y forma. Realizar pago de ficha médica. Realizar su pago correspondiente al servicio de su terapia. Contar con los documentos solicitados para la creación de expediente clínico.</t>
  </si>
  <si>
    <t>CURP. Acta de nacimiento. Comprobante de domicilio. Radiografías o estudios clínicos.</t>
  </si>
  <si>
    <t>https://www.apaseoelgrande.gob.mx/wp-content/tramites_servicios/dif/terapia_fisica.pdf</t>
  </si>
  <si>
    <t>Inmediato al cumplir con requisitos.</t>
  </si>
  <si>
    <t>finalización de tratamiento</t>
  </si>
  <si>
    <t>75703341</t>
  </si>
  <si>
    <t>$46.74</t>
  </si>
  <si>
    <t>Ley de Ingresos para el Municipio de Apaseo el Grande, Gto. Ejercicio fiscal 2025, Sección Décima, Artículo 25, Por los servicios de asistencia y salud Pública, Sección II Desarrollo Integral de la Familia, Inciso a.</t>
  </si>
  <si>
    <t>Caja DIF municipal.</t>
  </si>
  <si>
    <t>Artículo 3, 5, 18, 19 del Reglamento para el sistema integral de la familia del Municipio de Apaseo el Grande.</t>
  </si>
  <si>
    <t>No aplica</t>
  </si>
  <si>
    <t>19CBAB1DBBA19EAA060810F60C82C85B</t>
  </si>
  <si>
    <t>Trasporte Público Adaptado</t>
  </si>
  <si>
    <t>Personas con Discapacidad.</t>
  </si>
  <si>
    <t>Permitir la incorporación de las personas con discapacidad y movilidad reducida a la vida económica, social, política y cultural de la entidad.</t>
  </si>
  <si>
    <t>Solicitar el traslado en oficina de APCD. Proporcionar, nombre del paciente, hora de cita, hospital al que acude, dirección y teléfono. Verificar disponibilidad. Realización del traslado.</t>
  </si>
  <si>
    <t>Contar con su credencial de discapacidad.</t>
  </si>
  <si>
    <t>https://www.apaseoelgrande.gob.mx/wp-content/tramites_servicios/dif/transporte_publico.pdf</t>
  </si>
  <si>
    <t>Dependiendo de los lugares disponibles en la agenda.</t>
  </si>
  <si>
    <t>75703342</t>
  </si>
  <si>
    <t>Gestionar servicios de salud auditiva para personas que presentan alguna lesión en los oídos y requiere de tratamiento especializado, así mismo para detectar problemas a corto plazo.</t>
  </si>
  <si>
    <t>Se realiza estudio socioeconómico y dependiendo la vulnerabilidad se asignan los costos.</t>
  </si>
  <si>
    <t>Artículo 3, 5, 18, 19 del Rreglamento para el Sistema Integral de la Familia del Municipio de Apaseo el Grande.</t>
  </si>
  <si>
    <t>31D4C18496C049FEEF29A6CD010FBAF6</t>
  </si>
  <si>
    <t>JuveRadio</t>
  </si>
  <si>
    <t>Medio de difusión para los jóvenes Apaseences que deseen expresar su ideas.</t>
  </si>
  <si>
    <t>Solicitud de apoyo.
Programa de trabajo.
Generales del Solicitante.
Carta de terminación.</t>
  </si>
  <si>
    <t>1 a 5 días (Hábiles)</t>
  </si>
  <si>
    <t>75703360</t>
  </si>
  <si>
    <t>Gratuito</t>
  </si>
  <si>
    <t>Ley para la Juventud del Estado de Guanajuato (Última reforma: P.O. Núm. 190, Décima Tercera Parte, 21-09-2018).</t>
  </si>
  <si>
    <t>Reglamento del Instituto Municipal de la Juventud de Apaseo el Grande, Guanajuato. Artículo 24</t>
  </si>
  <si>
    <t>Instituto Municipal de la Juventud de Apaseo el Grande. “IMJAG”</t>
  </si>
  <si>
    <t>319D27E01F22332F33C7FFEF34B125AE</t>
  </si>
  <si>
    <t>Clases de regularización</t>
  </si>
  <si>
    <t>Brindar apoyo a los estudiantes que se encuentran rezagados para prevenir la deserción escolar</t>
  </si>
  <si>
    <t>75703361</t>
  </si>
  <si>
    <t>07A81FEE302EC6684689FED18969626F</t>
  </si>
  <si>
    <t>Muralizarte</t>
  </si>
  <si>
    <t>"Muralizarte" llegar hasta el público en general de cada comunidad y el municipio con murales artísticos que reflejan nuestra cultura y valores.</t>
  </si>
  <si>
    <t>Solicitud del mismo, en un lugar con transito concurrido de personas.</t>
  </si>
  <si>
    <t>75703359</t>
  </si>
  <si>
    <t>697416446DBD830DAA55515D46B44606</t>
  </si>
  <si>
    <t>Presentación de Demanda Juicio Vía Sumaria</t>
  </si>
  <si>
    <t>Público en General.</t>
  </si>
  <si>
    <t>I.- El actor podrá solicitar, la nulidad de los actos o resolución impugnada, cuando no haya sido emitida conforme a derecho. El reconocimiento de una norma jurídica y la condena a la autoridad para el pleno restablecimiento del derecho violado.
II.- Procede la vía sumaria cuando se impugnen resoluciones cuyo importe no exceda de quinientas veces el valor diario de la unidad de medida y actualización.</t>
  </si>
  <si>
    <t>1. Con copia para el duplicado y traslado.- La demanda deberá interponerse por escrito, dentro de los quince días siguientes aquel en que haya surtido efectos la notificación del acto o resolución impugnada o aquel en la que se haya ostentado sabedor de su contenido o ejecución anexo los requisitos de los artículos 265, 266, 304 B y 304 C del Código en la materia.</t>
  </si>
  <si>
    <t>https://www.apaseoelgrande.gob.mx/wp-content/tramites_servicios/juzgado/recurso_revision.pdf</t>
  </si>
  <si>
    <t>45 días Hábiles.</t>
  </si>
  <si>
    <t>Única.</t>
  </si>
  <si>
    <t>75703376</t>
  </si>
  <si>
    <t>N/a</t>
  </si>
  <si>
    <t>Reglamento Orgánico de la Administración Pública Municipal de Apaseo el Grande Guanajuato. Capitulo sexto de la Justicia Administrativa Municipal, en sus artículos 91, 92, 93 y 94.</t>
  </si>
  <si>
    <t>Código de Procedimiento y Justicia Administrativa para el Estado y los Municipios de Guanajuato (Última reforma PO: 86 Segunda Parte del 29 de abril del 2020).  Artículos 265, 266, 304 B y 304 C.</t>
  </si>
  <si>
    <t>Afirmativa ficta</t>
  </si>
  <si>
    <t>Juzgado Administrativo Municipal</t>
  </si>
  <si>
    <t>D02E7552CDF0A76618DDC480D6844801</t>
  </si>
  <si>
    <t>Presentación de Demanda Juicio de Nulidad</t>
  </si>
  <si>
    <t>El actor podrá solicitar, la nulidad de los actos o resolución impugnada, cuando no haya sido emitida conforme a derecho. El reconocimiento de una norma jurídica y la condena a la autoridad para el pleno restablecimiento del derecho violado.</t>
  </si>
  <si>
    <t>1. Orden Judicial, demanda. La primera demanda deberá interponerse por escrito, dentro de los treinta días siguientes aquel en que haya surtido efectos la notificación del acta primera demanda deberá interponerse por escrito, dentro de los treinta días siguientes aquel en que haya surtido efectos la notificación del acto o resolución impugnada o aquel en la que se haya ostentado sabedor de su contenido o ejecución anexo los requisitos de los artículos 265 266 del código en la materia. Con copia para el duplicado y traslado.</t>
  </si>
  <si>
    <t>90 días Hábiles.</t>
  </si>
  <si>
    <t>75703377</t>
  </si>
  <si>
    <t>Código de Procedimiento y Justicia Administrativa para el Estado y los Municipios de Guanajuato (Última reforma PO: 86 Segunda Parte del 29 de abril del 2020). Artículos 263, 264, 265, 266 y 267.                                                                     Ley para el Gobierno y Administración de los Municipios del Estado de Guanajuato (última reforma P.O..01-07-2019 ). Artículos 241 y 244.</t>
  </si>
  <si>
    <t>AD52BD72A4EBD902149F7B8A6351415F</t>
  </si>
  <si>
    <t>Insumos Agrícolas</t>
  </si>
  <si>
    <t>Productores de temporal y riego.</t>
  </si>
  <si>
    <t>Apoyar a los productores con semillas e insumos agrícolas</t>
  </si>
  <si>
    <t>1.- Solicitud de apoyo ante la dirección de desarrollo agropecuario y agrario.  2.- Identificación oficial (INE).  3.- comprobante de domicilio actualizado (3 meses).  4.- Comprobante de tenencia de la tierra.  5.- Curp y comprobante de su participación económica en tesorería municipal.</t>
  </si>
  <si>
    <t>https://www.apaseoelgrande.gob.mx/wp-content/tramites_servicios/agropecuario/insumos_agricolas.pdf</t>
  </si>
  <si>
    <t>10 Días</t>
  </si>
  <si>
    <t>Mayo – Diciembre 2025</t>
  </si>
  <si>
    <t>75703309</t>
  </si>
  <si>
    <t>Combatir las plagas de una manera que no afecte los cultivos. Medidas seguras y eficaz.</t>
  </si>
  <si>
    <t>reglas</t>
  </si>
  <si>
    <t>Reglamento Orgánico de la Administración de Apaseo el Grande, Gto. sección decimo primera de la Dirección de Desarrollo Agropecuario y Agrario, artículos 67,68, 69, 70 y 71</t>
  </si>
  <si>
    <t>Reglamento de ley de sanidad fitopecuaría de los estados unidos mexicanos en materia de sanidad vegetal.</t>
  </si>
  <si>
    <t>La verificación la realiza personal de la dirección de desarrollo agropecuario y agrario y por parte del 
comité estatal de sanidad vegetal.</t>
  </si>
  <si>
    <t>Desarrollo Agropecuario y Agrario</t>
  </si>
  <si>
    <t>36B02959175D4F831BAF1E77AF3D666C</t>
  </si>
  <si>
    <t>Mi Patio Productivo (Huertos Frutales)</t>
  </si>
  <si>
    <t>Comunidades, escuelas y público en general con alta o muy alta marginación</t>
  </si>
  <si>
    <t>Contribuir al bienestar de las familias y personas de comunidades preferentemente de alta y muy alta marginación atraves del apoyo subsidiario en la modernización de la producción de traspatio y parcela, enfocada hacia el logro de la autosuficiencia alimentaria y el ingreso.</t>
  </si>
  <si>
    <t>1.- Solicitud de apoyo ante la dirección de desarrollo agropecuario y agrario.  2.- Identificación oficial (INE).  3.- comprobante de domicilio actualizado (3 meses).  4. Curp.</t>
  </si>
  <si>
    <t>https://www.apaseoelgrande.gob.mx/wp-content/tramites_servicios/agropecuario/huertos_frutales.pdf</t>
  </si>
  <si>
    <t>10 Días.</t>
  </si>
  <si>
    <t>75703308</t>
  </si>
  <si>
    <t>Reglamento Orgánico de la Administración de Apaseo el Grande, Gto. sección decimo primera de la Dirección de Desarrollo Agropecuario y Agrario, artículos 67,6 8, 69, 70 y 71</t>
  </si>
  <si>
    <t>5C8185CCF11149011D031BD9090558EE</t>
  </si>
  <si>
    <t>Promoción del Municipio de Apaseo el Grande</t>
  </si>
  <si>
    <t>Público en general y Prestadores de Servicios.              El objetivo es Participar la ciudadanía en eventos turísticos</t>
  </si>
  <si>
    <t>Participar en eventos de promoción y difusión turística en el Municipio, Estado y País. Publicidad en sus diferentes modalidades</t>
  </si>
  <si>
    <t>Solicitud verbal o por escrito de la información requerida</t>
  </si>
  <si>
    <t>https://www.apaseoelgrande.gob.mx/wp-content/tramites_servicios/economico/promocion_municipio.pdf</t>
  </si>
  <si>
    <t>75703317</t>
  </si>
  <si>
    <t>6763F3499C16A546D9C656896CB73443</t>
  </si>
  <si>
    <t>Bolsa de Empleo (Registro de candidatos)</t>
  </si>
  <si>
    <t>Público en general. El objetivo es  la Vinculación con una empresa, para proporcionar un Trabajo al Solicitante.</t>
  </si>
  <si>
    <t>Vinculación para proporcionar un Trabajo al Solicitante.</t>
  </si>
  <si>
    <t>Presencial y en Línea.</t>
  </si>
  <si>
    <t>Traer una Solicitud de Empleo elaborada o Currículum impreso.</t>
  </si>
  <si>
    <t>La solicitud de Empleo: Deberá estar completamente llenada, actualizada la fecha, Nombre completo, Teléfono vigente, Edad, experiencia laboral Completa y Firmada.</t>
  </si>
  <si>
    <t>https://www.apaseoelgrande.gob.mx/wp-content/tramites_servicios/economico/bolsa_empleo.pdf</t>
  </si>
  <si>
    <t>75703318</t>
  </si>
  <si>
    <t>Ley para el Gobierno y Administración de los Municipios del Estado de Guanajuato Artículo 139, Fracción X.  Ley de responsabilidades de los servidores públicos del Estado de Guanajuato y sus municipios, Artículos.</t>
  </si>
  <si>
    <t>DB77747A484E50FE48EF0BAD30EABB85</t>
  </si>
  <si>
    <t>Programa de Becas Municipales " Roberto Pérez".</t>
  </si>
  <si>
    <t>El propósito principal es ampliar las oportunidades de disminuyendo la deserción escolar en el municipio de Apaseo el Grande, brindando apoyo económico a los padres de familia o tutores para solventar los gastos escolares de sus hijos.</t>
  </si>
  <si>
    <t>Dirigido a los estudiantes de los niveles primaria, secundaria, nivel medio superior, superior, posgrado y de educación especial para escuelas públicas y privadas.</t>
  </si>
  <si>
    <t>1. Credencial para votar expedida por el INE., Vigente del tutor.
2. Clave Única del Registro de Población (CURP)., Del tutor.
3. Clave Única del Registro de Población (CURP)., Del menor.
4. Certificado o constancia de estudios., Del estudiante.
5. Carta solicitud., llenarlo en la Dependencia,
6. Comprobante de domicilio no mayor a 3 meses.</t>
  </si>
  <si>
    <t>https://www.apaseoelgrande.gob.mx/wp-content/tramites_servicios/social/programa_becas.pdf</t>
  </si>
  <si>
    <t>60 Días Hábiles.</t>
  </si>
  <si>
    <t>Única, Por Evento.</t>
  </si>
  <si>
    <t>75703321</t>
  </si>
  <si>
    <t>Apoyo económico bimestral durante el ciclo escolar.</t>
  </si>
  <si>
    <t>Ley de Desarrollo Social y Humano para el Estado y los Municipios de Guanajuato (Última Reforma: P.O. Núm. 190, Décima Tercera Parte, 21-09-2018)., Artículo 8 fracción VI, y 29.                                       Reglas de operación del programa Becas Municipales “Roberto Pérez”., Artículo 10.</t>
  </si>
  <si>
    <t>Reglamento orgánico de la administración municipal de Apaseo el Grande, Guanajuato, artículo 57, 58, 59, 60 y 61</t>
  </si>
  <si>
    <t>La Dirección de Desarrollo Social y el área de Becas determina quienes son los beneficiados, de acuerdo al promedio y estudio socio-económico.</t>
  </si>
  <si>
    <t>CD285380256CFECC336D556E2C287432</t>
  </si>
  <si>
    <t>A LA PAR (Programa de acción Renovada).</t>
  </si>
  <si>
    <t>Fortalecer la participación social para mejorar el entorno de personas, familias, colonias, comunidades y espacios recreativos mediante la entrega de apoyos para la ejecución de acciones de forma coordinada ciudadanía y gobierno sean en beneficio para fortalecer el tejido social.</t>
  </si>
  <si>
    <t>Población que no esté en condiciones de satisfacer los niveles mínimos de bienestar y necesidades básicas para un desenvolvimiento social integrado y por lo tanto presentan algún tipo de carencia social.</t>
  </si>
  <si>
    <t>1. Oficio de solicitud en formato libre.
2. Credencial de elector. La copia de la credencial deberá estar vigente.
3. Comprobante de domicilio (no más de 3 meses de antigüedad).
4. Clave Única del Registro de Población (CURP), del solicitante.</t>
  </si>
  <si>
    <t>https://www.apaseoelgrande.gob.mx/wp-content/tramites_servicios/social/programa_pension.pdf</t>
  </si>
  <si>
    <t>7 Días Hábiles.</t>
  </si>
  <si>
    <t>75703322</t>
  </si>
  <si>
    <t>Apoyo para las necesidades básicas del beneficiario.</t>
  </si>
  <si>
    <t>Identificar las necesidades a solucionar, supervisión de la correcta ejecución del apoyo, corroborar la completa aplicación del apoyo.</t>
  </si>
  <si>
    <t>15A640A2AE9152CB93124858ADB5AC69</t>
  </si>
  <si>
    <t>Traslado de Restos.</t>
  </si>
  <si>
    <t>Apoyo económico mediante rembolso de parte proporcional de los gastos originarios por el traslado de restos de la persona migrante.</t>
  </si>
  <si>
    <t>A petición de las familiares de la persona migrante que haya fallecido en país extranjero en su estadía o en su intento por ingresar de manera indocumentada.</t>
  </si>
  <si>
    <t>1. Credencial para votar expedida por el INE., Identificación o tarjeta Gto. Contigo Sí.
2. Comprobante de domicilio no mayor a 3 meses.
3. Solicitud de acceso del programa (anexo 1).
4. Acta de nacimiento, del solicitante.
5. Acta médica del servicio forense.
6. Comprobante de gastos.</t>
  </si>
  <si>
    <t>https://www.apaseoelgrande.gob.mx/wp-content/tramites_servicios/social/programa_cine.pdf</t>
  </si>
  <si>
    <t>Única, Por evento.</t>
  </si>
  <si>
    <t>75703327</t>
  </si>
  <si>
    <t>Se entrega expediente a la Secretaria del Migrante y Enlace Internacional (SMEI).
Los tiempos de respuesta quedan sujetos a las indicaciones de la SMEI.
El apoyo humanitario queda sujeto a la disposición presupuestal de la SMEI.</t>
  </si>
  <si>
    <t>D55DB007CCACC9BE01EC5CC212AF3251</t>
  </si>
  <si>
    <t>Apoyo humanitario a personas en tránsito.</t>
  </si>
  <si>
    <t>Apoyo humanitario a las personas migrantes en tránsito nacionales y/o extranjeros y a sus familias en situación en vulnerabilidad.</t>
  </si>
  <si>
    <t>Detección de trabajadores agrícolas que llegan en grupos procedentes de otros estados con fines de ocuparse por temporadas en los ciclos agrícolas. Coordinar esfuerzos institucionales para la atención de este grupo vulnerable en temas médicos y sociales.</t>
  </si>
  <si>
    <t>1. Solicitud de apoyo, en formato libre dirigido al titular de la SMEI.
2. Credencial para votar expedida por el INE., Acreditar el origen de la persona migrante (identificación oficial, CURP y/o acta de nacimiento.</t>
  </si>
  <si>
    <t>75703328</t>
  </si>
  <si>
    <t>Apoyo Humanitario por la SMEI.</t>
  </si>
  <si>
    <t>De identificarse grupos de jornaleros agrícolas se visita el sitio para la identificación y atención del grupo migrante.</t>
  </si>
  <si>
    <t>19EE8DCB77F04DA73685DB2537405040</t>
  </si>
  <si>
    <t>Red Móvil</t>
  </si>
  <si>
    <t>Mujeres mayores de edad, madres de familia.</t>
  </si>
  <si>
    <t>Coadyuvar en el fortalecimiento del tejido social mediante la implementación de talleres,
capacitaciones y/o asesorías técnicas con base en los componentes de salud y bienestar
comunitario, que promuevan estilos de vida saludable, a través de grupos de desarrollo
comunitario.</t>
  </si>
  <si>
    <t>1.-Se promueven los talleres en la comunidad. 2.- Se realiza una junta, para explicar a las
interesadas el programa que se llevará a cabo.
3.- Se acuerda Taller, fecha, hora y lugar para iniciar con los talleres, los cuales pueden ser de: Belleza, Bolsa Artesanal, Zumba, Repostería.  4.- Se solicita la documentación para el
ingreso al taller: INE, CURP, Comprobante
de domicilio reciente.</t>
  </si>
  <si>
    <t>1.- Identificación oficial. 2.- Comprobante de domicilio. 3.- CURP.</t>
  </si>
  <si>
    <t>https://www.apaseoelgrande.gob.mx/wp-content/tramites_servicios/dif/red_movil.pdf</t>
  </si>
  <si>
    <t>Inmediato</t>
  </si>
  <si>
    <t>75703344</t>
  </si>
  <si>
    <t>Ley de Ingresos para el Municipio de Apaseo el Grande, Gto. Ejercicio fiscal 2025, Sección Décima, Artículo 26, Por los servicios de asistencia y salud Pública, Sección II Desarrollo Integral de la Familia, Inciso n, o, p, q, r, s, t, u.  Artículo 3, 16 Reglamento para el desarrollo integral de la familia.</t>
  </si>
  <si>
    <t>Pagar en caja DIF</t>
  </si>
  <si>
    <t>Artículo 8 Constitucional.  Artículo 3, 16 del Reglamento del sistema para el desarrollo integral de la familia del Municipio de Apaseo el Grande.</t>
  </si>
  <si>
    <t>2CCF9D2B20B852DC0119E957F7A03F50</t>
  </si>
  <si>
    <t>Credencial INAPAM. Instituto Nacional de las Personas Adultas Mayores</t>
  </si>
  <si>
    <t>Adultos mayores</t>
  </si>
  <si>
    <t>Proporcionar tarjeta a la persona adulta mayor.</t>
  </si>
  <si>
    <t>Personas con alto grado de vulnerabilidad, copia de documentos requeridos.</t>
  </si>
  <si>
    <t>Acta de nacimiento del paciente. CURP. Copia de credencial del INE. 3 fotografías tamaño infantil. Comprobante de domicilio reciente a la fecha de entrega. Proporcionar teléfono de algún familiar para caso de emergencia.</t>
  </si>
  <si>
    <t>https://www.apaseoelgrande.gob.mx/wp-content/tramites_servicios/dif/credencial_inapam.pdf</t>
  </si>
  <si>
    <t>1 Día.</t>
  </si>
  <si>
    <t>Del 01 de enero al 31 de diciembre 2025</t>
  </si>
  <si>
    <t>75703345</t>
  </si>
  <si>
    <t>Credencializar a personas con discapacidad, para que puedan recibir los diversos beneficios de los servicios municipales, Estatales y Federales.</t>
  </si>
  <si>
    <t>Sin costo.</t>
  </si>
  <si>
    <t>Artículo 8 Constitucional.</t>
  </si>
  <si>
    <t>Artículo 3, 16 del Reglamento del sistema para el desarrollo integral de la familia del Municipio de Apaseo el Grande.</t>
  </si>
  <si>
    <t>DEA9DADB06705442C50347EED39E7771</t>
  </si>
  <si>
    <t>Credencial Nacional para personas con Discapacidad.</t>
  </si>
  <si>
    <t>Personas con discapacidad</t>
  </si>
  <si>
    <t>Personas con alto grado de vulnerabilidad, original copia de documentos requeridos.</t>
  </si>
  <si>
    <t>Copia de acta de nacimiento del paciente. Copia de CURP del paciente.  Copia de INE del paciente en caso de ser mayor de edad. Copia de INE de padre/madre/tutor. Comprobante de domicilio reciente a la fecha de entrega.  Original de certificado médico, emitido por sector salud. Tener discapacidad permanente.</t>
  </si>
  <si>
    <t>https://www.apaseoelgrande.gob.mx/wp-content/tramites_servicios/dif/credencial_nacional.pdf</t>
  </si>
  <si>
    <t>7 Días.</t>
  </si>
  <si>
    <t>75703346</t>
  </si>
  <si>
    <t>E530BCDF9EAF83F4C564852BF3084F58</t>
  </si>
  <si>
    <t>Cine Móvil</t>
  </si>
  <si>
    <t>Llevar la proyección de un cine a diferentes comunidades y lugares, fomentando la accesibilidad, cultural y brindando una experiencia de cine única, promoviendo la participación de la comunidad.</t>
  </si>
  <si>
    <t>75703362</t>
  </si>
  <si>
    <t>9990754AB892731FAE585402D5DEC859</t>
  </si>
  <si>
    <t>Rally</t>
  </si>
  <si>
    <t>Ofrecer una actividad divertida y educativa, que les permita desarrollar diversas habilidades, a través de juegos y desafíos, que los jóvenes puedan experimentar un ambiente de competencia sana mientras aprenden a cooperar con otros y a supera obstáculos.</t>
  </si>
  <si>
    <t>Ofrecer una actividad divertida y educativa, que les permita desarrollar diversas habilidades, a traves de juegos y desafíos, que los jóvenes puedan experimentar un ambiente de competencia sana mientras aprenden a cooperar con otros y a supera obstáculos.</t>
  </si>
  <si>
    <t>75703363</t>
  </si>
  <si>
    <t>AF9B519B2D5C77B3408BB52F182F7DFD</t>
  </si>
  <si>
    <t>Pláticas con temas de interés para los jóvenes</t>
  </si>
  <si>
    <t>Brindar una plática informativa sobre un tema específico a escuelas o empresas, depende de solicitud.</t>
  </si>
  <si>
    <t>75703364</t>
  </si>
  <si>
    <t>4709C0D9180E0FD22D3FC770C6DCD653</t>
  </si>
  <si>
    <t>Atencion al Ciudadano con Maquinaria y/o mano de obra para lograr una mejor calidad de vida</t>
  </si>
  <si>
    <t>La solicitud deberá ser por escrito firmada y sellado por el delegado de la comunidad o firmada por los beneficiarios de las colonias cuando se trate de cabecera municipal.</t>
  </si>
  <si>
    <t>Solicitud de apoyo para la realización de obra por administración en materia de reparación o rehabilitación.</t>
  </si>
  <si>
    <t>1.- Identificación oficial.  2.- Solicitud por escrito.  3.- Que es lo que solicita.  4.- Colonia o comunidad.  5.- Nombre, firma del solicitante y numero de teléfono.</t>
  </si>
  <si>
    <t>https://www.apaseoelgrande.gob.mx/wp-content/tramites_servicios/obras/atencion_maquinaria.pdf</t>
  </si>
  <si>
    <t>15 Días hábiles (a reserva que la maquinaria este en buen estado, se prorrogara la fecha.)</t>
  </si>
  <si>
    <t>15 Días hábiles (a reserva que la maquinaria este en buen estado, se prorrogara la fecha).</t>
  </si>
  <si>
    <t>75703378</t>
  </si>
  <si>
    <t>gratuito</t>
  </si>
  <si>
    <t>Constitución política de los Estados Unidos Mexicanos. Art. 8 Constitución política del Estado de Guanajuato. Articulo 23 fracción V Ley de Obra pública y servicios relacionados con la misma para el Estado y sus Municipios
de Guanajuato. Artículo 87.</t>
  </si>
  <si>
    <t>Reglamento orgánico de la administración municipal de Apaseo el Grande, Gto. en sus Artículos 37 y 39.</t>
  </si>
  <si>
    <t>Obras Públicas</t>
  </si>
  <si>
    <t>4706230DC9B3F8C0AC0CAEF8438ACA95</t>
  </si>
  <si>
    <t>Prestamos de mobiliario y equipo</t>
  </si>
  <si>
    <t>Dependencias, Instituciones, Escuelas y Ciudadanía en general.</t>
  </si>
  <si>
    <t>Apoyo al usuario en la realización de eventos públicos.</t>
  </si>
  <si>
    <t>1.- Oficio de Solicitud de Apoyo dirigido al Oficial mayor. Se regresa la copia sellada como Acuse de Recibido.</t>
  </si>
  <si>
    <t>https://www.apaseoelgrande.gob.mx/wp-content/tramites_servicios/oficialia_mayor/prestamos_mobiliario.pdf</t>
  </si>
  <si>
    <t>Día hábil siguiente al evento.</t>
  </si>
  <si>
    <t>75703379</t>
  </si>
  <si>
    <t>Artículo 124 fracción IX de la Ley para el Gobierno y Administración de los Municipios del Estado de Guanajuato.</t>
  </si>
  <si>
    <t>Artículo 75 fracciones VI y VII del Reglamento Orgánico de la Administración Municipal de Apaseo el Grande. Manual de Organización y procedimientos de Oficialía Mayor</t>
  </si>
  <si>
    <t>Oficialía Mayor</t>
  </si>
  <si>
    <t>FE6ADA2EC91F14669FB54CBAC5C2901B</t>
  </si>
  <si>
    <t>Servicio del Centro del Control Canino</t>
  </si>
  <si>
    <t>Público en general.</t>
  </si>
  <si>
    <t>Mantener el control de la población canino y felino, así como cuidado de los mismos.</t>
  </si>
  <si>
    <t>1.- Pago en Tesorería Municipal.   2.- Datos generales de la persona.  Requisito Verbal.   3.- Domicilio y contacto de la persona.</t>
  </si>
  <si>
    <t>https://www.apaseoelgrande.gob.mx/wp-content/tramites_servicios/servicios_municipales/servicio_canino.pdf</t>
  </si>
  <si>
    <t>Se tiene una programación.</t>
  </si>
  <si>
    <t>Por evento.</t>
  </si>
  <si>
    <t>75703393</t>
  </si>
  <si>
    <t>ver observaciones</t>
  </si>
  <si>
    <t>Ley de Ingresos para el ejercicio fiscal 2025, para el Municipio de Apaseo el Grande. Artículo
26, Sección Décima, sección I.</t>
  </si>
  <si>
    <t>Se encuentra en trámite el Reglamento para el Centro Antirrábico Municipal del Municipio de Apaseo el Grande.</t>
  </si>
  <si>
    <t>Se realizan visitas domiciliarias</t>
  </si>
  <si>
    <t>Servicios Municipales</t>
  </si>
  <si>
    <t>673E2D28ED6E73DBB04545D21E855988</t>
  </si>
  <si>
    <t>Servicio de Poda de árboles en, Parques, Jardines y espacios públicos</t>
  </si>
  <si>
    <t>Ciudadanía en general.</t>
  </si>
  <si>
    <t>Dar Mantenimiento a todas las áreas verdes y públicas del Municipio.</t>
  </si>
  <si>
    <t>1.- Oficio requiriendo el Apoyo del Servicio. 2.- Datos generales de la persona que Solicita el servicio. 3.- Domicilio a donde se dirigirá el Apoyo.</t>
  </si>
  <si>
    <t>https://www.apaseoelgrande.gob.mx/wp-content/tramites_servicios/servicios_municipales/servicio_poda.pdf</t>
  </si>
  <si>
    <t>Por calendarización.</t>
  </si>
  <si>
    <t>75703394</t>
  </si>
  <si>
    <t>Brindar un servicio rápido, eficaz y confiable para toda la población fomentando un compromiso permanente de cada integrante que intervenga en la atención de emergencia.</t>
  </si>
  <si>
    <t>Ley de Sistema de Seguridad Pública del Estado de Guanajuato. Reglamento Interior de Seguridad Pública del Municipio de Apaseo el Grande.</t>
  </si>
  <si>
    <t>Reglamento de Bando de Policía y Buen Gobierno Municipal, Artículo 116.</t>
  </si>
  <si>
    <t>BE09F6412682A17F7577941BF3F99F0F</t>
  </si>
  <si>
    <t>Información de Trámites y Servicios Públicos del Gobierno Municipal a Través del Registro</t>
  </si>
  <si>
    <t>Público en general.  Los usuarios podrán acceder a esta información mediante vía electrónica.</t>
  </si>
  <si>
    <t>Información sobre Trámites y Servicios Públicos.</t>
  </si>
  <si>
    <t>Solicitud verbal o por escrito.</t>
  </si>
  <si>
    <t>Los usuarios podrán acceder a esta información mediante vía electrónica a la página</t>
  </si>
  <si>
    <t>https://www.apaseoelgrande.gob.mx/wp-content/tramites_servicios/economico/informacion_tramites.pdf</t>
  </si>
  <si>
    <t>75703310</t>
  </si>
  <si>
    <t>0AFC5CCD0BF1EC8FF44D084E02AAF13E</t>
  </si>
  <si>
    <t>Servicio de Atención a Comerciantes, para programas de apoyo a centro de abasto social.</t>
  </si>
  <si>
    <t>Comerciantes del municipio.</t>
  </si>
  <si>
    <t>Brindar atención a Comerciantes instalados en el Municipio para ofrecer asesoría sobre programas
de gobierno Estatal y Federal.</t>
  </si>
  <si>
    <t>1.- Solicitud de atención (Anexo 1).
(Llenar todos los campos). Proporcionada por la coordinación de comercio. 2.- Copia de RFC Actualizado. (Constancia de Situación fiscal, Verificar número de hojas y actividad, NO VENTA DE ALCOHOL) 3.- Identificación oficial con domicilio. Vigente y legible. 4.- CURP. 5.- Número Oficial. 6.- Comprobante de domicilio de agua, luz, teléfono o predial
(Antigüedad no mayor a 3 meses.) 7.- Acta de Nacimiento. 8.- Solicitud de apoyo por escrito, vía correo electrónico o presencial.</t>
  </si>
  <si>
    <t>https://www.apaseoelgrande.gob.mx/wp-content/tramites_servicios/economico/servicio_programas.pdf</t>
  </si>
  <si>
    <t>75703311</t>
  </si>
  <si>
    <t>•	Se realiza visita domiciliaria.</t>
  </si>
  <si>
    <t>664E21FF54C860D9D8C477BC16199FA6</t>
  </si>
  <si>
    <t>Atención a Empresarios</t>
  </si>
  <si>
    <t>Empresarios potenciales con intención de invertir en Apaseo el Grande. Atender las necesidades de información de los emprendedores, micros, pequeños y medianos empresarios y público en general, de los trámites y servicios que ofrece la Dirección de Desarrollo Económico y canalizarlos al área correspondiente o vincularlos con las dependencias según sea el caso.</t>
  </si>
  <si>
    <t>Atender Inversionistas sobre las necesidades de información de los emprendedores, micros, pequeños y medianos empresarios y público en general, de los trámites y servicios que ofrece la Dirección de Desarrollo Económico y canalizarlos al área correspondiente o vincularlos con las dependencias según sea el caso.</t>
  </si>
  <si>
    <t>Solicitud por escrito dirigida al Director de Desarrollo Económico y/o la Coordinación de Atracción de Inversiones.</t>
  </si>
  <si>
    <t>El escrito debe contener el sector que se desea invertir, especificar la información requerida.</t>
  </si>
  <si>
    <t>https://www.apaseoelgrande.gob.mx/wp-content/tramites_servicios/economico/atencion_empresarios.pdf</t>
  </si>
  <si>
    <t>75703314</t>
  </si>
  <si>
    <t>Ley Orgánica Municipal para el estado de Guanajuato, Artículo 139, Fracción X.  Ley de responsabilidades de los servidores públicos del Estado de Guanajuato y sus municipios, Artículos.</t>
  </si>
  <si>
    <t>40DF6430876A8CEB5484B32128005AC5</t>
  </si>
  <si>
    <t>Casos Varios  (Asesorías legales a Migrantes).</t>
  </si>
  <si>
    <t>Asesorías en general en su caso apoyo económico según la naturaleza del servicio.</t>
  </si>
  <si>
    <t>A petición de las familiares o de la misma persona migrante en distintos casos, como asesorías legales.</t>
  </si>
  <si>
    <t>1. Acta de nacimiento, del solicitante.
2. Credencial de elector. La copia de la credencial deberá estar vigente.
3. Clave Única del Registro de Población (CURP), del solicitante.</t>
  </si>
  <si>
    <t>https://www.apaseoelgrande.gob.mx/wp-content/tramites_servicios/social/programa_migrantes.pdf</t>
  </si>
  <si>
    <t>5 Días Hábiles.</t>
  </si>
  <si>
    <t>75703323</t>
  </si>
  <si>
    <t>Asesorías y/o Apoyos económicos por la SMEI.</t>
  </si>
  <si>
    <t>Ley de Desarrollo Social y Humano para el Estado y los Municipios de Guanajuato (Última Reforma: P.O. Núm. 190, Décima Tercera Parte, 21-09-2018), Artículo 8 fracción VI, y 29.</t>
  </si>
  <si>
    <t>6E167A08C9DD81447A40B254C3647C2C</t>
  </si>
  <si>
    <t>Permiso Humanitario.</t>
  </si>
  <si>
    <t>Apoyar a Migrantes en caso de alguna enfermedad o accidente y requieran ayuda o presencia física de algún familiar directo.</t>
  </si>
  <si>
    <t>Cuando se acredite que el migrante se encuentra hospitalizado y se requiera de la atención o decisión del familiar.</t>
  </si>
  <si>
    <t>1. Llenar solicitud y anexar documentos necesarios.
2. Identificación oficial, Credencial para votar expedida por el INE., vigente, del solicitante.
3. Permiso., Derivados de emergencias médicas o fallecimiento. Son los permisos otorgados por la SRE Secretaria de Relaciones Exteriores, para que familiares en línea directa de un paciente o un fallecido puedan ingresar a los Estados Unidos.</t>
  </si>
  <si>
    <t>https://www.apaseoelgrande.gob.mx/wp-content/tramites_servicios/social/actas_civil.pdf</t>
  </si>
  <si>
    <t>4 Días Hábiles</t>
  </si>
  <si>
    <t>75703324</t>
  </si>
  <si>
    <t>Apoyo económico en parte proporcional de los gastos generados por costo del permiso, por viáticos y transportes terrestres y aéreos aplica por reembolso y queda sujeto a validación y suficiencia presupuestal de SMEI.</t>
  </si>
  <si>
    <t>Ley de Desarrollo Social y Humano para el Estado y los Municipios de Guanajuato (Última Reforma: P.O. Núm. 190, Décima Tercera Parte, 21-09-2018). Artículo 8 fracción VI, y 29.</t>
  </si>
  <si>
    <t>FF6F8B49D00348DAAC221EBE989B4681</t>
  </si>
  <si>
    <t>Apoyo sin fronteras.</t>
  </si>
  <si>
    <t>Realizar obras de infraestructura mediante aportación de migrantes.</t>
  </si>
  <si>
    <t>Solicitud expresa de un grupo de migrantes legalmente constituido y con registro ante la SMEI. el monto máximo a aportar para la ejecución de una obra por parte de la secretaria del migrante y enlace internacional (SMEI) será de $500, 000.00 (quinientos mil pesos) y queda sujeto a la disposición presupuestal y cumplimiento de los requisitos. como mínimo, el municipio y el grupo migrante podrán aportar el mismo tanto.</t>
  </si>
  <si>
    <t>1. Acuerdo para la ejecución de obra de Infraestructura.
2. Propuesta de Inversión (Formato Emigrantes 01) http://migrante.guanajuato.gob.mx.</t>
  </si>
  <si>
    <t>6 Meses.</t>
  </si>
  <si>
    <t>1 año Por evento, Depende del proyecto.</t>
  </si>
  <si>
    <t>75703329</t>
  </si>
  <si>
    <t>Acuerdo para la ejecución de obra de infraestructura.</t>
  </si>
  <si>
    <t>Visita de verificación en sitio previa a la formulación del acuerdo de concentración, la cual es a cargo de a cargo de la SMEI y con el apoyo de municipio para la revisión e identificación en campo de los alcances del proyecto.</t>
  </si>
  <si>
    <t>17535602B5416F090D09163B88082F96</t>
  </si>
  <si>
    <t>Localización de Personas.</t>
  </si>
  <si>
    <t>Apoyar a Familias de Migrantes.</t>
  </si>
  <si>
    <t>Cuando el familiar pierde contacto con la persona migrante posterior o durante su ingreso al país extranjero de manera indocumentada, o bien durante su estadía.</t>
  </si>
  <si>
    <t>1. Acta de nacimiento, del solicitante.
2. Credencial para votar expedida por el INE, deberá estar vigente.
3. Clave Única del Registro de Población (CURP) del solicitante.
4. Fotografías, Del Migrante a encontrar.
5. Comprobante de domicilio no mayor a 3 meses.</t>
  </si>
  <si>
    <t>1 hora.</t>
  </si>
  <si>
    <t>75703330</t>
  </si>
  <si>
    <t>Apoyo a las Familias de Migrantes.</t>
  </si>
  <si>
    <t>ECBAE952281E0AEBF534908F9FD3C3EB</t>
  </si>
  <si>
    <t>Programa de ayuda “mi chambita”</t>
  </si>
  <si>
    <t>Se lleva a cabo por medio de acciones que promueven la cultura emprendedora y generadora de autoempleo, que ayuden a impulsar el desarrollo social y económico en nuestra ciudad.</t>
  </si>
  <si>
    <t>Es mejorar el ingreso económico autónomo de las familias, a través del apoyo a la creación, el desarrollo y la consolidación de proyectos productivos comerciales y de servicios con enfoque social.</t>
  </si>
  <si>
    <t>1. Identificación Oficial Vigente
2. Comprobante de Domicilio
3. C.U.R.P.
4. Presentar presupuesto del bien o bienes solicitados</t>
  </si>
  <si>
    <t>https://www.apaseoelgrande.gob.mx/wp-content/tramites_servicios/social/programa_seguro.pdf</t>
  </si>
  <si>
    <t>3 Meses</t>
  </si>
  <si>
    <t>Febrero-Noviembre.</t>
  </si>
  <si>
    <t>75703333</t>
  </si>
  <si>
    <t>Aplicado con los Lineamientos de operación del Programa “Mi Chambita” aprobados por el Honorable Ayuntamiento</t>
  </si>
  <si>
    <t>Reglamento orgánico de la administración municipal de Apaseo el Grande, Guanajuato, artículo 57, 58, 59, 60 y 61.</t>
  </si>
  <si>
    <t>•	La dirección de desarrollo social podrá hacer visitas de verificación</t>
  </si>
  <si>
    <t>F29508DE91024ECD9D9E3BE3E83B6B92</t>
  </si>
  <si>
    <t>Programa Mi Hogar GTO y Programa Mejoramiento de Vivienda.</t>
  </si>
  <si>
    <t>Llegar a las personas que estén en situación de rezago social, marginación o pobreza extrema que no puedan satisfacer su estándar mínimo como piso, techo, cuartos, muros, enotecnias, cocinas y baños.</t>
  </si>
  <si>
    <t>Brindar apoyo a las personas que cumplan con las reglas de operación en los diferentes tipos de apoyos de mejoramiento de vivienda como piso techo, cuarto, muros, enotecnias; cocina y baño.</t>
  </si>
  <si>
    <t>1. Solicitud por escrito en formato libre o formato proporcionado por la dirección.
2. Credencial para votar expedida por el INE., Credencial de elector. La copia de la credencial deberá estar vigente.
3. Comprobante de domicilio no mayor a 3 meses.
Clave Única del Registro de Población (CURP) del solicitante.</t>
  </si>
  <si>
    <t>https://www.apaseoelgrande.gob.mx/wp-content/tramites_servicios/social/programa_vive.pdf</t>
  </si>
  <si>
    <t>5 meses.</t>
  </si>
  <si>
    <t>75703334</t>
  </si>
  <si>
    <t>Apoyos para mejorar la vivienda como: piso, techo, cuarto, muros, Equipos con enotecnias o depósitos de almacenamiento de Agua, cocina y baño.</t>
  </si>
  <si>
    <t>Ley de Desarrollo Social y Humano para el Estado y los Municipios de Guanajuato (Última Reforma: P.O. Núm. 190, Décima Tercera Parte, 21-09-2018)., Sección Novena, De la Dirección de Desarrollo Social, Artículo 57, 58, 59, 60, 61.</t>
  </si>
  <si>
    <t>Verificación de hogares para aprobación.</t>
  </si>
  <si>
    <t>E0AFFCA984143A18FEB7407904E20620</t>
  </si>
  <si>
    <t>Desayunos escolares modalidad frío o caliente</t>
  </si>
  <si>
    <t>I. Para la modalidad fría y caliente las personas beneficiarias deberán cumplir con los criterios
siguientes:
a) Estar inscritos en un plantel educativo oficial en el estado de Guanajuato que cuente con
el programa de desayunos escolares.
b) Tener menos de dieciocho años de edad; y
c) No ser beneficiaria de otro tipo de apoyo del programa.
d) Tengan su domicilio en zonas de alto y muy alto grado de marginación del estado de
Guanajuato y soliciten su inscripción en el padrón de personas beneficiarias.</t>
  </si>
  <si>
    <t>Favorecer el acceso y consumo de alimentos nutritivos e inocuos a la población en condiciones
de vulnerabilidad.</t>
  </si>
  <si>
    <t>Presentarse en el área de asistencia alimentaria del sistema DIF Municipal dentro de los plazos establecidos para tal efecto (inicio del ciclo escolar en curso). presentar la documentación que solicita el área de asistencia alimentaria.</t>
  </si>
  <si>
    <t>Identificación oficial.  CURP.  Comprobante de domicilio. Solicitud elaborada por la escuela o delegado comunitario.</t>
  </si>
  <si>
    <t>https://www.apaseoelgrande.gob.mx/wp-content/tramites_servicios/dif/desayunos_escolares.pdf</t>
  </si>
  <si>
    <t>Sujeto a disponibilidad de raciones.</t>
  </si>
  <si>
    <t>31 de diciembre del 2025</t>
  </si>
  <si>
    <t>75703347</t>
  </si>
  <si>
    <t>Favorecer el acceso y consumo de alimentos nutritivos e inocuos a la población en condiciones de vulnerabilidad.</t>
  </si>
  <si>
    <t>Realizar el pago de $ 21.11 pesos mn. por ración otorgada.</t>
  </si>
  <si>
    <t>Artículos 49, fracción I, y 54, fracciones III y VIII, de la Ley orgánica del poder ejecutivo para el Estado de Guanajuato;  Fracciones III, X y XI, y 31, fracciones I y XII, de la ley sobre el sistema estatal de asistencia social; 15, fracción, III y 15 bis de la Ley de Desarrollo Social y Humano para el Estado y los Municipios de Guanajuato; 78 quinquies, 78 sexies, 78 septies y 78 octies de la Ley para el ejercicio y control de los recursos públicos para el Estado y los Municipios de Guanajuato.</t>
  </si>
  <si>
    <t>Se realiza el pago a la coordinadora del comité de centro de trabajo.</t>
  </si>
  <si>
    <t>68, 69 y segundo transitorio de la Ley del presupuesto general de egresos del estado de Guanajuato para el ejercicio fiscal de 2025; ¿ 26, fracción XV, y 27, fracción I, de la ley de transparencia y acceso a la información pública para el estado de Guanajuato; ¿ 46, fracción I; 67, fracciones ii y VIII, y 76, fracciones I y XVII, del Reglamento interior del sistema para el desarrollo integral de la familia del estado de Guanajuato.</t>
  </si>
  <si>
    <t>Dependiendo del trámite especificar</t>
  </si>
  <si>
    <t>B4C1DCA0C1D86A12653356BB6D7CEB38</t>
  </si>
  <si>
    <t>Platicas de Prevención</t>
  </si>
  <si>
    <t>Niñas, niños, adolescentes, madres/embarazadas adolescentes, padres de familia y comunidad en general.</t>
  </si>
  <si>
    <t>Fortalecer en niñas, niños, adolescentes, madres/embarazadas adolescentes, padres de familia y comunidad en general, las habilidades para la vida para enfrentar con éxito y prevenir los riesgos asociados a las adicciones, sexualidad, violencia escolar, embarazos y suicidios, mediante la conformación de redes preventivas, de protección y autogestión. Así como temas de valores y Escuela para Padres.</t>
  </si>
  <si>
    <t>Se comenta acerca del oficio de petición, tema que se solicita, se piden datos del plantel escolar o grupo solicitante para contacto.</t>
  </si>
  <si>
    <t>Oficio de petición de la plática solicitando la intervención de la Coordinación PREVERP.</t>
  </si>
  <si>
    <t>https://www.apaseoelgrande.gob.mx/wp-content/tramites_servicios/dif/platicas_prevencion.pdf</t>
  </si>
  <si>
    <t>75703348</t>
  </si>
  <si>
    <t>D8E5389ADC5794CBAEF41C7628CAF305</t>
  </si>
  <si>
    <t>Atención nutricional</t>
  </si>
  <si>
    <t>Atender de manera personalizada a adolescentes dentro de las instalaciones del Instituto Municipal de la Juventud, con el objetivo de mejorar hábitos alimentarios.</t>
  </si>
  <si>
    <t>75703365</t>
  </si>
  <si>
    <t>9B35AE4EB8713CCDC2143A5679C21259</t>
  </si>
  <si>
    <t>Atención Psicológica</t>
  </si>
  <si>
    <t>Brindar atención psicológica a las y los jóvenes para el desarrollo de herramientas eficaces para la vida y sus relaciones entra e interpersonales dentro del Instituto Municipal de la Juventud.</t>
  </si>
  <si>
    <t>75703366</t>
  </si>
  <si>
    <t>B4FF8EBEB01E24B17ACE82BFFDF91836</t>
  </si>
  <si>
    <t>Clases de skatebording</t>
  </si>
  <si>
    <t>Empapar a los jóvenes sobre las culturas urbanas y sus disciplinas</t>
  </si>
  <si>
    <t>El monopatinaje¿ o patinaje en tabla¿ (en inglés, skateboarding) es un deporte que consiste en deslizarse sobre un monopatín y a la vez realizar diversos trucos.</t>
  </si>
  <si>
    <t>75703367</t>
  </si>
  <si>
    <t>F4485E92B6BD05EB197BD4BE0B11F057</t>
  </si>
  <si>
    <t>Por la verificación y revisión del Programa Interno de Protección Civil</t>
  </si>
  <si>
    <t>Instalar las acciones del Antes, Durante y Después de una emergencia en los centros de trabajo.</t>
  </si>
  <si>
    <t>Elaboración e instrumentación de los planes de emergencia.</t>
  </si>
  <si>
    <t>1- El interesado deberá remitir a esta
Coordinación Municipal el Original y
copia de su programa interno de Protección Civil.  2.- Revisión del contenido del Programa
Interno de protección civil, conforme a lo establecido en la ley general de protección civil artículos 39 y 40; y en el reglamento de la ley general de protección civil en sus artículos 74, 75, 76, 78, 79, 110 y 111.
3.- Formular observaciones y recomendaciones para incluirlas en el
Programa Interno.  Evaluador del programa interno.  4.- Corrección del programa interno de protección civil.  5.- Emisión del visto bueno del programa interno.  Vo. Bo. Del Titular del área</t>
  </si>
  <si>
    <t>https://www.apaseoelgrande.gob.mx/wp-content/tramites_servicios/proteccion_civil/verificacion_programa.pdf</t>
  </si>
  <si>
    <t>10 días Hábiles.</t>
  </si>
  <si>
    <t>Un año por persona</t>
  </si>
  <si>
    <t>75703380</t>
  </si>
  <si>
    <t>Disposiciones Administrativas de cobro 2024, para el Municipio de Apaseo el Grande, Guanajuato.</t>
  </si>
  <si>
    <t>Protección Civil</t>
  </si>
  <si>
    <t>Reglamento de Protección Civil para el Municipio de Apaseo el Grande, Gto. Artículos. 41, 42, 43, 44, 45 y 46.</t>
  </si>
  <si>
    <t>•	Para verificar que cuenten con el conocimiento necesario para la atención de alguna situación de emergencia en el centro de trabajo.</t>
  </si>
  <si>
    <t>5E6AB5B3484F43FFBCD94E8A40C5BE1B</t>
  </si>
  <si>
    <t>Traslados en ambulancia</t>
  </si>
  <si>
    <t>El interesado deberá solicitar el servicio de traslado de no urgencia mediante la cabina de radio 9-1-1 ó a la Coordinación Municipal de Protección Civil, detallando el motivo del traslado, edad, sexo y condición clínica del paciente, así como médico que refiere, hospital y hora de recepción del paciente.</t>
  </si>
  <si>
    <t>Traslado de pacientes que no correspondan a un servicio de Urgencia, que requieren del servicio de urgencia para consulta, estudios médicos, reubicación de hospital o traslado a su domicilio, en caso de corresponder a un servicio de ida y vuelta se cobrará el doble del monto autorizado</t>
  </si>
  <si>
    <t>1.- Solicitud escrita, verbal, vía telefónica o presencial.  2.- Verificar la disponibilidad de la ambulancia.  3.- Programación de la ambulancia con hora de salida y hospital de recepción.  4.- Pago de los derechos del servicio de no URGENCIA.</t>
  </si>
  <si>
    <t>https://www.apaseoelgrande.gob.mx/wp-content/tramites_servicios/proteccion_civil/traslado_ambulancia.pdf</t>
  </si>
  <si>
    <t>5 horas por evento.</t>
  </si>
  <si>
    <t>75703381</t>
  </si>
  <si>
    <t>Variable de acuerdo al kilómetraje</t>
  </si>
  <si>
    <t>Disposiciones Administrativas de cobro 2024, para el municipio de Apaseo el Grande, Guanajuato.</t>
  </si>
  <si>
    <t>9732BB0BD79A3FE7941E93CBAB641EDB</t>
  </si>
  <si>
    <t>Servicio de Limpia en Predios Baldíos o en Desuso</t>
  </si>
  <si>
    <t>Propietarios o titular del predios urbanos, que requiera limpieza de baldíos.</t>
  </si>
  <si>
    <t>Solicitar a la Dirección la respectiva visita de valoración por parte del Coordinador de Limpia, para valuar cantidades de basura, piedra y escombro, así como maleza existente en el lugar, emitiendo una estimación de costos al personal administrativo sobre las cuadrillas, herramientas y vehículos a utilizar.</t>
  </si>
  <si>
    <t>1. Acreditación de la propiedad. Documento que acredite la propiedad, tal como: Título de propiedad, Escritura, Contrato de compraventa Notariado.
2. Identificación oficial, Original y copia de credencial vigente expedida por el INE/IFE, Pasaporte o Cédula Profesional.
3. Solicitud de apoyo, para la limpieza del predio urbano baldío, debidamente llenada y firmada por el propietario del predio.
4. Comprobante de domicilio no mayor a 3 meses.
5. Recibos de Pago del Impuesto Predial del ejercicio fiscal en curso.
6. Fotografías del estado actual del predio.</t>
  </si>
  <si>
    <t>75703395</t>
  </si>
  <si>
    <t>El predio urbano baldío no debe estar delimitado por alguna malla o barda.</t>
  </si>
  <si>
    <t>Ley de Ingresos para el Municipio de Apaseo el Grande, Guanajuato para el Ejercicio Fiscal del Año 2025., Artículo 16.</t>
  </si>
  <si>
    <t>Tesorería Municipal</t>
  </si>
  <si>
    <t>Reglamento para la Gestión Integral de Residuos Sólidos Urbanos para el Municipio de Apaseo el Grande, Guanajuato.</t>
  </si>
  <si>
    <t>3303B7FCC693BF0C6B74BB0F76D7F885</t>
  </si>
  <si>
    <t>Permiso de recolección domiciliaria y disposición final de los Residuos Solidos Urbanos en el actual sitio de disposición final.</t>
  </si>
  <si>
    <t>Empresas y Ciudadanía en general.</t>
  </si>
  <si>
    <t>Empresas y Ciudadanía en general, deberán solicitarlo de manera presencial en la oficina de Servicios Municipales.</t>
  </si>
  <si>
    <t>1.- Datos fiscales de la empresa o negocio
que usa el permiso.   2.- Descripción de los vehículos que harán el depósito de los residuos sólidos urbanos en el basurero municipal.  Requisito verbal</t>
  </si>
  <si>
    <t>https://www.apaseoelgrande.gob.mx/wp-content/tramites_servicios/servicios_municipales/permiso_basura.pdf</t>
  </si>
  <si>
    <t>45 minutos.</t>
  </si>
  <si>
    <t>75703396</t>
  </si>
  <si>
    <t>DEF39D374109E1ECF2FCD3BD42C09517</t>
  </si>
  <si>
    <t>Servicio de atención a Comerciantes, para sectores y Unidades Económicas fijas, semi fijas y populares.</t>
  </si>
  <si>
    <t>Unidades Económicas del Sector Económico comercio y servicios establecidas en el estado de
Guanajuato, considerando preferentemente familias y personas que habiten en las zonas de atención prioritaria, que cuenten con un domicilio documentado y que cuenten con inscripción en el Registro Federal de Contribuyentes (RFC).</t>
  </si>
  <si>
    <t>Atender a Sectores y Unidades Económicas fijas, semi fijas y populares a través de la entrega de
equipamiento productivo que conlleven a Modificar sus prácticas tradicionales del comercio,
servicios e industria, con nuevos esquemas en exhibición, operación e imagen de su negocio.</t>
  </si>
  <si>
    <t>1.- Solicitud de atención (Anexo 1).
(llenar todos los campos) Proporcionada por la coordinación de comercio. 2.- Cotización del equipo que necesita con especificaciones.
(Verificar que no rebase el monto, incluya IVA y flete. 3.- Giro del Comercio. 4. identificación oficial con domicilio. Vigente y legible. 5.- Comprobante de domicilio de agua, luz, teléfono o predial (Antigüedad no mayor a 3 meses.) 6.- Copia de RFC Actualizado.
(Constancia de Situación fiscal, Verificar numero de hojas y actividad, NO VENTA DE ALCOHOL) 7.- En caso de que sea persona
moral agregar copia del acta constitutiva y poder notarial del representante legal.</t>
  </si>
  <si>
    <t>https://www.apaseoelgrande.gob.mx/wp-content/tramites_servicios/economico/servicio_sectores.pdf</t>
  </si>
  <si>
    <t>75703312</t>
  </si>
  <si>
    <t>E3A9ADE83388F70E914E550E89993978</t>
  </si>
  <si>
    <t>Orientación Turística Servicio en el centro de Atención a visitantes.</t>
  </si>
  <si>
    <t>Público en general. El objetivo es Brindar información clara y oportuna sobre la oferta cultural, Gastronómica, Artesanal etc., de nuestro Municipio.</t>
  </si>
  <si>
    <t>Orientación a Visitantes y Residentes en Materia Turística</t>
  </si>
  <si>
    <t>Si desea formar parte del Catálogo de Prestadores de Servicios del Municipio puede acercarse a la Coordinación de Turismo, así como apoyo para darse de alta en el Registro Estatal y Nacional de Turismo.</t>
  </si>
  <si>
    <t>Siempre.</t>
  </si>
  <si>
    <t>75703313</t>
  </si>
  <si>
    <t>6A1EC5AF194E93BCA760E6A5CDE13B32</t>
  </si>
  <si>
    <t>Consulta Médica.</t>
  </si>
  <si>
    <t>Valoración médica gratuita para contribuir en personas con vulnerabilidad económica.</t>
  </si>
  <si>
    <t>Atención Médica Gratuita a toda la Ciudadanía.</t>
  </si>
  <si>
    <t>1. Llenar ficha de registro., Se registra la persona que requiere el servicio, espera turno y al salir la receta, el medicamento se proporciona si hay en existencia.</t>
  </si>
  <si>
    <t>30 minutos.</t>
  </si>
  <si>
    <t>75703331</t>
  </si>
  <si>
    <t>Consulta Médica Gratuita.</t>
  </si>
  <si>
    <t>1EE15A17B1C38C1FB95BAC95D5505963</t>
  </si>
  <si>
    <t>Gestión de Beneficios Federales.</t>
  </si>
  <si>
    <t>Dirigido a las personas que trabajaron en Estados Unidos mediante un Seguro Social.</t>
  </si>
  <si>
    <t>Aplica para aquellos Migrantes que Cotizaron al Seguro Social (USA), con un tiempo laborado mínima de 10 años y una edad mínima de 62 años.</t>
  </si>
  <si>
    <t>1. Acta de nacimiento, del solicitante.
2. Credencial de elector. La copia de la credencial deberá estar vigente.
3. Clave Única del Registro de Población (CURP) del Solicitante.
4. Acta de Matrimonio del Solicitante.</t>
  </si>
  <si>
    <t>75703332</t>
  </si>
  <si>
    <t>Apoyo Económico (Pensión).</t>
  </si>
  <si>
    <t>C6F6099CAFF49140092BBEDAFBCB67C6</t>
  </si>
  <si>
    <t>Repatriación de Enfermos.</t>
  </si>
  <si>
    <t>Apoyo económico mediante el reembolso de los gastos originados, queda sujeto a validación y suficiencia presupuestal del SMEI.</t>
  </si>
  <si>
    <t>Cuando la persona Migrante o su familia decidan su traslado para continuar tratamiento en México y que requieran de equipo especial.</t>
  </si>
  <si>
    <t>1. Acta de nacimiento del solicitante.
2. Credencial para votar expedida por el INE., La copia deberá estar vigente.
3. Clave Única del Registro de Población (CURP), del solicitante.
4. Carta responsiva del familiar.
5. Carta solicitud.
6. Estudio Socioeconómico.
7. Comprobante de domicilio no mayor a 3 meses.</t>
  </si>
  <si>
    <t>https://www.apaseoelgrande.gob.mx/wp-content/tramites_servicios/social/actividades_patrimoniales.pdf</t>
  </si>
  <si>
    <t>75703335</t>
  </si>
  <si>
    <t>Apoyar a los Migrantes que por alguna situación enferman y necesitan regresar a su lugar de origen.</t>
  </si>
  <si>
    <t>Se realiza inspección, Para realizar el estudio Socioeconómico.</t>
  </si>
  <si>
    <t>A8E114F63CC3F76324A0F4DA9E22BBA9</t>
  </si>
  <si>
    <t>Gestión para la conformación de Comités Pro Obra (Programa Social).</t>
  </si>
  <si>
    <t>Atender peticiones presentadas por habitantes del municipio, acudiendo a campo a realizar los levantamientos correspondientes con la finalidad de dar respuesta a las peticiones y dar seguimiento hasta su posible aprobación.</t>
  </si>
  <si>
    <t>No contar con servicio básico, tomar en cuenta distancia del poste de donde se tomará la línea eléctrica, no. de casas habitadas (no se consideran lotes baldíos ni casas en proceso de construcción), que exista un número de beneficiarios que justifique la ampliación de electrificación.</t>
  </si>
  <si>
    <t>Solicitud de apoyo dirigida al alcalde.</t>
  </si>
  <si>
    <t>https://www.apaseoelgrande.gob.mx/wp-content/tramites_servicios/social/certificado_nacimiento.pdf</t>
  </si>
  <si>
    <t>75703336</t>
  </si>
  <si>
    <t>Atender las peticiones, mediante el levantamiento de datos campo correspondiente a la petición, con la finalidad de constatar y corroborar la información.</t>
  </si>
  <si>
    <t>3B75C8CE77D25941B56EB3299E3C90F0</t>
  </si>
  <si>
    <t>Asistencia social, jurídica y psicológica niñas, niños y adolescentes del municipio de Apaseo el Grande, Guanajuato.</t>
  </si>
  <si>
    <t>Receptores y generadores de violencia</t>
  </si>
  <si>
    <t>Otorgar atención y representación jurídica a receptores y generadores de violencia.</t>
  </si>
  <si>
    <t>Personas en alto grado de vulnerabilidad, Copia de documentos requeridos.</t>
  </si>
  <si>
    <t>1.- Identificación oficial, 2.- Comprobante de domicilio, 3.- Acta de Nacimiento, 4.- Valoración Médica, 5.- Comprobante escolar.</t>
  </si>
  <si>
    <t>https://www.apaseoelgrande.gob.mx/wp-content/tramites_servicios/dif/atencion_juridica.pdf</t>
  </si>
  <si>
    <t>75703350</t>
  </si>
  <si>
    <t>Sin Costo</t>
  </si>
  <si>
    <t>Artículo 1, 4 y 8 constitucional. artículo 1, 2, 4, 6, 13, 121, 122 y 123 de la Ley General de los
Derechos de Niñas, Niños y Adolescentes. Correlativos Ley local.</t>
  </si>
  <si>
    <t>Convención sobre los Derechos del Niño, Ley General de los Derechos de Niñas, niños y Adolescentes; Ley de Protección de los Derechos de Niñas, Niños y Adolescentes para el Estado de Guanajuato.</t>
  </si>
  <si>
    <t>Verificar si existe la vulneración de derechos desde la perspectiva jurídica, psicológica y social.</t>
  </si>
  <si>
    <t>8C6590FDED635AB5FB10D84DBDF68EF6</t>
  </si>
  <si>
    <t>Asistencia Alimentaria en los primero mil días de vida</t>
  </si>
  <si>
    <t>I. Para la modalidad asistencia alimentaria en los primeros mil días de vida las personas beneficiarias deberán cumplir con los criterios siguientes:
a) Atención a niñas y niños de 6 meses a 2 años que se encuentren inscritos en las guarderías donde se cuenta con el programa.
b) No ser beneficiaria de otro tipo de apoyo del programa.
c) Tengan su domicilio en zonas de alto y muy alto grado de marginación del estado de Guanajuato y soliciten su inscripción en el padrón de personas beneficiarias.</t>
  </si>
  <si>
    <t>Favorecer el acceso y consumo de alimentos nutritivos e inocuos a la población en condiciones de
vulnerabilidad.</t>
  </si>
  <si>
    <t>1. Identificación oficial. Credencial de elector., 2. CURP., 3. Comprobante de domicilio. , 4. Solicitud de la persona interesada, padre o tutor.</t>
  </si>
  <si>
    <t>https://www.apaseoelgrande.gob.mx/wp-content/tramites_servicios/dif/asistencia_primeros.pdf</t>
  </si>
  <si>
    <t>Enero – Diciembre 2025</t>
  </si>
  <si>
    <t>75703351</t>
  </si>
  <si>
    <t>Es contribuir al acceso a alimentos inocuos y nutritivos de la población en edad escolar, sujeta de asistencia social alimentaria, mediante la entrega de desayunos calientes, diseñados con base a los criterios de calidad nutricia, y acompañados de acciones de orientación alimentaria, aseguramiento de la calidad y producción de alimentos.</t>
  </si>
  <si>
    <t>La cuota de recuperación la establece los beneficiarios del programa manteniéndose en un margen de 5 a 10 pesos por ración otorgada.</t>
  </si>
  <si>
    <t>78 quinquies, 78 Sexies, 78 Septies y 78 octies de la ley para el ejercicio y control de los recursos públicos para el estado y los municipios de Guanajuato; ¿ 68, 69 y segundo transitorio de la ley del presupuesto general de egresos del estado de Guanajuato para el ejercicio fiscal de 2025.</t>
  </si>
  <si>
    <t>Artículos 49, fracción I, y 54, fracciones III y VIII, de la ley orgánica del poder ejecutivo para el estado de Guanajuato.  27, fracciones III, X y XI, y 31, fracciones I y XII, de la ley sobre el sistema estatal de asistencia social; 15, fracción, III y 15 bis de la ley de desarrollo social y humano para el estado y los municipios de Guanajuato;  78 quinquies, 78 Sexies, 78 Septies y 78 octies de la ley para el ejercicio y control de los recursos públicos para el estado y los municipios de Guanajuato;  68, 69 y segundo transitorio de la ley del presupuesto general de egresos del estado de Guanajuato para el ejercicio fiscal de 2025.</t>
  </si>
  <si>
    <t>BF54CF5950438C47CB1F9101DAAA2CE1</t>
  </si>
  <si>
    <t>Clases de dibujo</t>
  </si>
  <si>
    <t>Motivar a los jóvenes a explotar su creatividad de manera recreativa de la mano del arte y canalizar sus emociones mediante el dibujo.</t>
  </si>
  <si>
    <t>Los cursos de dibujo enseñan técnicas para crear arte visual a través de líneas y sombreados. Los estudiantes aprenden conceptos básicos.</t>
  </si>
  <si>
    <t>75703368</t>
  </si>
  <si>
    <t>8018F1BC634CF6C81A97F6188E45940C</t>
  </si>
  <si>
    <t>JuveNet</t>
  </si>
  <si>
    <t>Proporcionar un espacio para que los estudiantes que no tienen internet, computadora e impresora en sus casas, puedan acudir realizar sus tareas, a fin de cumplir con sus actividades académicas.</t>
  </si>
  <si>
    <t>Proporcionar un espacio para que los estudiantes que no cuentan con internet, computadora e impresoras en sus casas, puedan realizar sus actividades escolares correctamente</t>
  </si>
  <si>
    <t>75703369</t>
  </si>
  <si>
    <t>6DD792AA40A262A911E79BBB7FA5EAFB</t>
  </si>
  <si>
    <t>Por la prestación de los servicios de protección civil, por persona en jornada de hasta 8 horas en eventos particulares</t>
  </si>
  <si>
    <t>A toda la población de Apaseo el Grande</t>
  </si>
  <si>
    <t>Atención de emergencias en eventos particulares.</t>
  </si>
  <si>
    <t>Presencial o en línea.</t>
  </si>
  <si>
    <t>1- El interesado deberá presentar por escrito, verbal o telefónica su solicitud.  2.- Calendarización del evento.  Autorización del Titular del área</t>
  </si>
  <si>
    <t>https://www.apaseoelgrande.gob.mx/wp-content/tramites_servicios/proteccion_civil/prestacion_servicios.pdf</t>
  </si>
  <si>
    <t>10 días hábiles.</t>
  </si>
  <si>
    <t>Por evento, por persona.</t>
  </si>
  <si>
    <t>75703382</t>
  </si>
  <si>
    <t>462.87</t>
  </si>
  <si>
    <t>•	Verificación de las medidas de seguridad en el ámbito laborar y planes de emergencia.</t>
  </si>
  <si>
    <t>FCBBFA3C45BD9BEAE660AF6BC0E3ECE0</t>
  </si>
  <si>
    <t>Servicio Extraordinario de Urgencias Médicas</t>
  </si>
  <si>
    <t>Para toda la población.</t>
  </si>
  <si>
    <t>Atención del servicio Pre hospitalario en los eventos de concentración masiva que se pretendan realizar en el municipio de Apaseo el Grande, Gto., por particulares</t>
  </si>
  <si>
    <t>1.- Presentar Solicitud, correo electrónico o verbal.  Firma de acuse, respuesta por email. 2.- Programación del evento dentro de la agenda de trabajo. 3.- Realizar el pago correspondiente de los derechos de la ambulancia. Presentar copia del recibo de pago. 4.- Realizar el pago de los servicios extraordinarios del personal de protección civil.  5.- Póliza de responsabilidad civil.  Presentar copia vigente de la póliza de seguro.</t>
  </si>
  <si>
    <t>https://www.apaseoelgrande.gob.mx/wp-content/tramites_servicios/proteccion_civil/servicio_urgencias.pdf</t>
  </si>
  <si>
    <t>5 horas por evento</t>
  </si>
  <si>
    <t>75703383</t>
  </si>
  <si>
    <t>•	Verificar las medidas de seguridad del bien inmueble conforme a la normativa aplicable.</t>
  </si>
  <si>
    <t>F823B62B17F92BDF6A655E6DC9B55F27</t>
  </si>
  <si>
    <t>Captura domiciliaria de perros y gatos</t>
  </si>
  <si>
    <t>Mantener el control de la población canina y felina, así como el cuidado responsable de los mismos.</t>
  </si>
  <si>
    <t>75703397</t>
  </si>
  <si>
    <t>61B15A76751719FAE1B0E05B098BA1B9</t>
  </si>
  <si>
    <t>Recepción de reportes para la canalización a la Concesionaria del Alumbrado Público.</t>
  </si>
  <si>
    <t>El servicio consiste en recibir las solicitudes y reportes por parte de la Ciudadanía para la reparación del Alumbrado Público.</t>
  </si>
  <si>
    <t>1. Datos de ubicación del Alumbrado Público dañado, nombre del usuario y número telefónico.
2. Descripción de las fallas en el Alumbrado Público.</t>
  </si>
  <si>
    <t>36 horas.</t>
  </si>
  <si>
    <t>75703398</t>
  </si>
  <si>
    <t>Reporte proporcionado en el área de servicios municipales con evidencia fotográfica.</t>
  </si>
  <si>
    <t>Reglamento para la Gestión Integral de Residuos Sólidos Urbanos para el Municipio de Apaseo el Grande, Guanajuato. Sección Octava De la Dirección de Servicios Municipales. Artículo 52 y 54.                                                                                Ley para el Gobierno y Administración de los Municipios del Estado de Guanajuato. Artículo 22, 167 y 173 Considerando como mejor práctica los criterios mínimos establecidos por el INAFED.</t>
  </si>
  <si>
    <t>Reglamento para la Gestión Integral de Residuos Sólidos Urbanos para el Municipio de Apaseo el Grande, Guanajuato. Sección Octava De la Dirección de Servicios Municipales. Artículo 52 y 54.</t>
  </si>
  <si>
    <t>A587A3551506C6ECA0A5063E0103A1E0</t>
  </si>
  <si>
    <t>Platicas de orientación alimentaria</t>
  </si>
  <si>
    <t>Se les imparten a beneficiaros de los programas, comités, padres de familia y población abierta.</t>
  </si>
  <si>
    <t>Fortalecer mediante la educación nutricional la formación de los beneficiarios del programa de Asistencia Alimentaria para que lleven una alimentación saludable.</t>
  </si>
  <si>
    <t>Presencial o en línea</t>
  </si>
  <si>
    <t>Personas beneficiaras de los programas, comités, padres de familia y población abierta.</t>
  </si>
  <si>
    <t>El área de Asistencia Alimentaria se pone en contacto con la institución que solicita la Plática.  2.- Se calendariza la reunión.</t>
  </si>
  <si>
    <t>https://www.apaseoelgrande.gob.mx/wp-content/tramites_servicios/dif/inclusion_vida.pdf</t>
  </si>
  <si>
    <t>Inmediatamente</t>
  </si>
  <si>
    <t>3 días</t>
  </si>
  <si>
    <t>75703337</t>
  </si>
  <si>
    <t>Artículo 27, fracción II; X y XI fracciones I y XII, de la Ley estatal de Asistencia Social; 15, Fracción III y 15 bis de la Ley de desarrollo social y humano para el estado y los Municipios de Guanajuato.</t>
  </si>
  <si>
    <t>NOM-043-SSA2-2012: Servicios básicos de salud. Promoción y educación para la salud en materia alimentaria. Criterios para brindar orientación.
NOM-251-SSA1-2009: Practicas de higiene para el proceso de alimentos, bebidas o suplementos alimenticios.</t>
  </si>
  <si>
    <t>4ADDB890F5AA46CFFC61F59FFE46A910</t>
  </si>
  <si>
    <t>CAI Montessori</t>
  </si>
  <si>
    <t>Dirigido a los hijos de Padres y Madres de Familia que se encuentren laboralmente activos.</t>
  </si>
  <si>
    <t>Brindar atención Asistencial y Educativa a niños de 45 días de nacidos a 6 años a través de los diversos servicios que garanticen un desarrollo integral, de aprendizaje y formación de valores.</t>
  </si>
  <si>
    <t>Hibrido</t>
  </si>
  <si>
    <t>Identificación oficial del solicitante, Carta laboral actualizada,  Comprobante de ingresos, Documentos oficiales y clínicos del NN solicitados por la Institución. 3 copias y 1 en Original solo para cotejo</t>
  </si>
  <si>
    <t>https://www.apaseoelgrande.gob.mx/wp-content/tramites_servicios/dif/inclusion_laboral.pdf</t>
  </si>
  <si>
    <t>En caso de haber lugar la respuesta es inmediata.</t>
  </si>
  <si>
    <t>75703338</t>
  </si>
  <si>
    <t>800.07</t>
  </si>
  <si>
    <t>Ley de Ingresos para el Municipio de Apaseo el Grande, Gto., para el ejercicio fiscal año 2025. Artículo 25, fracción I, inciso a).</t>
  </si>
  <si>
    <t>• Reglas de Operación para operación de los Centros de Asistenciales de desarrollo infantil para el ejercicio fiscal 2025 SDIFEG.
• Reglamento de la Ley para regular la prestación de servicios de atención, cuidado y desarrollo integral infantil en el estado de Guanajuato.
• Reglamento para el Desarrollo Integral de la Familia para el ejercicio fiscal 2025.
Reglamento Interno de CAI “María Montessori” para el ejercicio fiscal 2025.</t>
  </si>
  <si>
    <t>Se realizan visitas domiciliarias al azar, para corroborar que el beneficiario se encuentra laborando.</t>
  </si>
  <si>
    <t>61CA32426D4B6A59628529D83E71B288</t>
  </si>
  <si>
    <t>Centro de Idiomas Francés</t>
  </si>
  <si>
    <t>Dirigido a la ciudadania apaseense mayor de 12 años.</t>
  </si>
  <si>
    <t>Ofrecer cursos de Idioma Frances para la ciudadania Apaseense</t>
  </si>
  <si>
    <t>1. INE del padre o tutor original y copia.  2. Certificado o constancia de estudios  3. Acta de nacimiento.</t>
  </si>
  <si>
    <t>https://www.apaseoelgrande.gob.mx/wp-content/tramites_servicios/educacion/beca_excelencia.pdf</t>
  </si>
  <si>
    <t>5 días (Hábiles).</t>
  </si>
  <si>
    <t>75703352</t>
  </si>
  <si>
    <t>Motivar a los jóvenes Apaseenses para que continúen sus estudios.</t>
  </si>
  <si>
    <t>50</t>
  </si>
  <si>
    <t>Ley de Educación para el Estado de Guanajuato, Capitulo X, Artículo 122, 123, 124, 125, 126 y 127.</t>
  </si>
  <si>
    <t>Ley de Educación para el Estado de Guanajuato, Capitulo X, Artículo 122, 123, 124, 125, 126 y 127</t>
  </si>
  <si>
    <t>Educación</t>
  </si>
  <si>
    <t>06F10B78275D26C69580E6E7BA1A5814</t>
  </si>
  <si>
    <t>Gestión para mejoramiento a Infraestructura de
Planteles Educativos</t>
  </si>
  <si>
    <t>Autoridades Educativas, Instituciones Educativas y Estudiantes del Municipio.</t>
  </si>
  <si>
    <t>En mejora de infraestructura se hace diagnóstico y estudio del caso, para dar seguimiento en lista de turno a peticiones de necesidades a instituciones educativas.</t>
  </si>
  <si>
    <t>1.- Ingresa el Ciudadano a solicitar informes
referentes a dicho servicio. 2.- Presenta el ciudadano el Oficio de Solicitud de la Necesidad requerida. 3.- Ingresa su solicitud en una lista de espera para su gestión antes las autoridades pertinentes.  4.- Se da respuesta a dicha solicitud.</t>
  </si>
  <si>
    <t>1. Oficio de petición de Servicio que
requiere.</t>
  </si>
  <si>
    <t>https://www.apaseoelgrande.gob.mx/wp-content/tramites_servicios/educacion/gestion_mejoramiento.pdf</t>
  </si>
  <si>
    <t>3 días (Hábiles).</t>
  </si>
  <si>
    <t>75703353</t>
  </si>
  <si>
    <t>Ley Orgánica Municipal para el Estado de Guanajuato, Artículo 167.  Reglamento Orgánico de la Administración Municipal de Apaseo el Grande, Artículo 81, 82,
83, 84, 85</t>
  </si>
  <si>
    <t>C834456E575B20DE13E3E41008A1C4C7</t>
  </si>
  <si>
    <t>Centro de Idiomas Japonés</t>
  </si>
  <si>
    <t>Dirigido a la ciudadania en general a partir de los 12 años.</t>
  </si>
  <si>
    <t>Ofrecer cursos de Japones para la Ciudadania Apaseese</t>
  </si>
  <si>
    <t>https://www.apaseoelgrande.gob.mx/wp-content/tramites_servicios/educacion/caedi.pdf</t>
  </si>
  <si>
    <t>10 días (Hábiles).</t>
  </si>
  <si>
    <t>75703354</t>
  </si>
  <si>
    <t>4708F46971720A6EEE57150BC5180043</t>
  </si>
  <si>
    <t>Beca con Grandeza</t>
  </si>
  <si>
    <t>Registro, para proporcionar la beca con Grandeza.</t>
  </si>
  <si>
    <t>Contribuir a la permanencia y egreso de los estudiantes Apaseences de Educación básica, Media Superior y los niveles de TSU y Licenciatura, preferentemente en situación de vulnerabilidad.</t>
  </si>
  <si>
    <t>Formato de Solicitud. 
Certificado o constancia de estudios.
Ficha de inscripción y/o reinscripción.
Datos Completos del Solicitante y Domicilio para Notificaciones.
Comprobante de domicilio.
Boleta de calificaciones.
Comprobantes de gastos familiares.
Clave Única del Registro de Población (CURP).
Credencial para votar expedida por el INE.</t>
  </si>
  <si>
    <t>Formato de Solicitud. 
Certificado o constancia de estudios.
Ficha de inscripción y/o reinscripción.
Datos Completos del Solicitante y Domicilio para Notificaciones.
Comprobante de domicilio.
Boleta de calificaciones.
Comprobantes de gastos familiares.
Clave Única del Registro de Población (CURP).
Credencial para votar expedida por el INE</t>
  </si>
  <si>
    <t>75703370</t>
  </si>
  <si>
    <t>9E0ECD8056033AE59A12F089F85D701B</t>
  </si>
  <si>
    <t>Demanda de Reclamación de Indemnización
(Procedimiento de responsabilidad patrimonial)</t>
  </si>
  <si>
    <t>Se iniciará a petición de PARTE INTERESADA, por la responsabilidad Patrimonial.</t>
  </si>
  <si>
    <t>1.- La demanda deberá presentarse por
escrito, debiendo contener lo siguiente.
Copias necesarias para el duplicado y  traslado de las partes.  2.- La autoridad a la que se dirige.  3.- El domicilio para recibir notificaciones.  4.- La petición que se formula, agregando un cálculo estimado del daño generado. 5.- Descripción de los hechos y razón en los que apoye la petición.
6.- La relación de causalidad entre el daño
producido y la actividad irregular.
7.- Las pruebas documentales que
acrediten los hechos argumentados y la
naturaleza del acto que así lo exija.
8.- Toda demanda de reclamación deberá
estar firmada por quien la formule.</t>
  </si>
  <si>
    <t>https://www.apaseoelgrande.gob.mx/wp-content/tramites_servicios/juzgado/demanda_indemnizacion.pdf</t>
  </si>
  <si>
    <t>35 días Hábiles.</t>
  </si>
  <si>
    <t>75703371</t>
  </si>
  <si>
    <t>Ley de Responsabilidad Patrimonial del Estado y los Municipios de Guanajuato. En sus artículos 21 y 23.                                     Código de procedimientos civiles para el Estado de Guanajuato en cuanto a los medios de prueba.</t>
  </si>
  <si>
    <t>Reglamento Orgánico de la Administración Municipal de Apaseo el Grande, Guanajuato. Capitulo sexto,de la Justicia Administrativa Municipal, Artículo 91, 92, 93 y 94.</t>
  </si>
  <si>
    <t>1B892B7B182BD78C237AE17926AB3501</t>
  </si>
  <si>
    <t>Por el análisis de vulnerabilidad de riesgos internos y circundantes</t>
  </si>
  <si>
    <t>El interesado deberá solicitar por vía oficio la verificación de los riesgos, internos, externos y
circundantes de acuerdo al Reglamento de la Ley General de Protección Civil.</t>
  </si>
  <si>
    <t>Verificación de riesgos potenciales que pueden afectar al inmueble y su población.</t>
  </si>
  <si>
    <t>1- El interesado deberá presentar por
escrito su solicitud de verificación de
riesgos internos, externos y circundantes, detallando domicilio a visitar, localidad, persona de contacto y teléfono de contacto.
2.- Calendarización de la visita de verificación al inmueble, o predio.  3.- Realización de la visita de verificación en el inmueble o predio.
4.- Redacción del Acta de Inspección
con las observaciones encontradas. Orden Inspección Autorizada por el Titular
5.- Emisión de la constancia de riesgos. Autorizado por del Titular.</t>
  </si>
  <si>
    <t>https://www.apaseoelgrande.gob.mx/wp-content/tramites_servicios/proteccion_civil/analisis_vulnerabilidad.pdf</t>
  </si>
  <si>
    <t>Un Año</t>
  </si>
  <si>
    <t>75703384</t>
  </si>
  <si>
    <t>BFF872BBA3E4FC06AA4A2C3A8CEACE82</t>
  </si>
  <si>
    <t>Por la capacitación en la integración de brigadas
internas de protección civil</t>
  </si>
  <si>
    <t>Integración de brigadistas de emergencia en la conformación del programa interno de protección civil.</t>
  </si>
  <si>
    <t>Formación de brigadistas de emergencia.</t>
  </si>
  <si>
    <t>1- El interesado deberá presentar por
escrito su solicitud de capacitación.
2.- Calendarización de la capacitación
solicitada.  Autorización por el Titular del área. 3.- verificación del lugar para impartir la
capacitación.  Vo. Bo., del capacitador. 4.- Curso de capacitación.   5.- entrega de constancia de capacitación.   Vo. Bo. Del Titular y área de capacitación.</t>
  </si>
  <si>
    <t>https://www.apaseoelgrande.gob.mx/wp-content/tramites_servicios/proteccion_civil/capacitacion_brigadas.pdf</t>
  </si>
  <si>
    <t>75703385</t>
  </si>
  <si>
    <t>74927FD3D0A7101547C99420FDF8F8E1</t>
  </si>
  <si>
    <t>Autorización por Prorroga por un año de vida útil por
unidad</t>
  </si>
  <si>
    <t>Concesionarios y/o permisionarios del servicio público de transporte de competencia municipal, en las modalidades de urbano y suburbano.</t>
  </si>
  <si>
    <t>Autorizar a los concesionarios y/o permisionarios del servicio público de transporte de competencia municipal, el uso de unidades que hayan rebasado los 10 años de vida útil y que se encuentren en el rango de 5 cinco años de prórroga que señala la ley, que acrediten estar en
buen estado físico - mecánico y que cumplan con las normas ambientales.</t>
  </si>
  <si>
    <t>1.- Revisión físico mecánica de la
unidad;  En la Dirección de Seguridad Pública, Vialidad y Transporte y Protección Civil.   2.- Acreditar pago de la revista
mecánica;  En la Dirección de Seguridad Pública, Vialidad y Transporte y Protección Civil    3.- Efectuar pago de la prórroga. En Tesorería Municipal.</t>
  </si>
  <si>
    <t>https://www.apaseoelgrande.gob.mx/wp-content/tramites_servicios/seguridad_publica/autorizacion_prorroga.pdf</t>
  </si>
  <si>
    <t>24 horas.</t>
  </si>
  <si>
    <t>Anual.</t>
  </si>
  <si>
    <t>75703399</t>
  </si>
  <si>
    <t>1200.15</t>
  </si>
  <si>
    <t>Ley de Ingresos del municipio de Apaseo el Grande, ejercicio fiscal 2025, artículo 21, fracción II;
Ley de Movilidad para el Estado de Guanajuato y sus Municipios, Artículo 127, fracción I.</t>
  </si>
  <si>
    <t>Reglamento de Transporte para el municipio de Apaseo el Grande, Guanajuato Artículos 7, segundo párrafo y 53 fracción VIII.</t>
  </si>
  <si>
    <t>Subdirección de Transporte</t>
  </si>
  <si>
    <t>89D46615317B842E771CAB76EBEDA0FE</t>
  </si>
  <si>
    <t>Revista Mecánica</t>
  </si>
  <si>
    <t>Servicio público de transporte urbano y suburbano</t>
  </si>
  <si>
    <t>Revista físico-mecánica semestral de unidades del servicio público de transporte urbano y
suburbano.</t>
  </si>
  <si>
    <t>1.- Concesión o permiso eventual
vigente.  2.- Factura o carta factura del vehículo.   3.- Licencia de manejo tipo B. 
4.- Póliza de Seguro y recibo de pago. 5.- Verificación vigente.  6. Tarjeta de circulación.
7. Recibo de pago de derechos.</t>
  </si>
  <si>
    <t>https://www.apaseoelgrande.gob.mx/wp-content/tramites_servicios/seguridad_publica/revista_mecanica.pdf</t>
  </si>
  <si>
    <t>Semestral</t>
  </si>
  <si>
    <t>75703400</t>
  </si>
  <si>
    <t>211.21</t>
  </si>
  <si>
    <t>Ley de Ingresos del Municipio de Apaseo el Grande, Ejercicio fiscal 2025, Artículo 21 fracción I incisos a y b;     Ley de Movilidad para el Estado de Guanajuato y sus Municipios, Artículo 224 y 236 fracción X.</t>
  </si>
  <si>
    <t>Reglamento de Trasporte del Municipio de Apaseo el Grande, Artículo 53 fracción VII.</t>
  </si>
  <si>
    <t>D32A52DD6F84C1937646662E62C7358D</t>
  </si>
  <si>
    <t>Programa de Auditivo</t>
  </si>
  <si>
    <t>Personas con Discapacidad Auditiva.</t>
  </si>
  <si>
    <t>Presencial .</t>
  </si>
  <si>
    <t>Solicitar el apoyo en oficina de APCD, Se les valora y se les realiza la audiometría. Posterior se les cita nuevamente para valoración de lenguaje., El centro de rehabilitación agenda una cita en el Centro Estatal de Rehabilitación de Silao.</t>
  </si>
  <si>
    <t>Copia de INE. Copia de Acta de nacimiento. Copia de CURP.  Copia de comprobante de domicilio. 4 fotografías tamaño infantil. IFE del proveedor económico.</t>
  </si>
  <si>
    <t>https://www.apaseoelgrande.gob.mx/wp-content/tramites_servicios/dif/programa_auditivo.pdf</t>
  </si>
  <si>
    <t>Dependiendo de la agenda</t>
  </si>
  <si>
    <t>75703339</t>
  </si>
  <si>
    <t>Artículo 3, 5, 18, 19 del Reglamento para el Sistema Integral de la Familia del Municipio de Apaseo el Grande.</t>
  </si>
  <si>
    <t>Artículo 3, 5, 18, 19 del reglamento para el sistema integral de la familia del Municipio de Apaseo el Grande.</t>
  </si>
  <si>
    <t>AEC872CC2E478651680941859D6815AF</t>
  </si>
  <si>
    <t>Talleres Ocupacionales</t>
  </si>
  <si>
    <t>Adultos mayores del centro gerontológico</t>
  </si>
  <si>
    <t>Proporcionar herramientas autogestivas y de desarrollo a los adultos mayores del centro gerontológico.</t>
  </si>
  <si>
    <t>Adultos Mayores en estado de vulnerabilidad y copia de los documentos requeridos.</t>
  </si>
  <si>
    <t>Actas de nacimiento. Credencial de elector. Comprobante de domicilio.</t>
  </si>
  <si>
    <t>https://www.apaseoelgrande.gob.mx/wp-content/tramites_servicios/dif/talleres_ocupacionales.pdf</t>
  </si>
  <si>
    <t>75703340</t>
  </si>
  <si>
    <t>6F95892D8DD0BCA294D641C97238E79F</t>
  </si>
  <si>
    <t>Centro de Idiomas Ingles</t>
  </si>
  <si>
    <t>Ofrecer cursos de Ingles en sus diferentes niveles desde basico hasta avanzado</t>
  </si>
  <si>
    <t>https://www.apaseoelgrande.gob.mx/wp-content/tramites_servicios/educacion/centro_idiomas.pdf</t>
  </si>
  <si>
    <t>1 a 5 días (Hábiles).</t>
  </si>
  <si>
    <t>75703355</t>
  </si>
  <si>
    <t>1B3B7C38BAF3AA46715B5B9C7A207B83</t>
  </si>
  <si>
    <t>Prepa Abierta</t>
  </si>
  <si>
    <t>Autoridades Educativas, Instituciones Educativas y Estudiantes del Municipio</t>
  </si>
  <si>
    <t>Abatir el rezago educativo en la ciudadanía apaseense brindándole las herramientas necesarias para lograrlo. A todo el público en general mayor de 15 años.</t>
  </si>
  <si>
    <t>1. Original del INE (menores presentar la del tutor).  2. Original del Certificado de Secundaria  3. Original de Acta de Nacimiento  4. Original de Comprobante de Domicilio  5. Original de la CURP  6. 1 fotografía en blanco y negro papel mate ropa clara, mujeres cabello recogido u opcional ya que dicha fotografía puede ser tomada en la oficina siempre y cuando se presente con ropa clara.</t>
  </si>
  <si>
    <t>https://www.apaseoelgrande.gob.mx/wp-content/tramites_servicios/educacion/prepa_abierta.pdf</t>
  </si>
  <si>
    <t>75703356</t>
  </si>
  <si>
    <t>373A6CAF29728FFBB53F29E8424D42A1</t>
  </si>
  <si>
    <t>Juicio de Lesividad</t>
  </si>
  <si>
    <t>La Autoridad.</t>
  </si>
  <si>
    <t>La autoridad emisora de actos o resoluciones administrativas favorables a particulares, cuando no
pueda anularlo o revocarlo por si misma por lo previsto en las leyes o reglamentos, podrá deducir su
acción de Lesividad ante el Juzgado.</t>
  </si>
  <si>
    <t>1.- El procedimiento de Lesividad solo
podrá iniciarse a petición de la Autoridad que emite la resolución favorable al particular. Copias necesarias para el duplicado y traslado de las partes.  2. Dentro del año siguiente a la fecha en que se haya emitido el acto o resolución.</t>
  </si>
  <si>
    <t>https://www.apaseoelgrande.gob.mx/wp-content/tramites_servicios/juzgado/juicio_lesividad.pdf</t>
  </si>
  <si>
    <t>75703372</t>
  </si>
  <si>
    <t>La autoridad emisora de actos o resoluciones administrativas favorables a particulares, cuando no pueda anularlo o revocarlo por si misma por lo previsto en las leyes o reglamentos, podrá deducir su acción de Lesividad ante el Juzgado.</t>
  </si>
  <si>
    <t>Código de Procedimiento y Justicia Administrativa para el Estado y los Municipios de Guanajuato. Artículos 305, 306 y 307.</t>
  </si>
  <si>
    <t>Reglamento Orgánico de la Administración Municipal de Apaseo el Grande, Guanajuato. Capitulo sexto,de la Justicia Administrativa Municipal, Artículos 91, 92, 93 y 94</t>
  </si>
  <si>
    <t>E09EDCB54FE8AC3C86A2203E25AF1698</t>
  </si>
  <si>
    <t>Recurso de Queja</t>
  </si>
  <si>
    <t>Actor en los Juicios.</t>
  </si>
  <si>
    <t>Procederá en contra de los actos o resoluciones de las autoridades demandadas, exceso o
defecto. En el cumplimiento de la sentencia, también procederá en contra de los actos o
resoluciones de las autoridades tendientes a repetir el acto anulado.</t>
  </si>
  <si>
    <t>1.- El recurso deberá interponerse por
escrito, ante el juzgado que conozca el
asunto. Copias necesarias para el duplicado y traslado de las partes. 2.- El recurso deberá interponerse por escrito, ante el juzgado que conozca el asunto, dentro de los 3 días siguientes.</t>
  </si>
  <si>
    <t>https://www.apaseoelgrande.gob.mx/wp-content/tramites_servicios/juzgado/recurso_queja.pdf</t>
  </si>
  <si>
    <t>6 días Hábiles.</t>
  </si>
  <si>
    <t>75703373</t>
  </si>
  <si>
    <t>Procederá en contra de los actos o resoluciones de las autoridades demandadas, exceso o defecto. En el cumplimiento de la sentencia, también procederá en contra de los actos o resoluciones de las autoridades tendientes a repetir el acto anulado.</t>
  </si>
  <si>
    <t>Código de Procedimiento y Justicia Administrativa para el Estado y los Municipios de Guanajuato. Artículo 324 al 327.</t>
  </si>
  <si>
    <t>16536D3C9F3692FDB8FF4C668EB37A6D</t>
  </si>
  <si>
    <t>Por la emisión de verificaciones de medidas integrales de seguridad en materia de protección civil</t>
  </si>
  <si>
    <t>El interesado deberá solicitar, por vía oficio la verificación de sus instalaciones con la finalidad de
cumplir con las Leyes, Reglamentos y Normas aplicables en materia de protección civil.</t>
  </si>
  <si>
    <t>Verificación de medidas de seguridad, programa interno de protección, civil, capacitaciones y
realización de simulacros.</t>
  </si>
  <si>
    <t>1- El interesado deberá presentar por escrito su solicitud de verificación de medidas de seguridad, detallando domicilio a visitar, localidad, persona de contacto y teléfono de contacto. 2.- Calendarización de la visita de
verificación al inmueble. 3.- Realización de la visita de verificación en el inmueble.
4.- Redacción del Acta de Inspección con las observaciones encontradas. Orden Inspección autorizada por el titular.  5.- Emisión del Visto Bueno. Autorizado por el Titular</t>
  </si>
  <si>
    <t>https://www.apaseoelgrande.gob.mx/wp-content/tramites_servicios/proteccion_civil/verificacion_medidas.pdf</t>
  </si>
  <si>
    <t>75703386</t>
  </si>
  <si>
    <t>0C6E7B7F26978337A3E180C62AA26916</t>
  </si>
  <si>
    <t>Solicitud de Apoyo y/o Donativos</t>
  </si>
  <si>
    <t>Son donaciones los apoyos en dinero o en especie destinados a la ayuda social. Preferentemente sectores marginales de la población e instituciones sin fines de lucro que se autoricen en las partidas correspondientes, en el presupuesto de egresos.</t>
  </si>
  <si>
    <t>1.- Solicitud de apoyo. 2.- Credencial de elector. 3.- Comprobante de domicilio reciente. 4.- Factura a nombre de Municipio de Apaseo el Grande, Gto. 5.- Recibo expedido por presidencia. Formato interno de recepción de documentación. 6.- Estudio Socioeconómico.</t>
  </si>
  <si>
    <t>https://www.apaseoelgrande.gob.mx/wp-content/tramites_servicios/secretaria_particular/solicitud_apoyo.pdf</t>
  </si>
  <si>
    <t>De 1 a 10 días hábiles.</t>
  </si>
  <si>
    <t>75703387</t>
  </si>
  <si>
    <t>Es una inconformidad que presenta un ciudadano relacionado con el actuar o faltas disciplinarias por parte del funcionario público.</t>
  </si>
  <si>
    <t>Ley para el Gobierno y Administración de los Municipios del Estado de Guanajuato. Artículo 139, Fracción X.  Ley de responsabilidades de los servidores públicos del Estado de Guanajuato y sus municipios, Artículos.</t>
  </si>
  <si>
    <t>Secretaria Particular</t>
  </si>
  <si>
    <t>564911EC9523CC7387E4E41A5A23357D</t>
  </si>
  <si>
    <t>Primaria Abierta</t>
  </si>
  <si>
    <t>A toda la ciudadania en genral mayor de 13 años</t>
  </si>
  <si>
    <t>Ofrecer Primaria abierta para la ciudadania con rezago educativo.</t>
  </si>
  <si>
    <t>1. Original del INE (menores presentar la del tutor).  2. Original de Acta de Nacimiento  3. Original de Comprobante de Domicilio  4. Original de la CURP  6. 1 fotografía en blanco y negro papel mate ropa clara, mujeres cabello recogido u opcional ya que dicha fotografía puede ser tomada en la oficina siempre y cuando se presente con ropa clara.</t>
  </si>
  <si>
    <t>75703357</t>
  </si>
  <si>
    <t>9B84B77ACF30DBE8E9512AD72CDBBF60</t>
  </si>
  <si>
    <t>Secundaria Abierta</t>
  </si>
  <si>
    <t>A toda la ciudadania en general mayor de 15 años</t>
  </si>
  <si>
    <t>Ofrecer Secundaria Abierta a la ciudadania con rezago educativo.</t>
  </si>
  <si>
    <t>75703358</t>
  </si>
  <si>
    <t>7B15FE6963EC64438074A053DB1E4338</t>
  </si>
  <si>
    <t>Recurso de Revisión</t>
  </si>
  <si>
    <t>Las partes dentro de los Juicios</t>
  </si>
  <si>
    <t>Las partes podrán impugnar las resoluciones de los juzgados que pongan fin al proceso
administrativo, mediante el recurso de revisión ante las salas de los tribunales, ya sea por violaciones
en la propia resolución o dentro del proceso. Procederá también en contra de los acuerdos de los
juzgados que concedan, nieguen o revoquen la suspensión.</t>
  </si>
  <si>
    <t>1.- El recurso se interpondrá ante el
juzgado. Copias del recurso suficientes para correr traslado a las otras.
2.- Mencionar expresión de agravios
dentro de los diez días siguientes a
aquel en que surta efectos la notificación.</t>
  </si>
  <si>
    <t>75703374</t>
  </si>
  <si>
    <t>Las partes podrán impugnar las resoluciones de los juzgados que pongan fin al proceso administrativo, mediante el recurso de revisión ante las salas de los tribunales, ya sea por violaciones en la propia resolución o dentro del proceso. Procederá también en contra de los acuerdos de los juzgados que concedan, nieguen o revoquen la suspensión.</t>
  </si>
  <si>
    <t>Código de Procedimiento y Justicia Administrativa para el Estado y los Municipios de Guanajuato. Artículos 312, 313 y 314.</t>
  </si>
  <si>
    <t>43ACD425DF90E87CAA6986AADC5B2B81</t>
  </si>
  <si>
    <t>Expedición de copias Certificadas por parte del Juzgado Administrativo Municipal.</t>
  </si>
  <si>
    <t>Ciudadanía y Autoridades Administrativas</t>
  </si>
  <si>
    <t>Obtener copias certificadas.</t>
  </si>
  <si>
    <t>1. Solicitud por escrito.- Escrito solicitando copias certificadas, dirigida al Juzgado Administrativo Municipal, el cual contenga el nombre del promovente y número de expediente. Copias necesarias solicitadas por la parte interesada.</t>
  </si>
  <si>
    <t>5 días Hábiles.</t>
  </si>
  <si>
    <t>75703375</t>
  </si>
  <si>
    <t>2.79 Por la expedición de copias certificadas de las fojas en poder del juzgado municipal</t>
  </si>
  <si>
    <t>Ley de Ingresos para el Municipio de Apaseo el Grande, Guanajuato para el ejercicio fiscal del año 2025, Artículo 32 fracción VI.</t>
  </si>
  <si>
    <t>Código de Procedimiento y Justicia Administrativa para el Estado y los Municipios de Guanajuato (Última reforma PO: 86 Segunda Parte del 29 de abril del 2020). Artículos 305, 306 y 307.</t>
  </si>
  <si>
    <t>DA27196AACCDA36F950E69FE6DF70BB9</t>
  </si>
  <si>
    <t>Audiencia con el Presidente Municipal</t>
  </si>
  <si>
    <t>Atención a ciudadanos para solicitar audiencia con el presidente municipal, recepción de solicitudes e invitaciones</t>
  </si>
  <si>
    <t>1.- Proporcionar al asistente de audiencias: Nombre completo, asunto y lugar de procedencia</t>
  </si>
  <si>
    <t>https://www.apaseoelgrande.gob.mx/wp-content/tramites_servicios/secretaria_particular/audiencia_presidente.pdf</t>
  </si>
  <si>
    <t>75703388</t>
  </si>
  <si>
    <t>Atención a ciudadanos para solicitar audiencia con el presidente municipal, recepción de solicitudes e invitaciones.</t>
  </si>
  <si>
    <t>Ley para el Gobierno y Administración de los Municipios del Estado de Guanajuato., artículo. 77, fracción VIII.</t>
  </si>
  <si>
    <t>Reglamento orgánico de la Administración Municipal de Apaseo el Grande, Gto. artículo. 11, fracción IV.</t>
  </si>
  <si>
    <t>226DF02B031A6087D9B047B3311685B6</t>
  </si>
  <si>
    <t>Atención a Emergencias</t>
  </si>
  <si>
    <t>https://www.apaseoelgrande.gob.mx/wp-content/tramites_servicios/seguridad_publica/atencion_emergencias.pdf</t>
  </si>
  <si>
    <t>Inmediatamente.</t>
  </si>
  <si>
    <t>75703389</t>
  </si>
  <si>
    <t>Seguridad Pública, Vialidad y Transporte</t>
  </si>
  <si>
    <t>4389B89D4AC18543AF30A95CDD720932</t>
  </si>
  <si>
    <t>Permiso para tirar basura en el sitio de disposición final de Residuos Solidos Urbanos</t>
  </si>
  <si>
    <t>Es la solución para depositar Residuos Sólidos Urbanos en el Basurero Municipal.</t>
  </si>
  <si>
    <t>75703390</t>
  </si>
  <si>
    <t>BF849BD3E9F8043AE6B11D3B806812C2</t>
  </si>
  <si>
    <t>Servicio de Panteones</t>
  </si>
  <si>
    <t>Dar el servicio para inhumar, exhumar, licencia de construcción, colocación de lapidas, traslados
de cadáver y anualidad.</t>
  </si>
  <si>
    <t>1.- Reporte verbal para el pago por
refrendo de Anualidad.   Requisito Verbal.  2.- Acta de Defunción para el Servicio de Inhumación.  3. Permiso de Inhumación expedido Exhumación expedido por el Registro Civil Municimunicipal. 4.- Permiso de Exhumación expedido Por la Secretaria de Salud.  5. INE del solicitante del servicio. 6. Orden de traslado de cadáveres expedido por la Secretaria de Salud.  7. Reporte verbal para el pago de una Licencia de construcción. Requisito Verbal  8. Reporte verbal para el pago por colocación de lapidas.  Requisito Verbal</t>
  </si>
  <si>
    <t>https://www.apaseoelgrande.gob.mx/wp-content/tramites_servicios/servicios_municipales/servicio_panteones.pdf</t>
  </si>
  <si>
    <t>75703391</t>
  </si>
  <si>
    <t>Ley de Ingresos para el ejercicio fiscal 2025 para el Municipio de Apaseo el Grande. Artículo
26, Sección Décima, sección I.</t>
  </si>
  <si>
    <t>Se encuentra en trámite el Reglamento para el Centro Antirrábico Municipal del Municipio
de Apaseo el Grande.</t>
  </si>
  <si>
    <t>47B67C68A3C6F832EB6E48BF55513B08</t>
  </si>
  <si>
    <t>Servicio de Rastro Municipal</t>
  </si>
  <si>
    <t>Dar el servicio al público que presta el Rastro Municipal, el Sacr00ificio de Bovinos, Caprinos,
Porcinos y otras especies.</t>
  </si>
  <si>
    <t>1.- Guía de transito otorgada por la
Asociación Ganadera.  Requisito Verbal.   2.- Recibo oficial obtenido del rastro o Tesorería. 
3.- Certificado Zoosanitario de Movilización (De Estado a Estado).</t>
  </si>
  <si>
    <t>https://www.apaseoelgrande.gob.mx/wp-content/tramites_servicios/servicios_municipales/servicio_rastro.pdf</t>
  </si>
  <si>
    <t>75703392</t>
  </si>
  <si>
    <t>EBE4325DF37BDFC2411D2E326228D7BD</t>
  </si>
  <si>
    <t>Talleres a Servidores Públicos</t>
  </si>
  <si>
    <t>Servidores Públicos.</t>
  </si>
  <si>
    <t>Brindar platicas y talleres a servidores públicos.</t>
  </si>
  <si>
    <t>Inscripción., Curso de capacitación.</t>
  </si>
  <si>
    <t>https://www.apaseoelgrande.gob.mx/wp-content/tramites_servicios/mujer/orientacion_juridica.pdf</t>
  </si>
  <si>
    <t>75703275</t>
  </si>
  <si>
    <t>Brindar atención a mujeres en situación de violencia y canalizar a las instancias competentes.</t>
  </si>
  <si>
    <t>Ley del Instituto Nacional de la Mujer (Articulo6, Fracción I). Ley de Acceso de las mujeres a una Vida Libre de Violencia para el Estado de Guanajuato., (artículos 16,24 Fracción I a la XIV, 38 y 39).</t>
  </si>
  <si>
    <t>Reglamento de la Dirección de Atención Integral a la Mujer del Municipio de Apaseo el Grande, Guanajuato, Artículo 6</t>
  </si>
  <si>
    <t>Atención Integral a la Mujer</t>
  </si>
  <si>
    <t>85420F61E20A0682BD47C9462FD34788</t>
  </si>
  <si>
    <t>Apoyos medidas compensatorias</t>
  </si>
  <si>
    <t>Mujeres accedan a oportunidades de desarrollo en condiciones de igualdad en las esferas económica y social.</t>
  </si>
  <si>
    <t>Apoyo económico a mujeres en vulnerabilidad.</t>
  </si>
  <si>
    <t>1. Solicitud por escrito., en formato libre o formato proporcionado por la dirección.
2. Identificación oficial., Credencial de elector. La copia de la credencial deberá estar vigente.
3. 80 % de asistencia al curso., Presentarse en la oficina.
4. Clave Única del Registro de Población (CURP) del solicitante.</t>
  </si>
  <si>
    <t>75703276</t>
  </si>
  <si>
    <t>48775D5803020FE6F987B2B54244B57F</t>
  </si>
  <si>
    <t>Talleres de Capacitación para autoempleo (Repostería, diseño de Imagén y Bisutería)</t>
  </si>
  <si>
    <t>Mujeres emprendedoras.</t>
  </si>
  <si>
    <t>Brindar capacitación a ciudadanos en talleres que sean autoempleo como los son Repostería, diseño de imagen y Bisutería.</t>
  </si>
  <si>
    <t>1. Solicitud por escrito, formato libre o formato proporcionado por la dirección.
2. Identificación oficial., Credencial de elector, deberá estar vigente.
3. Clave Única del Registro de Población (CURP) del solicitante.
4. Presentación del Registrado, en la oficina.</t>
  </si>
  <si>
    <t>75703277</t>
  </si>
  <si>
    <t>Reglas de Operación del Programa QC3189 Acciones para reducir las manifestaciones de violencia en contra de niñas, adolescentes y mujeres para el Ejercicio Fiscal de 2025, Artículo 1 al 10.</t>
  </si>
  <si>
    <t>0505D42E1E68DE95E24E1A89C0A4DEF5</t>
  </si>
  <si>
    <t>Talleres y platicas de Prevención de Violencia</t>
  </si>
  <si>
    <t>Atención directamente a jóvenes víctimas de violencia de pareja, violencia de género, violencia intrafamiliar, entre otros tipos de violencia.</t>
  </si>
  <si>
    <t>Brindar atención, asesorías y acompañamiento a mujeres en situación de violencia y canalizar si lo requieren a las instancias competentes.</t>
  </si>
  <si>
    <t>1. Credencial para votar expedida por el INE. , Clave Única del Registro de Población (CURP).</t>
  </si>
  <si>
    <t>75703278</t>
  </si>
  <si>
    <t>10E4514BE267D1CF94EE8A70F28DD6A8</t>
  </si>
  <si>
    <t>Resguardo en refugios IMUG</t>
  </si>
  <si>
    <t>Resguardo a mujeres en situación de violencia.</t>
  </si>
  <si>
    <t>Es un espacio físico donde se brinda protección y atención especializada y multidisciplinaria a mujeres, sus hijas e hijos en situación de violencia desde la perspectiva de género y de derechos humanos.</t>
  </si>
  <si>
    <t>1. Identificación oficial., Ser mujer en situación de violencia extrema y en su caso acompañantes.
2. Presentar oficio., emitido por las instancias canalizadoras o centro de atención extrema, en caso de que determinen la necesidad del resguardo de la mujer y sus acompañantes.
3. Solicitud de apoyo., Presentar guía de apoyo para la identificación de eventos de violencia.
4. Cuestionario de evaluación., para la detención de nivel de peligrosidad de la persona generadora de violencia.
5. Carta de Corresponsabilidad institucional emitida por la instancia canalizadora.
6. Presentación del Registrado, ingreso voluntario.</t>
  </si>
  <si>
    <t>75703283</t>
  </si>
  <si>
    <t>Ley del Instituto Nacional de la Mujer (Articulo6, Fracción I). Ley de Acceso de las Mujeres a una Vida Libre de Violencia para el Estado de Guanajuato., (artículos 16,24 Fracción I a la XIV, 38 y 39).</t>
  </si>
  <si>
    <t>4C29B7D7815FCA5FCF50A30676DE62DA</t>
  </si>
  <si>
    <t>Apoyos confió en ti</t>
  </si>
  <si>
    <t>Mujeres de localidades de muy alta marginación, personas emprendedoras que cuenten con una iniciativa de un apoyo productivo.</t>
  </si>
  <si>
    <t>Apoyos económicos a mujeres emprendedoras para mejorar su negocio.</t>
  </si>
  <si>
    <t>1. Convocatoria., En base a la convocatoria (Vigente) proporcionado por la coordinación de Proyectos.
2. Identificación oficial., Credencial de elector. La copia de la credencial deberá estar vigente.
3. Clave Única del Registro de Población (CURP).
4. Comprobante de domicilio., (original y copia) recibo de luz, agua, teléfono o predial. no mayor a tres meses.
5. Cotización Firmada y Sellada., Del equipo o Maquinaria Solicitada.
6. Llenado de Formato., Formato Solicitud Gto. Contigo sí.
7. Validación o dictamen de factibilidad., Visita de Verificación. CT-03.
8. Formato., Cuestionario de Seguimiento. Y Cuestionario de cierre.</t>
  </si>
  <si>
    <t>75703284</t>
  </si>
  <si>
    <t>0DA4948F763D2054649D43D39243EF47</t>
  </si>
  <si>
    <t>Asistencia Alimentaria a personas de atención
prioritaria</t>
  </si>
  <si>
    <t>I. Para la modalidad asistencia alimentaria a personas de atención prioritaria las personas
beneficiarias deberán cumplir con los criterios siguientes:
a)Atención a niñas y niños de 2 a 5 años 11 meses y personas en situación de vulnerabilidad.
b)No ser beneficiaria de otro tipo de apoyo del programa.
c) Tengan su domicilio en zonas de alto y muy alto grado de marginación del estado de
Guanajuato y soliciten su inscripción en el padrón de personas beneficiarias</t>
  </si>
  <si>
    <t>1.- Presentarse en el área de asistencia
alimentaria del sistema DIF Municipal dentro de
los plazos establecidos para tal efecto (inicio
del ciclo escolar en curso).   2- presentar la documentación que solicita el
área de asistencia alimentaria.</t>
  </si>
  <si>
    <t>1. Identificación oficial.
Credencial de elector.    2. CURP.  3. Solicitud de la persona
interesada, padre o tutor</t>
  </si>
  <si>
    <t>https://www.apaseoelgrande.gob.mx/wp-content/tramites_servicios/dif/asistencia_prioritaria.pdf</t>
  </si>
  <si>
    <t>75703349</t>
  </si>
  <si>
    <t>78 quinquies, 78 Sexies, 78 Septies y 78 octies de la ley para el ejercicio y control de los recursos públicos para el Estado y los Municipios de Guanajuato;  68, 69 y segundo transitorio de la ley del presupuesto general de egresos del estado de Guanajuato para el ejercicio fiscal de 2025.</t>
  </si>
  <si>
    <t>5A95C332F3D23CAD0930FD6B2AF6FF42</t>
  </si>
  <si>
    <t>Entrenamientos deportivos</t>
  </si>
  <si>
    <t>Clubes deportivos, asociaciones deportivas, escuelas deportivas y público en general.</t>
  </si>
  <si>
    <t>Entrenamientos de los deportistas para llevarlos a su relación y convivencia con otros municipios y estados; asa como su interacción con otras costumbres e ideas deportivas de la misma manera su crecimiento deportivo y formación.</t>
  </si>
  <si>
    <t>1. Credencial de INE del solicitante.  2. Comprobante de domicilio.  3. Solicitud de apoyo dirigido al coordinador.  4. Lista o cédulas de los beneficiarios.  5. fotos del producto recibido.</t>
  </si>
  <si>
    <t>https://www.apaseoelgrande.gob.mx/wp-content/tramites_servicios/comude/entrenamientos_deportivos.pdf</t>
  </si>
  <si>
    <t>4 días hábiles.</t>
  </si>
  <si>
    <t>75703290</t>
  </si>
  <si>
    <t>Fomentar la actividad física familia entre la juventud involucrando a las instituciones educativas públicas y privadas.</t>
  </si>
  <si>
    <t>Ley para el Gobierno y Administración de los Municipios del Estado de Guanajuato, articulo 76. Ley para la juventud del estado de Guanajuato, articulo 11.</t>
  </si>
  <si>
    <t>Reglamento municipal de IMJAG de Apaseo el grande, artículo 23 y 24 fracciones I.</t>
  </si>
  <si>
    <t>Comisión Municipal del Deporte (COMUDE)</t>
  </si>
  <si>
    <t>4A11C914C2EFA626D770121F8A450D54</t>
  </si>
  <si>
    <t>Material deportivo</t>
  </si>
  <si>
    <t>Fomentar el deporte y apoyar con material deportivo para la activación física de los niños y adultos de diferentes niveles en Apaseo y sus comunidades</t>
  </si>
  <si>
    <t>1. Contar con su credencial de INE del solicitante. 2. Comprobante de domicilio del solicitante.  3. Solicitud de apoyo dirigido al coordinador.  4. Lista o cédulas de los beneficiarios.  5. fotos del producto recibido.</t>
  </si>
  <si>
    <t>https://www.apaseoelgrande.gob.mx/wp-content/tramites_servicios/comude/material_deportivo.pdf</t>
  </si>
  <si>
    <t>5 días hábiles.</t>
  </si>
  <si>
    <t>75703291</t>
  </si>
  <si>
    <t>50F51B53A0BA0FC58EC78A5A60AC66E7</t>
  </si>
  <si>
    <t>Atenciones Psicológicas</t>
  </si>
  <si>
    <t>Cuando el ciudadano se presenta a una de las dependencias de Presidencia Municipal a solicitar algún trámite o servicio y el actuar del funcionario público.</t>
  </si>
  <si>
    <t>Brindar atención Psicológica a mujeres en situación de violencia.</t>
  </si>
  <si>
    <t>1. Solicitud de apoyo., La solicitud de apoyo deberá presentar por escrito en formato libre o proporcionado por la dirección.
2. Identificación oficial., Credencial de elector. La copia de la credencial deberá estar vigente.
3. Clave Única del Registro de Población (CURP).
4. Presentarse en la oficina.</t>
  </si>
  <si>
    <t>75703279</t>
  </si>
  <si>
    <t>F3E2F6A4123E68DAF8E01F056EACD8C3</t>
  </si>
  <si>
    <t>Atenciones Jurídicas</t>
  </si>
  <si>
    <t>Brindar atención jurídica a mujeres en situación de violencia.</t>
  </si>
  <si>
    <t>1. Solicitud por escrito., Solicitud por escrito en formato libre o formato proporcionado por la dirección.
2. Identificación oficial., Credencial para votar expedida por el INE., vigente, del solicitante.
3. Clave Única del Registro de Población (CURP).
Presentación del Registrado., Oficio de solicitud y/o petición.</t>
  </si>
  <si>
    <t>75703280</t>
  </si>
  <si>
    <t>F0A804C61634E2AB44D860BD2E7BB237</t>
  </si>
  <si>
    <t>Préstamo de acervo Bibliográfico a domicilio</t>
  </si>
  <si>
    <t>Público en general a partir de los 6 años de edad.</t>
  </si>
  <si>
    <t>Registrar usuarios de bibliotecas públicas municipales con la finalidad de obtener credencial que les permita llevarse en préstamo a domicilio parte del acervo bibliográfico de su preferencia.</t>
  </si>
  <si>
    <t>El interesado, padre o tutor  si es menor de edad debe presentarse a realizar el trámite. Es necesario contar con la credencial de biblioteca pública correspondiente para solicitar libros en préstamo a domicilio.</t>
  </si>
  <si>
    <t>Solicitud en  formato proporcionado por la biblioteca pública municipal. Fotografías tamaño infantil. Comprobante de domicilio. Credencial de elector.</t>
  </si>
  <si>
    <t>https://www.apaseoelgrande.gob.mx/wp-content/tramites_servicios/casa_cultura/prestamo_bibliografico.pdf</t>
  </si>
  <si>
    <t>2 años</t>
  </si>
  <si>
    <t>75703285</t>
  </si>
  <si>
    <t>Ley General de Bibliotecas Públicas.</t>
  </si>
  <si>
    <t>Reglamento de los Servicios Bibliotecarios.</t>
  </si>
  <si>
    <t>Casa de la Cultura</t>
  </si>
  <si>
    <t>210F6931BFA641DB0290E0A9FC7701E6</t>
  </si>
  <si>
    <t>Inscripción de alumnos a talleres artísticos</t>
  </si>
  <si>
    <t>Inscribir al público en general a los talleres artísticos culturales que se ofrecen en casa de cultura.</t>
  </si>
  <si>
    <t>Diploma con validez Curricular</t>
  </si>
  <si>
    <t>1. solicitud en formato proporcionado por la dirección de Casa de Cultura. 2. comprobante de pago proporcionado en Tesorería municipal.</t>
  </si>
  <si>
    <t>Solicitud en formato proporcionado por la dirección de Casa de Cultura. comprobante de pago proporcionado en Tesorería Municipal.</t>
  </si>
  <si>
    <t>https://www.apaseoelgrande.gob.mx/wp-content/tramites_servicios/casa_cultura/talleres_artisticos.pdf</t>
  </si>
  <si>
    <t>5 meses</t>
  </si>
  <si>
    <t>75703286</t>
  </si>
  <si>
    <t>499.25</t>
  </si>
  <si>
    <t>Ley de Ingresos Municipal, ejercicio fiscal 2025 (Sección Sexta, Artículo 53 y Sección Novena, Artículo 24).</t>
  </si>
  <si>
    <t>Reglamento Interno de la Casa de la Cultura “Poeta Antonio Plaza”</t>
  </si>
  <si>
    <t>780D3F222A0FFD5E43074F9B2732ECBB</t>
  </si>
  <si>
    <t>Inscripción de Alumnos de Servicio Social</t>
  </si>
  <si>
    <t>Alumnos de educación nivel medio superior y superior que desean realizar servicio social en ésta dependencia.</t>
  </si>
  <si>
    <t>Registrar a alumnos nivel medio y superior interesado en prestar su servició social en esta dependencia.</t>
  </si>
  <si>
    <t>El interesado presentarse a realizar el trámite. Mantener actualizada bitácora de hora de entrada y salida .La constancia de liberación de servicio social se entrega hasta concluir total de horas señaladas a cumplir por parte de la Institución Educativa a la que pertenece el interesado.</t>
  </si>
  <si>
    <t>Oficio de solicitud de servicio social  en formato libre dirigido a la dirección y firmado por la institución educativa  a la que pertenece. Llenar formato proporcionado por la institución educativa a la que pertenece.</t>
  </si>
  <si>
    <t>https://www.apaseoelgrande.gob.mx/wp-content/tramites_servicios/casa_cultura/servicio_social.pdf</t>
  </si>
  <si>
    <t>Indefinida</t>
  </si>
  <si>
    <t>75703287</t>
  </si>
  <si>
    <t>Ley para el Gobierno y Administración de los Municipios del Estado de Guanajuato</t>
  </si>
  <si>
    <t>73E50D426CED6229BA9D8D125E4C4CA8</t>
  </si>
  <si>
    <t>Rehabilitación de espacios deportivos</t>
  </si>
  <si>
    <t>Escuelas, colonias, comunidades, y espacios deportivos del municipio de Apaseo el Grande que requiera de dicho servicio.</t>
  </si>
  <si>
    <t>Para brindar a la sociedad un espacio más adecuado y en óptimas condiciones para llevar a cabo las prácticas deportivas y de entretenimiento.</t>
  </si>
  <si>
    <t>1. Credencial de INE del solicitante. 1 2. Comprobante de domicilio del solicitante. 3. Solicitud de apoyo dirigido al coordinador.  4. Lista o cédulas de los beneficiarios.  5. fotos del producto recibido.</t>
  </si>
  <si>
    <t>https://www.apaseoelgrande.gob.mx/wp-content/tramites_servicios/comude/rehabilitacion_espacios.pdf</t>
  </si>
  <si>
    <t>75703292</t>
  </si>
  <si>
    <t>D165927FE57BC3C4407ACB5CF8A18989</t>
  </si>
  <si>
    <t>Torneos Deportivos</t>
  </si>
  <si>
    <t>Clubes deportivos, asociaciones deportivas, escuelas deportivas y público interesado en el servicio.</t>
  </si>
  <si>
    <t>Llevar acabo torneos regionales y estatales a los deportistas y ciudadanos de Apaseo el grande.</t>
  </si>
  <si>
    <t>https://www.apaseoelgrande.gob.mx/wp-content/tramites_servicios/comude/torneos_deportivos.pdf</t>
  </si>
  <si>
    <t>75703293</t>
  </si>
  <si>
    <t>LLey para el Gobierno y Administración de los Municipios del Estado de Guanajuato, articulo 76. Ley para la juventud del estado de Guanajuato, articulo 11.</t>
  </si>
  <si>
    <t>2FD502B7ACAD94A5A35F1FC793018077</t>
  </si>
  <si>
    <t>Renta de espacios deportivos.</t>
  </si>
  <si>
    <t>Renta de los diferentes espacios deportivos con los que cuenta el Instituto Municipal del deporte bajo su resguardo, para realizar actividades deportivas.</t>
  </si>
  <si>
    <t>1. Solicitud de espacio., Escrito libre con la solicitud.
2. Credencial para votar expedida por el INE. Identificación oficial vigente, del solicitante.
3. Comprobante de domicilio., Comprobante de domicilio (original y copia) recibo de luz, agua, teléfono o predial. no mayor a tres meses.
4. Pago de derechos., Se recibe el pase de caja pagado.</t>
  </si>
  <si>
    <t>https://www.apaseoelgrande.gob.mx/wp-content/tramites_servicios/comude/uniformes.pdf</t>
  </si>
  <si>
    <t>2 días hábiles.</t>
  </si>
  <si>
    <t>75703296</t>
  </si>
  <si>
    <t>Disposiciones Administrativas de cobro para el Municipio de Apaseo el Grande, Guanajuato. Ejercicio fiscal 2024., Sección cobro de COMUDE.                                                               Reglamento del Instituto Municipal de la Juventud de Apaseo el Grande, Guanajuato., Artículo 45 y 46.</t>
  </si>
  <si>
    <t>Ley de Cultura Física y Deporte del Estado de Guanajuato (Última Reforma: P.O. Núm. 142, Segunda Parte, 19-07-2021)., Artículo 45 y 49.</t>
  </si>
  <si>
    <t>4E72E13F100231DA1F7538C984F36C19</t>
  </si>
  <si>
    <t>Quejas, Denuncias y sugerencias</t>
  </si>
  <si>
    <t>Cuando el ciudadano se presenta a una de las dependencias de presidencia municipal a solicitar
algún trámite o servicio y el actuar del funcionario público.</t>
  </si>
  <si>
    <t>Es una inconformidad que presenta un ciudadano relacionado con el actuar o faltas disciplinarias
por parte del funcionario público</t>
  </si>
  <si>
    <t>1. Denuncia por escrito, vía telefónica, en línea y/o opcional de forma anónima, que contenga el nombre, domicilio de quien levanta la queja (En caso de ser necesario).     2. Pruebas, Fotos y Testigos (En caso
de ser necesario).</t>
  </si>
  <si>
    <t>https://www.apaseoelgrande.gob.mx/wp-content/tramites_servicios/contraloria/quejas.pdf</t>
  </si>
  <si>
    <t>5 días hábiles</t>
  </si>
  <si>
    <t>75703297</t>
  </si>
  <si>
    <t>Contraloría</t>
  </si>
  <si>
    <t>89C72428317186A3DBC26BE4E66151BC</t>
  </si>
  <si>
    <t>Equipamiento para almacenamiento Post cosecha</t>
  </si>
  <si>
    <t>Productores Agrícolas</t>
  </si>
  <si>
    <t>Apoyar a los productores Agrícolas con silos hermeticos.</t>
  </si>
  <si>
    <t>1.- Solicitud de apoyo ante la dirección de desarrollo agropecuario y agrario.  2.- Identificación oficial (INE). 3. comprobante de domicilio actualizado (3 meses).</t>
  </si>
  <si>
    <t>https://www.apaseoelgrande.gob.mx/wp-content/tramites_servicios/equipamiento_para_almacenamiento_post_cosechas.pdf</t>
  </si>
  <si>
    <t>30 Días.</t>
  </si>
  <si>
    <t>De enero a diciembre del 2025</t>
  </si>
  <si>
    <t>75703300</t>
  </si>
  <si>
    <t>Reglamento Orgánico de la Administración de Apaseo el Grande, Gto. sección decimo
primera de la dirección de desarrollo agropecuario y agrario, artículos 67,6 8, 69, 70 y 71.</t>
  </si>
  <si>
    <t>Reglas de operación emitidas por el departamento de Desarrollo Agropecuario y Agrario.</t>
  </si>
  <si>
    <t>La verificación la realiza personal de la secretaría de desarrollo agroalimentario y rural para 
liberar la obra.</t>
  </si>
  <si>
    <t>CB2A38758F5FF448C48A8559DF601C8C</t>
  </si>
  <si>
    <t>Campaña Fitosanitaria (CESAVEG)</t>
  </si>
  <si>
    <t>Los productores agropecuarios pueden solicitar la participación en el mismo</t>
  </si>
  <si>
    <t>1.- Presentar solicitud en la dirección de desarrollo agropecuario y agrario. 3.- Combatir las plagas. 2.- Visitar las parcelas de los productores. 4.- VERIFICAR LAS PARCELAS ATENDIDAS.</t>
  </si>
  <si>
    <t>1.- Solicitud ante la dirección de desarrollo agropecuario y agrario.</t>
  </si>
  <si>
    <t>https://www.apaseoelgrande.gob.mx/wp-content/tramites_servicios/agropecuario/campana_fitosanitaria.pdf</t>
  </si>
  <si>
    <t>Un Mes.</t>
  </si>
  <si>
    <t>75703301</t>
  </si>
  <si>
    <t>9BF6FD93822AAB44EEEAA0E66FC3F7D8</t>
  </si>
  <si>
    <t>Talleres y platicas de empoderamiento de la mujer.</t>
  </si>
  <si>
    <t>Empoderar individual, grupal y socialmente a las mujeres participantes.</t>
  </si>
  <si>
    <t>Los contenidos de los talleres versaron sobre los derechos de las mujeres en materia de igualdad y violencia de género, autoconocimiento, autocuidado, autoestima y bienestar para la participación ciudadana.</t>
  </si>
  <si>
    <t>75703281</t>
  </si>
  <si>
    <t>DE033BE03C77D5084D81F90DD05DD82B</t>
  </si>
  <si>
    <t>Talleres y platicas de Derechos Humanos</t>
  </si>
  <si>
    <t>Este servicio es completamente voluntario, las pláticas, talleres y/o conferencias se atienden conforme a las solicitudes, no hay límite de pláticas, talleres y/o conferencias, siempre y cuando tengan el respaldo de un oficio y un calendario.</t>
  </si>
  <si>
    <t>Impartir pláticas de derechos humanos en organizaciones, tanto públicas como privadas, a fin de abordar temas de impacto social.</t>
  </si>
  <si>
    <t>75703282</t>
  </si>
  <si>
    <t>10DD40DA8424129D90DB134B27276381</t>
  </si>
  <si>
    <t>Activaciones Físicas</t>
  </si>
  <si>
    <t>Ver a su población cada día con una mejor salud. La cual contrarrestara enfermedades derivadas del sedentarismo y la mala alimentación</t>
  </si>
  <si>
    <t>https://www.apaseoelgrande.gob.mx/wp-content/tramites_servicios/comude/activaciones_fisicas.pdf</t>
  </si>
  <si>
    <t>75703288</t>
  </si>
  <si>
    <t>10C33AE14682BCE88A8E1AF8FEB63E63</t>
  </si>
  <si>
    <t>Capacitaciones</t>
  </si>
  <si>
    <t>Clubes deportivos, asociaciones deportivas, escuelas deportivas y público interesado en la constante capacitación</t>
  </si>
  <si>
    <t>Apoyar a todas las personas que practican algún deporte o activación</t>
  </si>
  <si>
    <t>1. Contar con su credencial de INE del solicitante.  2. Comprobante de domicilio del solicitante.  3. Solicitud de apoyo dirigido al coordinador.  4. Lista o cédulas de los beneficiarios.  5. fotos del producto recibido.</t>
  </si>
  <si>
    <t>https://www.apaseoelgrande.gob.mx/wp-content/tramites_servicios/comude/capacitaciones.pdf</t>
  </si>
  <si>
    <t>75703289</t>
  </si>
  <si>
    <t>C498EE80C85E20F3C1298A31AEE22AE1</t>
  </si>
  <si>
    <t>Traslado de deportistas</t>
  </si>
  <si>
    <t>Clubes deportivos, asociaciones deportivas, escuelas deportivas y público en general interesados.</t>
  </si>
  <si>
    <t>Se trasladará a los deportistas para su relación y convivencia con otros municipios y estados; así como su interacción con otras costumbres e ideas deportivas de la misma manera su crecimiento deportivo y formación.</t>
  </si>
  <si>
    <t>https://www.apaseoelgrande.gob.mx/wp-content/tramites_servicios/comude/traslado_deportistas.pdf</t>
  </si>
  <si>
    <t>75703294</t>
  </si>
  <si>
    <t>BB53E7EC4A73DBA2DC39B9F1325BF7E3</t>
  </si>
  <si>
    <t>Uniformes</t>
  </si>
  <si>
    <t>Clubes deportivos, asociaciones deportivas, escuelas deportivas y público interesado en el producto o material.</t>
  </si>
  <si>
    <t>Uniformes para los selectivos y equipos representativos del municipio a nivel regional estatal y nacional para una mejor imagen.</t>
  </si>
  <si>
    <t>1. Credencial de INE del solicitante. 2. Comprobante de domicilio. 3. Solicitud de apoyo dirigido al coordinador.  4. Lista o cédulas de los beneficiarios.</t>
  </si>
  <si>
    <t>75703295</t>
  </si>
  <si>
    <t>8DF09C8786D8E2FD5AC6FC601FD89A39</t>
  </si>
  <si>
    <t>Paquetes de aves de traspatio de doble propósito</t>
  </si>
  <si>
    <t>Apoyar a los ciudadanos con aves de traspatio para carne y huevo.</t>
  </si>
  <si>
    <t>https://www.apaseoelgrande.gob.mx/wp-content/tramites_servicios/agropecuario/paquetes_aves.pdf</t>
  </si>
  <si>
    <t>75703298</t>
  </si>
  <si>
    <t>Reglamento Orgánico de la Administración de Apaseo el grande, Gto. sección decimo primera de la Dirección de Desarrollo Agropecuario y Agrario, artículos 67,6 8, 69, 70 y 71</t>
  </si>
  <si>
    <t>7CEFE8A684E11A6D05BD7A3F92107F15</t>
  </si>
  <si>
    <t>Reforestación</t>
  </si>
  <si>
    <t>Comunidades, escuelas y público en general.</t>
  </si>
  <si>
    <t>Reforestar el municipio con árboles de la región.</t>
  </si>
  <si>
    <t>1.- Solicitud de apoyo ante la dirección de desarrollo agropecuario y agrario.  2.- Identificación oficial (INE).</t>
  </si>
  <si>
    <t>https://www.apaseoelgrande.gob.mx/wp-content/tramites_servicios/agropecuario/reforestacion.pdf</t>
  </si>
  <si>
    <t>20 minutos.</t>
  </si>
  <si>
    <t>75703299</t>
  </si>
  <si>
    <t>0DADDF60A6C84F2F833BE011C97CC4FC</t>
  </si>
  <si>
    <t>Captemos Agua (Bordería)</t>
  </si>
  <si>
    <t>Los ciudadanos que sean ejidatarios y/o pequeños propietarios pueden solicitar la participación en el mismo.</t>
  </si>
  <si>
    <t>Desarrollar actividades pecuarias, forestales y piscícolas a través del rescate, mejoramiento y construcción de pequeños cuerpos de agua, estableciendo una cultura de uso y preservación del agua superficial, disminuyendo la extracción y propiciando la recarga a los mantos acuíferos.</t>
  </si>
  <si>
    <t>1.- Solicitud de apoyo ante la dirección de desarrollo agropecuario y agrario.  2.- Identificación oficial.  3.- Pago de aportación de productores en la tesorería municipal  4.- Certificado parcelario, titulo o escritura 5.- Curp</t>
  </si>
  <si>
    <t>https://www.apaseoelgrande.gob.mx/wp-content/tramites_servicios/agropecuario/captemos_agua.pdf</t>
  </si>
  <si>
    <t>75703302</t>
  </si>
  <si>
    <t>Reglamento orgánico de la administración de Apaseo el Grande, Gto. sección decimo primera de la Dirección de Desarrollo Agropecuario y Agrario, artículos 67,6 8, 69, 70 y 71</t>
  </si>
  <si>
    <t>F6F0739E2C272350ED98C690661EEB8D</t>
  </si>
  <si>
    <t>Conectando mi camino rural (Caminos Saca cosechas)</t>
  </si>
  <si>
    <t>Los productores agropecuarios pueden solicitar la participación en el mismo.</t>
  </si>
  <si>
    <t>Mejorar la calidad de vida de los habitantes del medio rural e impactar en el desarrollo agropecuario y forestal a través de mejorar las vías de acceso.</t>
  </si>
  <si>
    <t>1.- Solicitud de obra comunitaria.  2.- Identificación oficial (INE).  3.- Comprobante de domicilio. 4.- CURP  5.- Acta de nacimiento.</t>
  </si>
  <si>
    <t>https://www.apaseoelgrande.gob.mx/wp-content/tramites_servicios/agropecuario/conectando_camino.pdf</t>
  </si>
  <si>
    <t>75703303</t>
  </si>
  <si>
    <t>41D6605A2DF064B88D51CC5AEF9ABD90</t>
  </si>
  <si>
    <t>Mejoramiento Genético</t>
  </si>
  <si>
    <t>Todos los usuarios que sepan del manejo y cuenten con la patente ganadero</t>
  </si>
  <si>
    <t>Mejoramiento de raza para una más alta calidad tanto de carne como de leche.</t>
  </si>
  <si>
    <t>https://www.apaseoelgrande.gob.mx/wp-content/tramites_servicios/agropecuario/mejoramiento_genetico.pdf</t>
  </si>
  <si>
    <t>75703304</t>
  </si>
  <si>
    <t>AB103516F6F1C61F12BBBB1BCCDEB3B5</t>
  </si>
  <si>
    <t>Cultivos de alternativa (GIRASOL)</t>
  </si>
  <si>
    <t>Incidir en la aplicación del Paquete Tecnológico en la producción agrícola de cultivos de Alternativa (girasol), en las unidades de producción que permita mitigar los efectos de alza de los combustibles en la agricultura y contribución a la eficiencia productiva.</t>
  </si>
  <si>
    <t>1.- Solicitud de apoyo ante la dirección de desarrollo agropecuario y agrario.  2.- Identificación oficial (INE). 3.- comprobante de domicilio actualizado (3 meses).  4.- Comprobante de tenencia de la tierra.  5.- Curp y comprobante de su participación económica en tesorería municipal.</t>
  </si>
  <si>
    <t>https://www.apaseoelgrande.gob.mx/wp-content/tramites_servicios/agropecuario/cultivos_alternativa.pdf</t>
  </si>
  <si>
    <t>Un Mes</t>
  </si>
  <si>
    <t>75703305</t>
  </si>
  <si>
    <t>4C1A0D18005963E679D34203AB6B5D52</t>
  </si>
  <si>
    <t>Desazolve de canales y drenes</t>
  </si>
  <si>
    <t>Que los canales y drenes se mantengan en optimas condiciones para la conducción y desalojo de agua</t>
  </si>
  <si>
    <t>1.- Solicitud de apoyo ante la dirección de desarrollo agropecuario y agrario.  2.- Identificación oficial (INE).  3.- comprobante de domicilio actualizado (3 meses).  4.- Certificado parcelario, titulo o escritura. 5.- Curp y comprobante de su participación económica en tesorería municipal.</t>
  </si>
  <si>
    <t>https://www.apaseoelgrande.gob.mx/wp-content/tramites_servicios/agropecuario/desazolve_canales.pdf</t>
  </si>
  <si>
    <t>75703306</t>
  </si>
  <si>
    <t>D0C805601AD72DBDA9DE42EC31B5A7EB</t>
  </si>
  <si>
    <t>Mi patio productivo (huertos familiares)</t>
  </si>
  <si>
    <t>Comunidades, escuelas y público en general con alta o muy alta marginación.</t>
  </si>
  <si>
    <t>Contribuir al bienestar de las familias y personas de comunidades preferentemente de alta y muy alta marginación a través del apoyo subsidiario en la modernización de la producción de traspatio y parcela, enfocada hacia el logro de la autosuficiencia alimentaria y el ingreso.</t>
  </si>
  <si>
    <t>1.- Solicitud de apoyo ante la dirección de desarrollo agropecuario y agrario.  2.- Identificación oficial (INE).  3.- comprobante de domicilio actualizado (3 meses). 4. Curp.</t>
  </si>
  <si>
    <t>https://www.apaseoelgrande.gob.mx/wp-content/tramites_servicios/agropecuario/huertos_familiares.pdf</t>
  </si>
  <si>
    <t>75703307</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</si>
  <si>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</si>
  <si>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</si>
  <si>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</si>
  <si>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</si>
  <si>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</si>
  <si>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</si>
  <si>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</si>
  <si>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</si>
  <si>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</si>
  <si>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</si>
  <si>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</si>
  <si>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</si>
  <si>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</si>
  <si>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</si>
  <si>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</si>
  <si>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</si>
  <si>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</si>
  <si>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</si>
  <si>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</si>
  <si>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</si>
  <si>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</si>
  <si>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</si>
  <si>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</si>
  <si>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</si>
  <si>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</si>
  <si>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</si>
  <si>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</si>
  <si>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</si>
  <si>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</si>
  <si>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</si>
  <si>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</si>
  <si>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</si>
  <si>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</si>
  <si>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</si>
  <si>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</si>
  <si>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</si>
  <si>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</si>
  <si>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</si>
  <si>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F9C4C7E5763C4BD487318B6A65677028</t>
  </si>
  <si>
    <t>Calle</t>
  </si>
  <si>
    <t>Jardín Hidalgo</t>
  </si>
  <si>
    <t>105</t>
  </si>
  <si>
    <t>Ciudad</t>
  </si>
  <si>
    <t>zona centro</t>
  </si>
  <si>
    <t>5</t>
  </si>
  <si>
    <t>Apaseo el Grande</t>
  </si>
  <si>
    <t>11</t>
  </si>
  <si>
    <t>Guanajuato</t>
  </si>
  <si>
    <t>38160</t>
  </si>
  <si>
    <t>413 15 8 20 05  extensión 109</t>
  </si>
  <si>
    <t>desarrollodetodos@gmail.com</t>
  </si>
  <si>
    <t>de 8:00 am a 4:00 pm de lunes a viernes</t>
  </si>
  <si>
    <t>F9C4C7E5763C4BD41F6D6EADFE1A5AB4</t>
  </si>
  <si>
    <t>EF0E69FFABB86569A8A6B4A7F184B2E0</t>
  </si>
  <si>
    <t>EF0E69FFABB86569E5645206506CF1FF</t>
  </si>
  <si>
    <t>50A0D6140482A55A6CDECDCAEF75AD62</t>
  </si>
  <si>
    <t>413 15 8 20 05  extensión 223</t>
  </si>
  <si>
    <t>d.economico@apaseoelgrande.gob.mx</t>
  </si>
  <si>
    <t>50A0D6140482A55A8F9EB5DA6DB0D358</t>
  </si>
  <si>
    <t>B29F3660EED662186DC380F007872A06</t>
  </si>
  <si>
    <t>DIF Municipal</t>
  </si>
  <si>
    <t>José María Morelos</t>
  </si>
  <si>
    <t>538</t>
  </si>
  <si>
    <t>413 15 8 24 83</t>
  </si>
  <si>
    <t>difapaseoelgrande@hotmail.com</t>
  </si>
  <si>
    <t>6E355271C0021F2F3DFE50462B1AB89E</t>
  </si>
  <si>
    <t>B29F3660EED662182B41965FC510608A</t>
  </si>
  <si>
    <t>C6FC5CCE57B510F3EDCAC6F9EE947771</t>
  </si>
  <si>
    <t>Pino Suarez</t>
  </si>
  <si>
    <t>117</t>
  </si>
  <si>
    <t>413 15 8 39 47</t>
  </si>
  <si>
    <t>agjuventud@gmail.com</t>
  </si>
  <si>
    <t>C6FC5CCE57B510F3B91A452740F6B51D</t>
  </si>
  <si>
    <t>C6FC5CCE57B510F333212A34AE03D57F</t>
  </si>
  <si>
    <t>33230AD38BDE6BAC32328E0677B23FE3</t>
  </si>
  <si>
    <t>413 15 8 20 05 extensión 106</t>
  </si>
  <si>
    <t>juzgadoagministrativoapaseo@gmail.com</t>
  </si>
  <si>
    <t>33230AD38BDE6BAC4497313E1BF950DB</t>
  </si>
  <si>
    <t>EEAFA4EFAE3EF47C1594BF1A4F7C17EF</t>
  </si>
  <si>
    <t>Desarrollo Agropecuaro</t>
  </si>
  <si>
    <t>413 15 8 20 05  extensión 219</t>
  </si>
  <si>
    <t>desarrolloagropecuario@apaseoelgrande.gob.mx</t>
  </si>
  <si>
    <t>1FFDFA1A2B0C56ADDA8A7632FF31971B</t>
  </si>
  <si>
    <t>F9C4C7E5763C4BD452A464F8B30B39DB</t>
  </si>
  <si>
    <t>F9C4C7E5763C4BD41A13291B4027057E</t>
  </si>
  <si>
    <t>EF0E69FFABB865698E41AC5E37E04EE8</t>
  </si>
  <si>
    <t>1B068718E5FE1EB1650021B86B17B6C3</t>
  </si>
  <si>
    <t>50A0D6140482A55A97D6368106281CA8</t>
  </si>
  <si>
    <t>50A0D6140482A55A1DCA7EBFCF7B7C2F</t>
  </si>
  <si>
    <t>B29F3660EED662189422C2FE65012874</t>
  </si>
  <si>
    <t>4E8D1D4EEECF98B9B8134B2D7170B23E</t>
  </si>
  <si>
    <t>4E8D1D4EEECF98B954BAFCA388BC7FC3</t>
  </si>
  <si>
    <t>91DC73434C3C6C0A26AECADAF5555147</t>
  </si>
  <si>
    <t>91DC73434C3C6C0AF24A1CB61C26C000</t>
  </si>
  <si>
    <t>91DC73434C3C6C0AEE08FE96C9B02B88</t>
  </si>
  <si>
    <t>33230AD38BDE6BAC900100DE70B1B0EA</t>
  </si>
  <si>
    <t>Barrón Priv. Guadalupe Victoria</t>
  </si>
  <si>
    <t>99</t>
  </si>
  <si>
    <t>La Purisima</t>
  </si>
  <si>
    <t>38165</t>
  </si>
  <si>
    <t>413 158 2763</t>
  </si>
  <si>
    <t>obraspublicas@apaseoelgrande.gob.mx</t>
  </si>
  <si>
    <t>480960CFDD821187F7E68F4963E45541</t>
  </si>
  <si>
    <t>Oficialia Mayor</t>
  </si>
  <si>
    <t>413 15 8 20 05  extensión 232</t>
  </si>
  <si>
    <t>oficialia@apaseoelgrande.gob.mx</t>
  </si>
  <si>
    <t>7DC4E6FDEBAF07A41539F3576859A60F</t>
  </si>
  <si>
    <t>413 15 8 20 05  extensión 113</t>
  </si>
  <si>
    <t>serviciosmunicipales@apaseoelgrande.gob.mx</t>
  </si>
  <si>
    <t>7DC4E6FDEBAF07A4F49BD07ECACE8899</t>
  </si>
  <si>
    <t>EEAFA4EFAE3EF47C1FB45FD552329120</t>
  </si>
  <si>
    <t>EEAFA4EFAE3EF47CE53989047BAE3B14</t>
  </si>
  <si>
    <t>80CC93DAE9B3ECCF2BE68DB7BAEC5FA1</t>
  </si>
  <si>
    <t>1B068718E5FE1EB1ACD9A2DE44ED208B</t>
  </si>
  <si>
    <t>1B068718E5FE1EB11FB2B1FDB60F8B36</t>
  </si>
  <si>
    <t>68494672883DFFEC5903C740F78C6B78</t>
  </si>
  <si>
    <t>68494672883DFFEC6B00B8DCE2BA4187</t>
  </si>
  <si>
    <t>11EBDC31A0616AB8E1DD0CA02AFF3EF5</t>
  </si>
  <si>
    <t>11EBDC31A0616AB8F6102F352C281CE9</t>
  </si>
  <si>
    <t>4E8D1D4EEECF98B90837783BD0F929EC</t>
  </si>
  <si>
    <t>4E8D1D4EEECF98B95291D057E92B56CE</t>
  </si>
  <si>
    <t>60C0EA7ACE536362B5B99448F6E1018F</t>
  </si>
  <si>
    <t>60C0EA7ACE536362773876A412AF6210</t>
  </si>
  <si>
    <t>60C0EA7ACE536362D7E2DC2BD6B9228E</t>
  </si>
  <si>
    <t>480960CFDD821187AE47FC1402478DE0</t>
  </si>
  <si>
    <t>Protección civil</t>
  </si>
  <si>
    <t>Deportiva</t>
  </si>
  <si>
    <t>Ricardo Flores Magón</t>
  </si>
  <si>
    <t>4131179077</t>
  </si>
  <si>
    <t>proteccioncivilandehe.apaseogde@gmail.com</t>
  </si>
  <si>
    <t>480960CFDD8211873CA07631551882E1</t>
  </si>
  <si>
    <t>E2F7801F264672D43BC9A2D214C9C826</t>
  </si>
  <si>
    <t>E2F7801F264672D4405E922582B3F627</t>
  </si>
  <si>
    <t>80CC93DAE9B3ECCFE381D302C1616A5A</t>
  </si>
  <si>
    <t>80CC93DAE9B3ECCF86BC11CA4E546079</t>
  </si>
  <si>
    <t>68494672883DFFEC14327FDB652DB607</t>
  </si>
  <si>
    <t>11EBDC31A0616AB8817C87F90B98E6A7</t>
  </si>
  <si>
    <t>C464743906A43CE4179FC45CA4884B49</t>
  </si>
  <si>
    <t>C464743906A43CE4D1BBED0E9E2109E4</t>
  </si>
  <si>
    <t>823D9DD06C2DA9BA47495DDC099C6597</t>
  </si>
  <si>
    <t>823D9DD06C2DA9BA6367100B4B545541</t>
  </si>
  <si>
    <t>60C0EA7ACE5363628DE4E0C6B9CCFC09</t>
  </si>
  <si>
    <t>A12E4072A1BA766599CD09C173B107A4</t>
  </si>
  <si>
    <t>90B45B0039F1BAAA6216ABE81D852692</t>
  </si>
  <si>
    <t>90B45B0039F1BAAA231BEC2F953549C4</t>
  </si>
  <si>
    <t>E2F7801F264672D489BDCF021E255477</t>
  </si>
  <si>
    <t>E2F7801F264672D4985EDE6D49964DF8</t>
  </si>
  <si>
    <t>C464743906A43CE46E3FEB66BB1612A2</t>
  </si>
  <si>
    <t>C464743906A43CE47D08936BC1431CA7</t>
  </si>
  <si>
    <t>E266BE492B6142864637684F5BE5B91D</t>
  </si>
  <si>
    <t>308</t>
  </si>
  <si>
    <t>413 158 5054</t>
  </si>
  <si>
    <t>apgeducacion@gmail.com</t>
  </si>
  <si>
    <t>E266BE492B614286A57FDE044D917C42</t>
  </si>
  <si>
    <t>E266BE492B614286E01A200F21BEA8F2</t>
  </si>
  <si>
    <t>A12E4072A1BA7665FC9C1A48A67FC7CD</t>
  </si>
  <si>
    <t>A12E4072A1BA766577AD55601BCF317A</t>
  </si>
  <si>
    <t>90B45B0039F1BAAAF6C484E661090F24</t>
  </si>
  <si>
    <t>8C1C333F7BE860BA58CB9508FCA7207C</t>
  </si>
  <si>
    <t>86DB4C19C2BACF003BA5EC59B63764EF</t>
  </si>
  <si>
    <t>413 15 8 44 64</t>
  </si>
  <si>
    <t>seguridadpublica@apaseoelgrande.gob.mx</t>
  </si>
  <si>
    <t>86DB4C19C2BACF00E1BCF9B93D785B7B</t>
  </si>
  <si>
    <t>6E355271C0021F2FF97BF47384CE91D9</t>
  </si>
  <si>
    <t>6E355271C0021F2F0A4E636206A39092</t>
  </si>
  <si>
    <t>CC79289385647C48CB156CCBA5E176C7</t>
  </si>
  <si>
    <t>CC79289385647C480D1A0B44155F2052</t>
  </si>
  <si>
    <t>67FDC2753A116D9B3949C3D352CD0963</t>
  </si>
  <si>
    <t>67FDC2753A116D9B3694B75B4A963BBE</t>
  </si>
  <si>
    <t>8C1C333F7BE860BA9C15DE29C83831A5</t>
  </si>
  <si>
    <t>8C1C333F7BE860BAA34A0433BC6ACA38</t>
  </si>
  <si>
    <t>413 15 8 20 05  extensión 108</t>
  </si>
  <si>
    <t>gobiernomunicipal@apaseoelgrande.gob.mx</t>
  </si>
  <si>
    <t>CC79289385647C48FF9BA1B46AA10FC4</t>
  </si>
  <si>
    <t>CC79289385647C48ED715D7B44D80739</t>
  </si>
  <si>
    <t>67FDC2753A116D9BCACAB79B54869DDF</t>
  </si>
  <si>
    <t>33230AD38BDE6BAC842AF234B004846C</t>
  </si>
  <si>
    <t>8C1C333F7BE860BA8D8F9FC3123CB046</t>
  </si>
  <si>
    <t>40A4E5B2A17E75F2BE39850C15905C54</t>
  </si>
  <si>
    <t>207</t>
  </si>
  <si>
    <t>413 15 8 20 21</t>
  </si>
  <si>
    <t>40A4E5B2A17E75F2DB979346BED53D1A</t>
  </si>
  <si>
    <t>40A4E5B2A17E75F287E4EFBC1B2F9CE2</t>
  </si>
  <si>
    <t>7DC4E6FDEBAF07A4E743436D67BDEA71</t>
  </si>
  <si>
    <t>207545B2056CA5962118E870119828B6</t>
  </si>
  <si>
    <t>Mariscala</t>
  </si>
  <si>
    <t>101</t>
  </si>
  <si>
    <t>Villas de Andehe</t>
  </si>
  <si>
    <t>413 162 1164</t>
  </si>
  <si>
    <t>mujer@apaseoelgrande.gob.mx</t>
  </si>
  <si>
    <t>08:00 am - 4:00 pm, de lunes a viernes</t>
  </si>
  <si>
    <t>207545B2056CA596CA9D82D3B985B991</t>
  </si>
  <si>
    <t>207545B2056CA5962ADCC3E42A1AE2D5</t>
  </si>
  <si>
    <t>207545B2056CA5960CAF1F810E8F5D4B</t>
  </si>
  <si>
    <t>8778896CFE1F09C60CCAFB1C453BC552</t>
  </si>
  <si>
    <t>8778896CFE1F09C614747A3C977734E8</t>
  </si>
  <si>
    <t>823D9DD06C2DA9BAE4FF9AFACE4D6D06</t>
  </si>
  <si>
    <t>514A589A98FE10F3E1624AEFE57EC3E5</t>
  </si>
  <si>
    <t>Carretera a San Ramón Km. 6.67, Comunidad el Moral, Unidad Deportiva de la Constitución de 1917</t>
  </si>
  <si>
    <t>Carretera a San Ramón Km. 6.67</t>
  </si>
  <si>
    <t>413 158 3947</t>
  </si>
  <si>
    <t>comudaj_agrande@hotmail.com</t>
  </si>
  <si>
    <t>514A589A98FE10F3F90B2AB8641F80DD</t>
  </si>
  <si>
    <t>9588A719D73AC5117C6604C4EE053D90</t>
  </si>
  <si>
    <t>9588A719D73AC5113CD6FD088625E1DD</t>
  </si>
  <si>
    <t>0B9CA4EA892CE85C052E201E63B528A5</t>
  </si>
  <si>
    <t>413 15 8 34 96</t>
  </si>
  <si>
    <t>cultura@apaseoelgrande.gob.mx</t>
  </si>
  <si>
    <t>0B9CA4EA892CE85CF1E3B42AE7809DA2</t>
  </si>
  <si>
    <t>0B9CA4EA892CE85C73E51056B3E44D9F</t>
  </si>
  <si>
    <t>E0FF21ACC0B0DBA6DF3A299EC3D22E3D</t>
  </si>
  <si>
    <t>E0FF21ACC0B0DBA66A2285615D9D6A20</t>
  </si>
  <si>
    <t>306DC2DE7DB785CF72DEAA382F241D31</t>
  </si>
  <si>
    <t>306DC2DE7DB785CFBC2CA028509D41D4</t>
  </si>
  <si>
    <t>Contraloria Municipal</t>
  </si>
  <si>
    <t>413 15 8 20 05  extensión 123</t>
  </si>
  <si>
    <t>contraloria_ag@hotmail.com</t>
  </si>
  <si>
    <t>2CB1AAC64B5AF6E15F6852848675DF64</t>
  </si>
  <si>
    <t>2CB1AAC64B5AF6E1CDBCE733828BA722</t>
  </si>
  <si>
    <t>9588A719D73AC511CB427367E45DDD7E</t>
  </si>
  <si>
    <t>8778896CFE1F09C6C00EFF6A4C1DA6D6</t>
  </si>
  <si>
    <t>0B9CA4EA892CE85CDCB905FE25ECDD3B</t>
  </si>
  <si>
    <t>514A589A98FE10F3D6B97DFFD8573C6A</t>
  </si>
  <si>
    <t>E0FF21ACC0B0DBA6FD4CD48485421006</t>
  </si>
  <si>
    <t>306DC2DE7DB785CF225AACE20A1DBD59</t>
  </si>
  <si>
    <t>306DC2DE7DB785CF68B2A07B0AF422DD</t>
  </si>
  <si>
    <t>2CB1AAC64B5AF6E1844A76D83045C116</t>
  </si>
  <si>
    <t>366B133AE47DB888DC47286FF32D27D0</t>
  </si>
  <si>
    <t>366B133AE47DB888333EE3619B42BED4</t>
  </si>
  <si>
    <t>366B133AE47DB8883DE95FA0BFF7DE27</t>
  </si>
  <si>
    <t>1FFDFA1A2B0C56AD4C2FD40994C0A0A4</t>
  </si>
  <si>
    <t>1FFDFA1A2B0C56AD48E43151D6983DC0</t>
  </si>
  <si>
    <t>1FFDFA1A2B0C56AD799C42A3E32BA6AF</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</si>
  <si>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</si>
  <si>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</si>
  <si>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</si>
  <si>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</si>
  <si>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</si>
  <si>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</si>
  <si>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</si>
  <si>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</si>
  <si>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</si>
  <si>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</si>
  <si>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</si>
  <si>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</si>
  <si>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</si>
  <si>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</si>
  <si>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</si>
  <si>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</si>
  <si>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</si>
  <si>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</si>
  <si>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</si>
  <si>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</si>
  <si>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</si>
  <si>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</si>
  <si>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</si>
  <si>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</si>
  <si>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</si>
  <si>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</si>
  <si>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</si>
  <si>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</si>
  <si>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</si>
  <si>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</si>
  <si>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</si>
  <si>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</si>
  <si>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</si>
  <si>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</si>
  <si>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</si>
  <si>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</si>
  <si>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</si>
  <si>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</si>
  <si>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</si>
  <si>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</si>
  <si>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</si>
  <si>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</si>
  <si>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</si>
  <si>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</si>
  <si>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</si>
  <si>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</si>
  <si>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</si>
  <si>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</si>
  <si>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</si>
  <si>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</si>
  <si>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</si>
  <si>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</si>
  <si>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</si>
  <si>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</si>
  <si>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</si>
  <si>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</si>
  <si>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</si>
  <si>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</si>
  <si>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</si>
  <si>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</si>
  <si>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</si>
  <si>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</si>
  <si>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</si>
  <si>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</si>
  <si>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</si>
  <si>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</si>
  <si>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</si>
  <si>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</si>
  <si>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</si>
  <si>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</si>
  <si>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</si>
  <si>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</si>
  <si>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</si>
  <si>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</si>
  <si>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</si>
  <si>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</si>
  <si>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</si>
  <si>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</si>
  <si>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</si>
  <si>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</si>
  <si>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</si>
  <si>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</si>
  <si>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</si>
  <si>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</si>
  <si>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</si>
  <si>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</si>
  <si>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</si>
  <si>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</si>
  <si>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</si>
  <si>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</si>
  <si>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</si>
  <si>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</si>
  <si>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</si>
  <si>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</si>
  <si>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</si>
  <si>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</si>
  <si>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</si>
  <si>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</si>
  <si>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</si>
  <si>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</si>
  <si>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</si>
  <si>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</si>
  <si>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</si>
  <si>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</si>
  <si>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</si>
  <si>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</si>
  <si>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</si>
  <si>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</si>
  <si>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</si>
  <si>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</si>
  <si>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</si>
  <si>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</si>
  <si>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</si>
  <si>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</si>
  <si>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F9C4C7E5763C4BD4250E6E77AB8EAD45</t>
  </si>
  <si>
    <t>F9C4C7E5763C4BD4E4C875CB69689319</t>
  </si>
  <si>
    <t>EF0E69FFABB8656923C2D902C7761F0B</t>
  </si>
  <si>
    <t>EF0E69FFABB865694CAEFE8420423CDE</t>
  </si>
  <si>
    <t>50A0D6140482A55A397CB9481EAEBF1C</t>
  </si>
  <si>
    <t>50A0D6140482A55A0B57A211C3B66D2D</t>
  </si>
  <si>
    <t>B29F3660EED66218B12E8798E21EEF40</t>
  </si>
  <si>
    <t>6E355271C0021F2F106643C39D6C0F1E</t>
  </si>
  <si>
    <t>B29F3660EED66218A1A7B7F4E70B7E60</t>
  </si>
  <si>
    <t>C6FC5CCE57B510F3BDA21C27C47CF1C1</t>
  </si>
  <si>
    <t>C6FC5CCE57B510F39DC367D3CF9856F0</t>
  </si>
  <si>
    <t>C6FC5CCE57B510F32AC2A183107996C8</t>
  </si>
  <si>
    <t>33230AD38BDE6BACFF453F4123B8D550</t>
  </si>
  <si>
    <t>33230AD38BDE6BACC3979101A755D5EA</t>
  </si>
  <si>
    <t>EEAFA4EFAE3EF47CEA0634721D998C8D</t>
  </si>
  <si>
    <t>EEAFA4EFAE3EF47CA0843860A2ED4383</t>
  </si>
  <si>
    <t>F9C4C7E5763C4BD4EFE0774944507BB4</t>
  </si>
  <si>
    <t>EF0E69FFABB865696BE6C31EEA649442</t>
  </si>
  <si>
    <t>EF0E69FFABB86569E94B26FD1EDB575E</t>
  </si>
  <si>
    <t>1B068718E5FE1EB16F36A2A002199265</t>
  </si>
  <si>
    <t>50A0D6140482A55A79CBD40E969232D8</t>
  </si>
  <si>
    <t>68494672883DFFECDAA8756DD5D21BF9</t>
  </si>
  <si>
    <t>B29F3660EED66218F2AB5952BF8B4AF4</t>
  </si>
  <si>
    <t>4E8D1D4EEECF98B954FFEEAF5650DA6B</t>
  </si>
  <si>
    <t>4E8D1D4EEECF98B9D3823C0902454614</t>
  </si>
  <si>
    <t>91DC73434C3C6C0A833315FC54F6F8FB</t>
  </si>
  <si>
    <t>91DC73434C3C6C0AC31045770E2B0F9F</t>
  </si>
  <si>
    <t>91DC73434C3C6C0A4B005DF7B7861264</t>
  </si>
  <si>
    <t>480960CFDD82118741091C7EABB6C8D0</t>
  </si>
  <si>
    <t>480960CFDD8211877B5BED9D6245E101</t>
  </si>
  <si>
    <t>7DC4E6FDEBAF07A4793E9CC552F8B200</t>
  </si>
  <si>
    <t>7DC4E6FDEBAF07A4D9D6509E988A7CDB</t>
  </si>
  <si>
    <t>EEAFA4EFAE3EF47C734A00A740B128FC</t>
  </si>
  <si>
    <t>EEAFA4EFAE3EF47C977622F8CD410A16</t>
  </si>
  <si>
    <t>80CC93DAE9B3ECCFA5A5FCDF3A402300</t>
  </si>
  <si>
    <t>1B068718E5FE1EB164838D655A9515BB</t>
  </si>
  <si>
    <t>1B068718E5FE1EB1CF68D80F98FE20A6</t>
  </si>
  <si>
    <t>68494672883DFFEC19C10AF61498B1B4</t>
  </si>
  <si>
    <t>68494672883DFFEC36E926D975B58B92</t>
  </si>
  <si>
    <t>11EBDC31A0616AB87A6EBCD5B381D45C</t>
  </si>
  <si>
    <t>11EBDC31A0616AB8DDD7B23D5219E590</t>
  </si>
  <si>
    <t>4E8D1D4EEECF98B9EEFCA2C149CDB0DD</t>
  </si>
  <si>
    <t>823D9DD06C2DA9BA7DCC8A644A560FF9</t>
  </si>
  <si>
    <t>60C0EA7ACE536362BCD24CC893DA1B80</t>
  </si>
  <si>
    <t>60C0EA7ACE536362719916FA0815B657</t>
  </si>
  <si>
    <t>60C0EA7ACE536362FFCD91C8061527A4</t>
  </si>
  <si>
    <t>480960CFDD82118735318C915E2D2F81</t>
  </si>
  <si>
    <t>90B45B0039F1BAAA80EA401BEC9DA656</t>
  </si>
  <si>
    <t>E2F7801F264672D4F04C4E494F08ADF8</t>
  </si>
  <si>
    <t>E2F7801F264672D4B7C39AEEBA02F229</t>
  </si>
  <si>
    <t>80CC93DAE9B3ECCF966D693FC22E6894</t>
  </si>
  <si>
    <t>80CC93DAE9B3ECCF729DF1F9314A408A</t>
  </si>
  <si>
    <t>68494672883DFFECCA9B8B70269E9CFF</t>
  </si>
  <si>
    <t>11EBDC31A0616AB88DB876A6AC94DB8C</t>
  </si>
  <si>
    <t>C464743906A43CE4A1286506EAAD524B</t>
  </si>
  <si>
    <t>C464743906A43CE4D2F92E7F8FD84444</t>
  </si>
  <si>
    <t>823D9DD06C2DA9BA98A40F1F6A26A04F</t>
  </si>
  <si>
    <t>823D9DD06C2DA9BAEA1566BCE975B8E8</t>
  </si>
  <si>
    <t>A12E4072A1BA7665911CC2542A583774</t>
  </si>
  <si>
    <t>A12E4072A1BA766571BAC93C31D5256F</t>
  </si>
  <si>
    <t>90B45B0039F1BAAA8035944083E62192</t>
  </si>
  <si>
    <t>90B45B0039F1BAAAC69B88F98080B630</t>
  </si>
  <si>
    <t>E2F7801F264672D4442E4C6B3FFE4528</t>
  </si>
  <si>
    <t>86DB4C19C2BACF00E3AA8877E5ACBD56</t>
  </si>
  <si>
    <t>C464743906A43CE4BF95C16780E399AC</t>
  </si>
  <si>
    <t>6E355271C0021F2FBFBC9A3239B00109</t>
  </si>
  <si>
    <t>E266BE492B6142869637F06063F01DCA</t>
  </si>
  <si>
    <t>E266BE492B614286AE6E1BFF3455F2C2</t>
  </si>
  <si>
    <t>E266BE492B6142865AB9D02888BD3B8D</t>
  </si>
  <si>
    <t>A12E4072A1BA7665B69B9BF160A7803E</t>
  </si>
  <si>
    <t>A12E4072A1BA7665D55064467F9E1535</t>
  </si>
  <si>
    <t>90B45B0039F1BAAA2FC97FA754573497</t>
  </si>
  <si>
    <t>8C1C333F7BE860BA43AA925EBB32275C</t>
  </si>
  <si>
    <t>86DB4C19C2BACF004CA9B1A8530958D2</t>
  </si>
  <si>
    <t>86DB4C19C2BACF00CE9D0D9D0A8801C5</t>
  </si>
  <si>
    <t>6E355271C0021F2F03927FDBCF4F86AC</t>
  </si>
  <si>
    <t>6E355271C0021F2FFDD7C32F492F2FE2</t>
  </si>
  <si>
    <t>CC79289385647C4865F05F91C00F4BCF</t>
  </si>
  <si>
    <t>CC79289385647C487AD8A6759A973174</t>
  </si>
  <si>
    <t>67FDC2753A116D9B888A221AEE3DA67B</t>
  </si>
  <si>
    <t>67FDC2753A116D9BEA96A30F0CE4810B</t>
  </si>
  <si>
    <t>8C1C333F7BE860BABF4F1881EF71420B</t>
  </si>
  <si>
    <t>8C1C333F7BE860BA7B2D94DF77CE42B5</t>
  </si>
  <si>
    <t>CC79289385647C48B9D898824CCE1FDD</t>
  </si>
  <si>
    <t>C6FC5CCE57B510F3815A408670B5FDDB</t>
  </si>
  <si>
    <t>67FDC2753A116D9BF7636AB655FC8D76</t>
  </si>
  <si>
    <t>33230AD38BDE6BAC9DE2462020AABF11</t>
  </si>
  <si>
    <t>40A4E5B2A17E75F20EF34AFD87141A5C</t>
  </si>
  <si>
    <t>40A4E5B2A17E75F2048D3B622DF4D5BF</t>
  </si>
  <si>
    <t>40A4E5B2A17E75F2FB822839ACF1CCA5</t>
  </si>
  <si>
    <t>7DC4E6FDEBAF07A40A2CDA5D065F7404</t>
  </si>
  <si>
    <t>7DC4E6FDEBAF07A4C5EAE7D5DCDF26CD</t>
  </si>
  <si>
    <t>207545B2056CA596D0CB063C637B3F48</t>
  </si>
  <si>
    <t>207545B2056CA596ED35EB1BCD8CED32</t>
  </si>
  <si>
    <t>207545B2056CA5969F7D2828A0E2B1C2</t>
  </si>
  <si>
    <t>9588A719D73AC511F5A5081974A7AC24</t>
  </si>
  <si>
    <t>8778896CFE1F09C6BA0A7787B0A7BC84</t>
  </si>
  <si>
    <t>8778896CFE1F09C636D05ED3C8AA70A4</t>
  </si>
  <si>
    <t>823D9DD06C2DA9BAB878C51D9439CED2</t>
  </si>
  <si>
    <t>514A589A98FE10F390BAD9E64A8990C6</t>
  </si>
  <si>
    <t>514A589A98FE10F3A137717BD60BC233</t>
  </si>
  <si>
    <t>9588A719D73AC5117D5CE403F96EF29B</t>
  </si>
  <si>
    <t>9588A719D73AC511438A6302BFB64B90</t>
  </si>
  <si>
    <t>0B9CA4EA892CE85C28DBDDC513165A68</t>
  </si>
  <si>
    <t>0B9CA4EA892CE85C43F59D24DBAB42D8</t>
  </si>
  <si>
    <t>0B9CA4EA892CE85CAAFBC0994B184D6B</t>
  </si>
  <si>
    <t>E0FF21ACC0B0DBA61BAF45BF095AD790</t>
  </si>
  <si>
    <t>E0FF21ACC0B0DBA6779101012DB7AE8B</t>
  </si>
  <si>
    <t>306DC2DE7DB785CFE3BF699CCE808215</t>
  </si>
  <si>
    <t>306DC2DE7DB785CFA585EAE9A3CE498B</t>
  </si>
  <si>
    <t>2CB1AAC64B5AF6E1E458BC4FF7D52C61</t>
  </si>
  <si>
    <t>2CB1AAC64B5AF6E19C2318DD6F51B995</t>
  </si>
  <si>
    <t>9588A719D73AC511B6283A90A3C59C5C</t>
  </si>
  <si>
    <t>8778896CFE1F09C6015D3D8D76C21B1B</t>
  </si>
  <si>
    <t>514A589A98FE10F32E29BCFF6DF0EAC6</t>
  </si>
  <si>
    <t>514A589A98FE10F375D9CF337A6BA3D4</t>
  </si>
  <si>
    <t>E0FF21ACC0B0DBA6AEF81F89721327D6</t>
  </si>
  <si>
    <t>306DC2DE7DB785CFCDBD9D6E09A44C7B</t>
  </si>
  <si>
    <t>2CB1AAC64B5AF6E170B98D619522F685</t>
  </si>
  <si>
    <t>2CB1AAC64B5AF6E1F5D8C0B5182B2427</t>
  </si>
  <si>
    <t>366B133AE47DB8881C8AC0F319DACFDF</t>
  </si>
  <si>
    <t>366B133AE47DB888C86F4DE94C1570BE</t>
  </si>
  <si>
    <t>366B133AE47DB888C9E2AE30E0B013DE</t>
  </si>
  <si>
    <t>1FFDFA1A2B0C56AD6C9F4190C5AC8DAB</t>
  </si>
  <si>
    <t>1FFDFA1A2B0C56AD301F75F6C47BF5FF</t>
  </si>
  <si>
    <t>1FFDFA1A2B0C56ADAFDAA7F11F6BE018</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</si>
  <si>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</si>
  <si>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</si>
  <si>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</si>
  <si>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</si>
  <si>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</si>
  <si>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</si>
  <si>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</si>
  <si>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</si>
  <si>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</si>
  <si>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</si>
  <si>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</si>
  <si>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</si>
  <si>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</si>
  <si>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</si>
  <si>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</si>
  <si>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</si>
  <si>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</si>
  <si>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</si>
  <si>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</si>
  <si>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</si>
  <si>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</si>
  <si>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</si>
  <si>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</si>
  <si>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</si>
  <si>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</si>
  <si>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</si>
  <si>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</si>
  <si>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</si>
  <si>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</si>
  <si>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F9C4C7E5763C4BD4B8A7B913B1C1C5ED</t>
  </si>
  <si>
    <t>F9C4C7E5763C4BD4E0D69274EE55853D</t>
  </si>
  <si>
    <t>EF0E69FFABB86569BDF06E00C858A2FE</t>
  </si>
  <si>
    <t>EF0E69FFABB865694AD55D3B50F52D27</t>
  </si>
  <si>
    <t>50A0D6140482A55A3BD9137FE58DB7FF</t>
  </si>
  <si>
    <t>50A0D6140482A55A3761BE541BD2C14D</t>
  </si>
  <si>
    <t>B29F3660EED66218F1CEAE13675D3A07</t>
  </si>
  <si>
    <t>B29F3660EED66218CE11E129F954828A</t>
  </si>
  <si>
    <t>B29F3660EED6621869BEA84BF8A5D4C9</t>
  </si>
  <si>
    <t>C6FC5CCE57B510F3775B0A87A7C95543</t>
  </si>
  <si>
    <t>91DC73434C3C6C0A22C0D2D3A4808910</t>
  </si>
  <si>
    <t>C6FC5CCE57B510F3658157FF8828A565</t>
  </si>
  <si>
    <t>33230AD38BDE6BACA55BFA999AC72A76</t>
  </si>
  <si>
    <t>33230AD38BDE6BACA3824776A69E079F</t>
  </si>
  <si>
    <t>EEAFA4EFAE3EF47CA4170A015F1CEB04</t>
  </si>
  <si>
    <t>EEAFA4EFAE3EF47C6A05CBC3CF0067C8</t>
  </si>
  <si>
    <t>F9C4C7E5763C4BD48E49D0A2FADBC99C</t>
  </si>
  <si>
    <t>EF0E69FFABB865696BCB2C60034FE51A</t>
  </si>
  <si>
    <t>1B068718E5FE1EB12812A0FBCA513E15</t>
  </si>
  <si>
    <t>1B068718E5FE1EB179C19A6D0BEC6061</t>
  </si>
  <si>
    <t>50A0D6140482A55A350ED44D183C876D</t>
  </si>
  <si>
    <t>68494672883DFFECFD72DE6A56309220</t>
  </si>
  <si>
    <t>B29F3660EED66218E949D791E414D285</t>
  </si>
  <si>
    <t>4E8D1D4EEECF98B93490E8C8082B7758</t>
  </si>
  <si>
    <t>4E8D1D4EEECF98B927AA5A2008700C4D</t>
  </si>
  <si>
    <t>91DC73434C3C6C0AA0E33CCF5D0CFE61</t>
  </si>
  <si>
    <t>91DC73434C3C6C0A700A9A667C376990</t>
  </si>
  <si>
    <t>91DC73434C3C6C0A5FC1B902B1FEF83A</t>
  </si>
  <si>
    <t>480960CFDD8211871C612BFB291A933B</t>
  </si>
  <si>
    <t>480960CFDD821187316CA8163EFCFC9E</t>
  </si>
  <si>
    <t>7DC4E6FDEBAF07A47018C13EBA96F660</t>
  </si>
  <si>
    <t>7DC4E6FDEBAF07A4FA73B87F4C3CC801</t>
  </si>
  <si>
    <t>EEAFA4EFAE3EF47C57BA0A2D35716785</t>
  </si>
  <si>
    <t>80CC93DAE9B3ECCFA73292FF1B7E0D99</t>
  </si>
  <si>
    <t>80CC93DAE9B3ECCF2566CD612213879C</t>
  </si>
  <si>
    <t>1B068718E5FE1EB1C255640EB3DCCDA1</t>
  </si>
  <si>
    <t>1B068718E5FE1EB16D1130484A63216F</t>
  </si>
  <si>
    <t>68494672883DFFEC3A2B950FCC30BE49</t>
  </si>
  <si>
    <t>68494672883DFFEC05C0CE85B4B69FC4</t>
  </si>
  <si>
    <t>11EBDC31A0616AB8BEC766C3286223F9</t>
  </si>
  <si>
    <t>11EBDC31A0616AB88BA2488D180B3217</t>
  </si>
  <si>
    <t>4E8D1D4EEECF98B90D0F042F22F86B99</t>
  </si>
  <si>
    <t>823D9DD06C2DA9BAF56918A1989B006E</t>
  </si>
  <si>
    <t>60C0EA7ACE5363620AF652ADE529E85C</t>
  </si>
  <si>
    <t>60C0EA7ACE536362150270A778E131A0</t>
  </si>
  <si>
    <t>60C0EA7ACE53636263EEBC29D4467A0F</t>
  </si>
  <si>
    <t>480960CFDD821187865ED854D4C0E351</t>
  </si>
  <si>
    <t>480960CFDD821187EB9A982FF4CD915E</t>
  </si>
  <si>
    <t>E2F7801F264672D453D151141C365670</t>
  </si>
  <si>
    <t>E2F7801F264672D4FD51FAD89EDAAE71</t>
  </si>
  <si>
    <t>80CC93DAE9B3ECCFDB67E055260C0CD8</t>
  </si>
  <si>
    <t>80CC93DAE9B3ECCF2BAC2DF4826581FA</t>
  </si>
  <si>
    <t>11EBDC31A0616AB8028F7D5F07B96924</t>
  </si>
  <si>
    <t>11EBDC31A0616AB8F664082710ECB0F1</t>
  </si>
  <si>
    <t>C464743906A43CE4EE623C75BFD921BE</t>
  </si>
  <si>
    <t>C464743906A43CE432067CBAEF3B2F5A</t>
  </si>
  <si>
    <t>823D9DD06C2DA9BA2744102A02CFB429</t>
  </si>
  <si>
    <t>E266BE492B6142866F8AAD6A61DEC1CA</t>
  </si>
  <si>
    <t>A12E4072A1BA76650EFFA87C3E6511FB</t>
  </si>
  <si>
    <t>A12E4072A1BA7665DA60AB0F896A47B6</t>
  </si>
  <si>
    <t>90B45B0039F1BAAA771528AE501AFE94</t>
  </si>
  <si>
    <t>90B45B0039F1BAAA5EC4652BBF1A251F</t>
  </si>
  <si>
    <t>E2F7801F264672D44B6BEFB648B7888C</t>
  </si>
  <si>
    <t>86DB4C19C2BACF00BAC7A7DD8331505A</t>
  </si>
  <si>
    <t>C464743906A43CE48C99DB0A0202C162</t>
  </si>
  <si>
    <t>6E355271C0021F2F11E685DF15552F0B</t>
  </si>
  <si>
    <t>E266BE492B614286CBD952DF10AB71E7</t>
  </si>
  <si>
    <t>E266BE492B6142868EFF41283C057714</t>
  </si>
  <si>
    <t>E266BE492B6142867639BA9DDEF01982</t>
  </si>
  <si>
    <t>A12E4072A1BA7665FB5BE05084DB6B55</t>
  </si>
  <si>
    <t>67FDC2753A116D9B929CE65A53BC94C6</t>
  </si>
  <si>
    <t>90B45B0039F1BAAA566F5961F0037101</t>
  </si>
  <si>
    <t>8C1C333F7BE860BA43CBB468B075B80E</t>
  </si>
  <si>
    <t>86DB4C19C2BACF005C40592CB91088FE</t>
  </si>
  <si>
    <t>86DB4C19C2BACF005AC8EBADFFA952A6</t>
  </si>
  <si>
    <t>6E355271C0021F2FF7D4FAB7D7A5C45D</t>
  </si>
  <si>
    <t>6E355271C0021F2F5E61BF363B050835</t>
  </si>
  <si>
    <t>CC79289385647C485EEE5EF2AD5F6295</t>
  </si>
  <si>
    <t>CC79289385647C4892C1E541E1ACEA65</t>
  </si>
  <si>
    <t>67FDC2753A116D9B288FF3FAC251CDC4</t>
  </si>
  <si>
    <t>67FDC2753A116D9BAD2B71850651B57E</t>
  </si>
  <si>
    <t>8C1C333F7BE860BA1DBADAA0FB49E0BC</t>
  </si>
  <si>
    <t>8C1C333F7BE860BA98966C11AB60E567</t>
  </si>
  <si>
    <t>CC79289385647C485A7BCB76C61778D0</t>
  </si>
  <si>
    <t>C6FC5CCE57B510F3D92C01F475FA71B1</t>
  </si>
  <si>
    <t>67FDC2753A116D9BADE59CDF7FBF8D50</t>
  </si>
  <si>
    <t>33230AD38BDE6BAC224E4835B746DD67</t>
  </si>
  <si>
    <t>40A4E5B2A17E75F281E51CB26DD60D1C</t>
  </si>
  <si>
    <t>40A4E5B2A17E75F2A8A3CD426B595B4D</t>
  </si>
  <si>
    <t>40A4E5B2A17E75F232122407AC4A7A32</t>
  </si>
  <si>
    <t>40A4E5B2A17E75F28B7DB953BC6FF053</t>
  </si>
  <si>
    <t>7DC4E6FDEBAF07A4A8685E320695E82A</t>
  </si>
  <si>
    <t>207545B2056CA59675057646F19BF0BD</t>
  </si>
  <si>
    <t>207545B2056CA5968FF90E534E1738C0</t>
  </si>
  <si>
    <t>207545B2056CA5961356F0BDA3E764DE</t>
  </si>
  <si>
    <t>9588A719D73AC511F67C65CED74B079A</t>
  </si>
  <si>
    <t>8778896CFE1F09C60EEF0B519A458BCE</t>
  </si>
  <si>
    <t>8778896CFE1F09C6782CD51A8DF7D0BC</t>
  </si>
  <si>
    <t>823D9DD06C2DA9BA341A79661F9DEF14</t>
  </si>
  <si>
    <t>514A589A98FE10F3497D8AF74A3568CD</t>
  </si>
  <si>
    <t>E0FF21ACC0B0DBA67506081224E2D524</t>
  </si>
  <si>
    <t>9588A719D73AC511DAA5D9670AEDA5C4</t>
  </si>
  <si>
    <t>9588A719D73AC511E88B709519FDD59E</t>
  </si>
  <si>
    <t>0B9CA4EA892CE85CEC95427073ED3AC1</t>
  </si>
  <si>
    <t>0B9CA4EA892CE85C8EE568235A2AE3B1</t>
  </si>
  <si>
    <t>0B9CA4EA892CE85C69DBB214BD0813C3</t>
  </si>
  <si>
    <t>E0FF21ACC0B0DBA6BAE34832520703A9</t>
  </si>
  <si>
    <t>E0FF21ACC0B0DBA6DB3EC2301AD2BD82</t>
  </si>
  <si>
    <t>306DC2DE7DB785CFDEE0C79193928974</t>
  </si>
  <si>
    <t>306DC2DE7DB785CFBD2E3AA41AD05629</t>
  </si>
  <si>
    <t>2CB1AAC64B5AF6E1CED1214E182D54D9</t>
  </si>
  <si>
    <t>366B133AE47DB888E12356B04CAF5AD6</t>
  </si>
  <si>
    <t>8778896CFE1F09C6B8B92CBC444CA57B</t>
  </si>
  <si>
    <t>8778896CFE1F09C61CD40B10DB5DA4A1</t>
  </si>
  <si>
    <t>514A589A98FE10F320F6332D81B84332</t>
  </si>
  <si>
    <t>514A589A98FE10F3226B7B78C99D6C93</t>
  </si>
  <si>
    <t>E0FF21ACC0B0DBA6D20A99707E8B415A</t>
  </si>
  <si>
    <t>306DC2DE7DB785CF4686BF7692AEE769</t>
  </si>
  <si>
    <t>2CB1AAC64B5AF6E148BC8C3D8F7EEEEB</t>
  </si>
  <si>
    <t>2CB1AAC64B5AF6E1E6B981865B149986</t>
  </si>
  <si>
    <t>366B133AE47DB88893C1E9AECFABE65C</t>
  </si>
  <si>
    <t>366B133AE47DB888E904B0D111356CFE</t>
  </si>
  <si>
    <t>366B133AE47DB888A77C162475EDAD1D</t>
  </si>
  <si>
    <t>1FFDFA1A2B0C56AD178B231E702E5809</t>
  </si>
  <si>
    <t>1FFDFA1A2B0C56AD15DBC8BA2C0D80A4</t>
  </si>
  <si>
    <t>1FFDFA1A2B0C56AD11F0F13F3CFBE0B8</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</si>
</sst>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F133"/>
  <sheetViews>
    <sheetView tabSelected="1" topLeftCell="A2" workbookViewId="0"/>
  </sheetViews>
  <sheetFormatPr baseColWidth="10" defaultColWidth="9.140625" defaultRowHeight="15"/>
  <cols>
    <col min="1" max="1" width="36.7109375" bestFit="1" customWidth="1"/>
    <col min="2" max="2" width="8" bestFit="1" customWidth="1"/>
    <col min="3" max="3" width="36.42578125" bestFit="1" customWidth="1"/>
    <col min="4" max="4" width="38.5703125" bestFit="1" customWidth="1"/>
    <col min="5" max="5" width="104.7109375" bestFit="1" customWidth="1"/>
    <col min="6" max="6" width="23.140625" bestFit="1" customWidth="1"/>
    <col min="7" max="8" width="255" bestFit="1" customWidth="1"/>
    <col min="9" max="9" width="19.5703125" bestFit="1" customWidth="1"/>
    <col min="10" max="11" width="255" bestFit="1" customWidth="1"/>
    <col min="12" max="12" width="105.140625" bestFit="1" customWidth="1"/>
    <col min="13" max="13" width="104" bestFit="1" customWidth="1"/>
    <col min="14" max="14" width="76.85546875" bestFit="1" customWidth="1"/>
    <col min="15" max="15" width="103.28515625" bestFit="1" customWidth="1"/>
    <col min="16" max="16" width="131.42578125" bestFit="1" customWidth="1"/>
    <col min="17" max="17" width="133.140625" bestFit="1" customWidth="1"/>
    <col min="18" max="18" width="55.5703125" bestFit="1" customWidth="1"/>
    <col min="19" max="19" width="255" bestFit="1" customWidth="1"/>
    <col min="20" max="20" width="206.28515625" bestFit="1" customWidth="1"/>
    <col min="21" max="21" width="255" bestFit="1" customWidth="1"/>
    <col min="22" max="22" width="75.85546875" bestFit="1" customWidth="1"/>
    <col min="23" max="23" width="255" bestFit="1" customWidth="1"/>
    <col min="24" max="24" width="110.85546875" bestFit="1" customWidth="1"/>
    <col min="25" max="25" width="188.570312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8" bestFit="1" customWidth="1"/>
  </cols>
  <sheetData>
    <row r="1" spans="1:32" hidden="1">
      <c r="A1" t="s">
        <v>0</v>
      </c>
    </row>
    <row r="2" spans="1:32">
      <c r="A2" s="4" t="s">
        <v>1</v>
      </c>
      <c r="B2" s="5"/>
      <c r="C2" s="5"/>
      <c r="D2" s="4" t="s">
        <v>2</v>
      </c>
      <c r="E2" s="5"/>
      <c r="F2" s="5"/>
      <c r="G2" s="4" t="s">
        <v>3</v>
      </c>
      <c r="H2" s="5"/>
      <c r="I2" s="5"/>
    </row>
    <row r="3" spans="1:32">
      <c r="A3" s="6" t="s">
        <v>4</v>
      </c>
      <c r="B3" s="5"/>
      <c r="C3" s="5"/>
      <c r="D3" s="6" t="s">
        <v>5</v>
      </c>
      <c r="E3" s="5"/>
      <c r="F3" s="5"/>
      <c r="G3" s="6"/>
      <c r="H3" s="5"/>
      <c r="I3" s="5"/>
    </row>
    <row r="4" spans="1:32" hidden="1">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c r="A8" s="3" t="s">
        <v>77</v>
      </c>
      <c r="B8" s="3" t="s">
        <v>78</v>
      </c>
      <c r="C8" s="3" t="s">
        <v>79</v>
      </c>
      <c r="D8" s="3" t="s">
        <v>80</v>
      </c>
      <c r="E8" s="3" t="s">
        <v>81</v>
      </c>
      <c r="F8" s="3" t="s">
        <v>82</v>
      </c>
      <c r="G8" s="3" t="s">
        <v>83</v>
      </c>
      <c r="H8" s="3" t="s">
        <v>84</v>
      </c>
      <c r="I8" s="3" t="s">
        <v>85</v>
      </c>
      <c r="J8" s="3" t="s">
        <v>86</v>
      </c>
      <c r="K8" s="3" t="s">
        <v>87</v>
      </c>
      <c r="L8" s="3" t="s">
        <v>88</v>
      </c>
      <c r="M8" s="3" t="s">
        <v>89</v>
      </c>
      <c r="N8" s="3" t="s">
        <v>90</v>
      </c>
      <c r="O8" s="3" t="s">
        <v>91</v>
      </c>
      <c r="P8" s="3" t="s">
        <v>90</v>
      </c>
      <c r="Q8" s="3" t="s">
        <v>92</v>
      </c>
      <c r="R8" s="3" t="s">
        <v>93</v>
      </c>
      <c r="S8" s="3" t="s">
        <v>94</v>
      </c>
      <c r="T8" s="3" t="s">
        <v>95</v>
      </c>
      <c r="U8" s="3" t="s">
        <v>96</v>
      </c>
      <c r="V8" s="3" t="s">
        <v>97</v>
      </c>
      <c r="W8" s="3" t="s">
        <v>98</v>
      </c>
      <c r="X8" s="3" t="s">
        <v>99</v>
      </c>
      <c r="Y8" s="3" t="s">
        <v>100</v>
      </c>
      <c r="Z8" s="3" t="s">
        <v>91</v>
      </c>
      <c r="AA8" s="3" t="s">
        <v>93</v>
      </c>
      <c r="AB8" s="3" t="s">
        <v>93</v>
      </c>
      <c r="AC8" s="3" t="s">
        <v>101</v>
      </c>
      <c r="AD8" s="3" t="s">
        <v>102</v>
      </c>
      <c r="AE8" s="3" t="s">
        <v>103</v>
      </c>
      <c r="AF8" s="3" t="s">
        <v>91</v>
      </c>
    </row>
    <row r="9" spans="1:32" ht="45" customHeight="1">
      <c r="A9" s="3" t="s">
        <v>104</v>
      </c>
      <c r="B9" s="3" t="s">
        <v>78</v>
      </c>
      <c r="C9" s="3" t="s">
        <v>79</v>
      </c>
      <c r="D9" s="3" t="s">
        <v>80</v>
      </c>
      <c r="E9" s="3" t="s">
        <v>105</v>
      </c>
      <c r="F9" s="3" t="s">
        <v>82</v>
      </c>
      <c r="G9" s="3" t="s">
        <v>106</v>
      </c>
      <c r="H9" s="3" t="s">
        <v>107</v>
      </c>
      <c r="I9" s="3" t="s">
        <v>85</v>
      </c>
      <c r="J9" s="3" t="s">
        <v>108</v>
      </c>
      <c r="K9" s="3" t="s">
        <v>108</v>
      </c>
      <c r="L9" s="3" t="s">
        <v>109</v>
      </c>
      <c r="M9" s="3" t="s">
        <v>89</v>
      </c>
      <c r="N9" s="3" t="s">
        <v>90</v>
      </c>
      <c r="O9" s="3" t="s">
        <v>91</v>
      </c>
      <c r="P9" s="3" t="s">
        <v>90</v>
      </c>
      <c r="Q9" s="3" t="s">
        <v>92</v>
      </c>
      <c r="R9" s="3" t="s">
        <v>110</v>
      </c>
      <c r="S9" s="3" t="s">
        <v>111</v>
      </c>
      <c r="T9" s="3" t="s">
        <v>95</v>
      </c>
      <c r="U9" s="3" t="s">
        <v>112</v>
      </c>
      <c r="V9" s="3" t="s">
        <v>97</v>
      </c>
      <c r="W9" s="3" t="s">
        <v>113</v>
      </c>
      <c r="X9" s="3" t="s">
        <v>99</v>
      </c>
      <c r="Y9" s="3" t="s">
        <v>114</v>
      </c>
      <c r="Z9" s="3" t="s">
        <v>91</v>
      </c>
      <c r="AA9" s="3" t="s">
        <v>110</v>
      </c>
      <c r="AB9" s="3" t="s">
        <v>110</v>
      </c>
      <c r="AC9" s="3" t="s">
        <v>101</v>
      </c>
      <c r="AD9" s="3" t="s">
        <v>102</v>
      </c>
      <c r="AE9" s="3" t="s">
        <v>103</v>
      </c>
      <c r="AF9" s="3" t="s">
        <v>91</v>
      </c>
    </row>
    <row r="10" spans="1:32" ht="45" customHeight="1">
      <c r="A10" s="3" t="s">
        <v>115</v>
      </c>
      <c r="B10" s="3" t="s">
        <v>78</v>
      </c>
      <c r="C10" s="3" t="s">
        <v>79</v>
      </c>
      <c r="D10" s="3" t="s">
        <v>80</v>
      </c>
      <c r="E10" s="3" t="s">
        <v>116</v>
      </c>
      <c r="F10" s="3" t="s">
        <v>82</v>
      </c>
      <c r="G10" s="3" t="s">
        <v>117</v>
      </c>
      <c r="H10" s="3" t="s">
        <v>118</v>
      </c>
      <c r="I10" s="3" t="s">
        <v>119</v>
      </c>
      <c r="J10" s="3" t="s">
        <v>120</v>
      </c>
      <c r="K10" s="3" t="s">
        <v>121</v>
      </c>
      <c r="L10" s="3" t="s">
        <v>122</v>
      </c>
      <c r="M10" s="3" t="s">
        <v>89</v>
      </c>
      <c r="N10" s="3" t="s">
        <v>123</v>
      </c>
      <c r="O10" s="3" t="s">
        <v>91</v>
      </c>
      <c r="P10" s="3" t="s">
        <v>123</v>
      </c>
      <c r="Q10" s="3" t="s">
        <v>92</v>
      </c>
      <c r="R10" s="3" t="s">
        <v>124</v>
      </c>
      <c r="S10" s="3" t="s">
        <v>94</v>
      </c>
      <c r="T10" s="3" t="s">
        <v>95</v>
      </c>
      <c r="U10" s="3" t="s">
        <v>96</v>
      </c>
      <c r="V10" s="3" t="s">
        <v>97</v>
      </c>
      <c r="W10" s="3" t="s">
        <v>125</v>
      </c>
      <c r="X10" s="3" t="s">
        <v>99</v>
      </c>
      <c r="Y10" s="3" t="s">
        <v>100</v>
      </c>
      <c r="Z10" s="3" t="s">
        <v>91</v>
      </c>
      <c r="AA10" s="3" t="s">
        <v>124</v>
      </c>
      <c r="AB10" s="3" t="s">
        <v>124</v>
      </c>
      <c r="AC10" s="3" t="s">
        <v>101</v>
      </c>
      <c r="AD10" s="3" t="s">
        <v>102</v>
      </c>
      <c r="AE10" s="3" t="s">
        <v>103</v>
      </c>
      <c r="AF10" s="3" t="s">
        <v>91</v>
      </c>
    </row>
    <row r="11" spans="1:32" ht="45" customHeight="1">
      <c r="A11" s="3" t="s">
        <v>126</v>
      </c>
      <c r="B11" s="3" t="s">
        <v>78</v>
      </c>
      <c r="C11" s="3" t="s">
        <v>79</v>
      </c>
      <c r="D11" s="3" t="s">
        <v>80</v>
      </c>
      <c r="E11" s="3" t="s">
        <v>127</v>
      </c>
      <c r="F11" s="3" t="s">
        <v>82</v>
      </c>
      <c r="G11" s="3" t="s">
        <v>128</v>
      </c>
      <c r="H11" s="3" t="s">
        <v>129</v>
      </c>
      <c r="I11" s="3" t="s">
        <v>85</v>
      </c>
      <c r="J11" s="3" t="s">
        <v>130</v>
      </c>
      <c r="K11" s="3" t="s">
        <v>131</v>
      </c>
      <c r="L11" s="3" t="s">
        <v>132</v>
      </c>
      <c r="M11" s="3" t="s">
        <v>89</v>
      </c>
      <c r="N11" s="3" t="s">
        <v>133</v>
      </c>
      <c r="O11" s="3" t="s">
        <v>91</v>
      </c>
      <c r="P11" s="3" t="s">
        <v>134</v>
      </c>
      <c r="Q11" s="3" t="s">
        <v>92</v>
      </c>
      <c r="R11" s="3" t="s">
        <v>135</v>
      </c>
      <c r="S11" s="3" t="s">
        <v>136</v>
      </c>
      <c r="T11" s="3" t="s">
        <v>95</v>
      </c>
      <c r="U11" s="3" t="s">
        <v>137</v>
      </c>
      <c r="V11" s="3" t="s">
        <v>97</v>
      </c>
      <c r="W11" s="3" t="s">
        <v>137</v>
      </c>
      <c r="X11" s="3" t="s">
        <v>99</v>
      </c>
      <c r="Y11" s="3" t="s">
        <v>100</v>
      </c>
      <c r="Z11" s="3" t="s">
        <v>91</v>
      </c>
      <c r="AA11" s="3" t="s">
        <v>135</v>
      </c>
      <c r="AB11" s="3" t="s">
        <v>135</v>
      </c>
      <c r="AC11" s="3" t="s">
        <v>101</v>
      </c>
      <c r="AD11" s="3" t="s">
        <v>102</v>
      </c>
      <c r="AE11" s="3" t="s">
        <v>103</v>
      </c>
      <c r="AF11" s="3" t="s">
        <v>91</v>
      </c>
    </row>
    <row r="12" spans="1:32" ht="45" customHeight="1">
      <c r="A12" s="3" t="s">
        <v>138</v>
      </c>
      <c r="B12" s="3" t="s">
        <v>78</v>
      </c>
      <c r="C12" s="3" t="s">
        <v>79</v>
      </c>
      <c r="D12" s="3" t="s">
        <v>80</v>
      </c>
      <c r="E12" s="3" t="s">
        <v>139</v>
      </c>
      <c r="F12" s="3" t="s">
        <v>82</v>
      </c>
      <c r="G12" s="3" t="s">
        <v>140</v>
      </c>
      <c r="H12" s="3" t="s">
        <v>141</v>
      </c>
      <c r="I12" s="3" t="s">
        <v>85</v>
      </c>
      <c r="J12" s="3" t="s">
        <v>142</v>
      </c>
      <c r="K12" s="3" t="s">
        <v>142</v>
      </c>
      <c r="L12" s="3" t="s">
        <v>143</v>
      </c>
      <c r="M12" s="3" t="s">
        <v>89</v>
      </c>
      <c r="N12" s="3" t="s">
        <v>144</v>
      </c>
      <c r="O12" s="3" t="s">
        <v>91</v>
      </c>
      <c r="P12" s="3" t="s">
        <v>144</v>
      </c>
      <c r="Q12" s="3" t="s">
        <v>145</v>
      </c>
      <c r="R12" s="3" t="s">
        <v>146</v>
      </c>
      <c r="S12" s="3" t="s">
        <v>140</v>
      </c>
      <c r="T12" s="3" t="s">
        <v>95</v>
      </c>
      <c r="U12" s="3" t="s">
        <v>147</v>
      </c>
      <c r="V12" s="3" t="s">
        <v>97</v>
      </c>
      <c r="W12" s="3" t="s">
        <v>148</v>
      </c>
      <c r="X12" s="3" t="s">
        <v>99</v>
      </c>
      <c r="Y12" s="3" t="s">
        <v>149</v>
      </c>
      <c r="Z12" s="3" t="s">
        <v>91</v>
      </c>
      <c r="AA12" s="3" t="s">
        <v>146</v>
      </c>
      <c r="AB12" s="3" t="s">
        <v>146</v>
      </c>
      <c r="AC12" s="3" t="s">
        <v>101</v>
      </c>
      <c r="AD12" s="3" t="s">
        <v>150</v>
      </c>
      <c r="AE12" s="3" t="s">
        <v>103</v>
      </c>
      <c r="AF12" s="3" t="s">
        <v>91</v>
      </c>
    </row>
    <row r="13" spans="1:32" ht="45" customHeight="1">
      <c r="A13" s="3" t="s">
        <v>151</v>
      </c>
      <c r="B13" s="3" t="s">
        <v>78</v>
      </c>
      <c r="C13" s="3" t="s">
        <v>79</v>
      </c>
      <c r="D13" s="3" t="s">
        <v>80</v>
      </c>
      <c r="E13" s="3" t="s">
        <v>152</v>
      </c>
      <c r="F13" s="3" t="s">
        <v>82</v>
      </c>
      <c r="G13" s="3" t="s">
        <v>153</v>
      </c>
      <c r="H13" s="3" t="s">
        <v>154</v>
      </c>
      <c r="I13" s="3" t="s">
        <v>85</v>
      </c>
      <c r="J13" s="3" t="s">
        <v>155</v>
      </c>
      <c r="K13" s="3" t="s">
        <v>155</v>
      </c>
      <c r="L13" s="3" t="s">
        <v>156</v>
      </c>
      <c r="M13" s="3" t="s">
        <v>89</v>
      </c>
      <c r="N13" s="3" t="s">
        <v>157</v>
      </c>
      <c r="O13" s="3" t="s">
        <v>91</v>
      </c>
      <c r="P13" s="3" t="s">
        <v>157</v>
      </c>
      <c r="Q13" s="3" t="s">
        <v>92</v>
      </c>
      <c r="R13" s="3" t="s">
        <v>158</v>
      </c>
      <c r="S13" s="3" t="s">
        <v>159</v>
      </c>
      <c r="T13" s="3" t="s">
        <v>95</v>
      </c>
      <c r="U13" s="3" t="s">
        <v>160</v>
      </c>
      <c r="V13" s="3" t="s">
        <v>97</v>
      </c>
      <c r="W13" s="3" t="s">
        <v>161</v>
      </c>
      <c r="X13" s="3" t="s">
        <v>99</v>
      </c>
      <c r="Y13" s="3" t="s">
        <v>100</v>
      </c>
      <c r="Z13" s="3" t="s">
        <v>91</v>
      </c>
      <c r="AA13" s="3" t="s">
        <v>158</v>
      </c>
      <c r="AB13" s="3" t="s">
        <v>158</v>
      </c>
      <c r="AC13" s="3" t="s">
        <v>101</v>
      </c>
      <c r="AD13" s="3" t="s">
        <v>150</v>
      </c>
      <c r="AE13" s="3" t="s">
        <v>103</v>
      </c>
      <c r="AF13" s="3" t="s">
        <v>91</v>
      </c>
    </row>
    <row r="14" spans="1:32" ht="45" customHeight="1">
      <c r="A14" s="3" t="s">
        <v>162</v>
      </c>
      <c r="B14" s="3" t="s">
        <v>78</v>
      </c>
      <c r="C14" s="3" t="s">
        <v>79</v>
      </c>
      <c r="D14" s="3" t="s">
        <v>80</v>
      </c>
      <c r="E14" s="3" t="s">
        <v>163</v>
      </c>
      <c r="F14" s="3" t="s">
        <v>82</v>
      </c>
      <c r="G14" s="3" t="s">
        <v>164</v>
      </c>
      <c r="H14" s="3" t="s">
        <v>165</v>
      </c>
      <c r="I14" s="3" t="s">
        <v>166</v>
      </c>
      <c r="J14" s="3" t="s">
        <v>167</v>
      </c>
      <c r="K14" s="3" t="s">
        <v>168</v>
      </c>
      <c r="L14" s="3" t="s">
        <v>169</v>
      </c>
      <c r="M14" s="3" t="s">
        <v>89</v>
      </c>
      <c r="N14" s="3" t="s">
        <v>170</v>
      </c>
      <c r="O14" s="3" t="s">
        <v>171</v>
      </c>
      <c r="P14" s="3" t="s">
        <v>170</v>
      </c>
      <c r="Q14" s="3" t="s">
        <v>172</v>
      </c>
      <c r="R14" s="3" t="s">
        <v>173</v>
      </c>
      <c r="S14" s="3" t="s">
        <v>165</v>
      </c>
      <c r="T14" s="3" t="s">
        <v>174</v>
      </c>
      <c r="U14" s="3" t="s">
        <v>175</v>
      </c>
      <c r="V14" s="3" t="s">
        <v>97</v>
      </c>
      <c r="W14" s="3" t="s">
        <v>176</v>
      </c>
      <c r="X14" s="3" t="s">
        <v>99</v>
      </c>
      <c r="Y14" s="3" t="s">
        <v>177</v>
      </c>
      <c r="Z14" s="3" t="s">
        <v>91</v>
      </c>
      <c r="AA14" s="3" t="s">
        <v>173</v>
      </c>
      <c r="AB14" s="3" t="s">
        <v>173</v>
      </c>
      <c r="AC14" s="3" t="s">
        <v>101</v>
      </c>
      <c r="AD14" s="3" t="s">
        <v>178</v>
      </c>
      <c r="AE14" s="3" t="s">
        <v>103</v>
      </c>
      <c r="AF14" s="3" t="s">
        <v>91</v>
      </c>
    </row>
    <row r="15" spans="1:32" ht="45" customHeight="1">
      <c r="A15" s="3" t="s">
        <v>179</v>
      </c>
      <c r="B15" s="3" t="s">
        <v>78</v>
      </c>
      <c r="C15" s="3" t="s">
        <v>79</v>
      </c>
      <c r="D15" s="3" t="s">
        <v>80</v>
      </c>
      <c r="E15" s="3" t="s">
        <v>180</v>
      </c>
      <c r="F15" s="3" t="s">
        <v>82</v>
      </c>
      <c r="G15" s="3" t="s">
        <v>181</v>
      </c>
      <c r="H15" s="3" t="s">
        <v>182</v>
      </c>
      <c r="I15" s="3" t="s">
        <v>166</v>
      </c>
      <c r="J15" s="3" t="s">
        <v>183</v>
      </c>
      <c r="K15" s="3" t="s">
        <v>184</v>
      </c>
      <c r="L15" s="3" t="s">
        <v>185</v>
      </c>
      <c r="M15" s="3" t="s">
        <v>89</v>
      </c>
      <c r="N15" s="3" t="s">
        <v>186</v>
      </c>
      <c r="O15" s="3" t="s">
        <v>171</v>
      </c>
      <c r="P15" s="3" t="s">
        <v>186</v>
      </c>
      <c r="Q15" s="3" t="s">
        <v>187</v>
      </c>
      <c r="R15" s="3" t="s">
        <v>188</v>
      </c>
      <c r="S15" s="3" t="s">
        <v>182</v>
      </c>
      <c r="T15" s="3" t="s">
        <v>189</v>
      </c>
      <c r="U15" s="3" t="s">
        <v>190</v>
      </c>
      <c r="V15" s="3" t="s">
        <v>191</v>
      </c>
      <c r="W15" s="3" t="s">
        <v>192</v>
      </c>
      <c r="X15" s="3" t="s">
        <v>99</v>
      </c>
      <c r="Y15" s="3" t="s">
        <v>193</v>
      </c>
      <c r="Z15" s="3" t="s">
        <v>91</v>
      </c>
      <c r="AA15" s="3" t="s">
        <v>188</v>
      </c>
      <c r="AB15" s="3" t="s">
        <v>188</v>
      </c>
      <c r="AC15" s="3" t="s">
        <v>101</v>
      </c>
      <c r="AD15" s="3" t="s">
        <v>178</v>
      </c>
      <c r="AE15" s="3" t="s">
        <v>103</v>
      </c>
      <c r="AF15" s="3" t="s">
        <v>91</v>
      </c>
    </row>
    <row r="16" spans="1:32" ht="45" customHeight="1">
      <c r="A16" s="3" t="s">
        <v>194</v>
      </c>
      <c r="B16" s="3" t="s">
        <v>78</v>
      </c>
      <c r="C16" s="3" t="s">
        <v>79</v>
      </c>
      <c r="D16" s="3" t="s">
        <v>80</v>
      </c>
      <c r="E16" s="3" t="s">
        <v>195</v>
      </c>
      <c r="F16" s="3" t="s">
        <v>82</v>
      </c>
      <c r="G16" s="3" t="s">
        <v>196</v>
      </c>
      <c r="H16" s="3" t="s">
        <v>197</v>
      </c>
      <c r="I16" s="3" t="s">
        <v>166</v>
      </c>
      <c r="J16" s="3" t="s">
        <v>198</v>
      </c>
      <c r="K16" s="3" t="s">
        <v>199</v>
      </c>
      <c r="L16" s="3" t="s">
        <v>200</v>
      </c>
      <c r="M16" s="3" t="s">
        <v>89</v>
      </c>
      <c r="N16" s="3" t="s">
        <v>201</v>
      </c>
      <c r="O16" s="3" t="s">
        <v>171</v>
      </c>
      <c r="P16" s="3" t="s">
        <v>201</v>
      </c>
      <c r="Q16" s="3" t="s">
        <v>172</v>
      </c>
      <c r="R16" s="3" t="s">
        <v>202</v>
      </c>
      <c r="S16" s="3" t="s">
        <v>203</v>
      </c>
      <c r="T16" s="3" t="s">
        <v>204</v>
      </c>
      <c r="U16" s="3" t="s">
        <v>205</v>
      </c>
      <c r="V16" s="3" t="s">
        <v>204</v>
      </c>
      <c r="W16" s="3" t="s">
        <v>192</v>
      </c>
      <c r="X16" s="3" t="s">
        <v>99</v>
      </c>
      <c r="Y16" s="3" t="s">
        <v>193</v>
      </c>
      <c r="Z16" s="3" t="s">
        <v>91</v>
      </c>
      <c r="AA16" s="3" t="s">
        <v>202</v>
      </c>
      <c r="AB16" s="3" t="s">
        <v>202</v>
      </c>
      <c r="AC16" s="3" t="s">
        <v>101</v>
      </c>
      <c r="AD16" s="3" t="s">
        <v>178</v>
      </c>
      <c r="AE16" s="3" t="s">
        <v>103</v>
      </c>
      <c r="AF16" s="3" t="s">
        <v>91</v>
      </c>
    </row>
    <row r="17" spans="1:32" ht="45" customHeight="1">
      <c r="A17" s="3" t="s">
        <v>206</v>
      </c>
      <c r="B17" s="3" t="s">
        <v>78</v>
      </c>
      <c r="C17" s="3" t="s">
        <v>79</v>
      </c>
      <c r="D17" s="3" t="s">
        <v>80</v>
      </c>
      <c r="E17" s="3" t="s">
        <v>207</v>
      </c>
      <c r="F17" s="3" t="s">
        <v>82</v>
      </c>
      <c r="G17" s="3" t="s">
        <v>208</v>
      </c>
      <c r="H17" s="3" t="s">
        <v>208</v>
      </c>
      <c r="I17" s="3" t="s">
        <v>85</v>
      </c>
      <c r="J17" s="3" t="s">
        <v>209</v>
      </c>
      <c r="K17" s="3" t="s">
        <v>209</v>
      </c>
      <c r="L17" s="3" t="s">
        <v>91</v>
      </c>
      <c r="M17" s="3" t="s">
        <v>89</v>
      </c>
      <c r="N17" s="3" t="s">
        <v>210</v>
      </c>
      <c r="O17" s="3" t="s">
        <v>91</v>
      </c>
      <c r="P17" s="3" t="s">
        <v>210</v>
      </c>
      <c r="Q17" s="3" t="s">
        <v>172</v>
      </c>
      <c r="R17" s="3" t="s">
        <v>211</v>
      </c>
      <c r="S17" s="3" t="s">
        <v>208</v>
      </c>
      <c r="T17" s="3" t="s">
        <v>212</v>
      </c>
      <c r="U17" s="3" t="s">
        <v>213</v>
      </c>
      <c r="V17" s="3" t="s">
        <v>97</v>
      </c>
      <c r="W17" s="3" t="s">
        <v>214</v>
      </c>
      <c r="X17" s="3" t="s">
        <v>99</v>
      </c>
      <c r="Y17" s="3" t="s">
        <v>100</v>
      </c>
      <c r="Z17" s="3" t="s">
        <v>91</v>
      </c>
      <c r="AA17" s="3" t="s">
        <v>211</v>
      </c>
      <c r="AB17" s="3" t="s">
        <v>211</v>
      </c>
      <c r="AC17" s="3" t="s">
        <v>101</v>
      </c>
      <c r="AD17" s="3" t="s">
        <v>215</v>
      </c>
      <c r="AE17" s="3" t="s">
        <v>103</v>
      </c>
      <c r="AF17" s="3" t="s">
        <v>91</v>
      </c>
    </row>
    <row r="18" spans="1:32" ht="45" customHeight="1">
      <c r="A18" s="3" t="s">
        <v>216</v>
      </c>
      <c r="B18" s="3" t="s">
        <v>78</v>
      </c>
      <c r="C18" s="3" t="s">
        <v>79</v>
      </c>
      <c r="D18" s="3" t="s">
        <v>80</v>
      </c>
      <c r="E18" s="3" t="s">
        <v>217</v>
      </c>
      <c r="F18" s="3" t="s">
        <v>82</v>
      </c>
      <c r="G18" s="3" t="s">
        <v>218</v>
      </c>
      <c r="H18" s="3" t="s">
        <v>218</v>
      </c>
      <c r="I18" s="3" t="s">
        <v>85</v>
      </c>
      <c r="J18" s="3" t="s">
        <v>209</v>
      </c>
      <c r="K18" s="3" t="s">
        <v>209</v>
      </c>
      <c r="L18" s="3" t="s">
        <v>91</v>
      </c>
      <c r="M18" s="3" t="s">
        <v>89</v>
      </c>
      <c r="N18" s="3" t="s">
        <v>210</v>
      </c>
      <c r="O18" s="3" t="s">
        <v>91</v>
      </c>
      <c r="P18" s="3" t="s">
        <v>210</v>
      </c>
      <c r="Q18" s="3" t="s">
        <v>172</v>
      </c>
      <c r="R18" s="3" t="s">
        <v>219</v>
      </c>
      <c r="S18" s="3" t="s">
        <v>218</v>
      </c>
      <c r="T18" s="3" t="s">
        <v>212</v>
      </c>
      <c r="U18" s="3" t="s">
        <v>213</v>
      </c>
      <c r="V18" s="3" t="s">
        <v>97</v>
      </c>
      <c r="W18" s="3" t="s">
        <v>214</v>
      </c>
      <c r="X18" s="3" t="s">
        <v>99</v>
      </c>
      <c r="Y18" s="3" t="s">
        <v>100</v>
      </c>
      <c r="Z18" s="3" t="s">
        <v>91</v>
      </c>
      <c r="AA18" s="3" t="s">
        <v>219</v>
      </c>
      <c r="AB18" s="3" t="s">
        <v>219</v>
      </c>
      <c r="AC18" s="3" t="s">
        <v>101</v>
      </c>
      <c r="AD18" s="3" t="s">
        <v>215</v>
      </c>
      <c r="AE18" s="3" t="s">
        <v>103</v>
      </c>
      <c r="AF18" s="3" t="s">
        <v>91</v>
      </c>
    </row>
    <row r="19" spans="1:32" ht="45" customHeight="1">
      <c r="A19" s="3" t="s">
        <v>220</v>
      </c>
      <c r="B19" s="3" t="s">
        <v>78</v>
      </c>
      <c r="C19" s="3" t="s">
        <v>79</v>
      </c>
      <c r="D19" s="3" t="s">
        <v>80</v>
      </c>
      <c r="E19" s="3" t="s">
        <v>221</v>
      </c>
      <c r="F19" s="3" t="s">
        <v>82</v>
      </c>
      <c r="G19" s="3" t="s">
        <v>222</v>
      </c>
      <c r="H19" s="3" t="s">
        <v>223</v>
      </c>
      <c r="I19" s="3" t="s">
        <v>85</v>
      </c>
      <c r="J19" s="3" t="s">
        <v>209</v>
      </c>
      <c r="K19" s="3" t="s">
        <v>209</v>
      </c>
      <c r="L19" s="3" t="s">
        <v>91</v>
      </c>
      <c r="M19" s="3" t="s">
        <v>89</v>
      </c>
      <c r="N19" s="3" t="s">
        <v>210</v>
      </c>
      <c r="O19" s="3" t="s">
        <v>91</v>
      </c>
      <c r="P19" s="3" t="s">
        <v>210</v>
      </c>
      <c r="Q19" s="3" t="s">
        <v>172</v>
      </c>
      <c r="R19" s="3" t="s">
        <v>224</v>
      </c>
      <c r="S19" s="3" t="s">
        <v>223</v>
      </c>
      <c r="T19" s="3" t="s">
        <v>212</v>
      </c>
      <c r="U19" s="3" t="s">
        <v>213</v>
      </c>
      <c r="V19" s="3" t="s">
        <v>97</v>
      </c>
      <c r="W19" s="3" t="s">
        <v>214</v>
      </c>
      <c r="X19" s="3" t="s">
        <v>99</v>
      </c>
      <c r="Y19" s="3" t="s">
        <v>100</v>
      </c>
      <c r="Z19" s="3" t="s">
        <v>91</v>
      </c>
      <c r="AA19" s="3" t="s">
        <v>224</v>
      </c>
      <c r="AB19" s="3" t="s">
        <v>224</v>
      </c>
      <c r="AC19" s="3" t="s">
        <v>101</v>
      </c>
      <c r="AD19" s="3" t="s">
        <v>215</v>
      </c>
      <c r="AE19" s="3" t="s">
        <v>103</v>
      </c>
      <c r="AF19" s="3" t="s">
        <v>91</v>
      </c>
    </row>
    <row r="20" spans="1:32" ht="45" customHeight="1">
      <c r="A20" s="3" t="s">
        <v>225</v>
      </c>
      <c r="B20" s="3" t="s">
        <v>78</v>
      </c>
      <c r="C20" s="3" t="s">
        <v>79</v>
      </c>
      <c r="D20" s="3" t="s">
        <v>80</v>
      </c>
      <c r="E20" s="3" t="s">
        <v>226</v>
      </c>
      <c r="F20" s="3" t="s">
        <v>82</v>
      </c>
      <c r="G20" s="3" t="s">
        <v>227</v>
      </c>
      <c r="H20" s="3" t="s">
        <v>228</v>
      </c>
      <c r="I20" s="3" t="s">
        <v>85</v>
      </c>
      <c r="J20" s="3" t="s">
        <v>229</v>
      </c>
      <c r="K20" s="3" t="s">
        <v>229</v>
      </c>
      <c r="L20" s="3" t="s">
        <v>230</v>
      </c>
      <c r="M20" s="3" t="s">
        <v>89</v>
      </c>
      <c r="N20" s="3" t="s">
        <v>231</v>
      </c>
      <c r="O20" s="3" t="s">
        <v>91</v>
      </c>
      <c r="P20" s="3" t="s">
        <v>231</v>
      </c>
      <c r="Q20" s="3" t="s">
        <v>232</v>
      </c>
      <c r="R20" s="3" t="s">
        <v>233</v>
      </c>
      <c r="S20" s="3" t="s">
        <v>234</v>
      </c>
      <c r="T20" s="3" t="s">
        <v>95</v>
      </c>
      <c r="U20" s="3" t="s">
        <v>235</v>
      </c>
      <c r="V20" s="3" t="s">
        <v>97</v>
      </c>
      <c r="W20" s="3" t="s">
        <v>236</v>
      </c>
      <c r="X20" s="3" t="s">
        <v>237</v>
      </c>
      <c r="Y20" s="3" t="s">
        <v>100</v>
      </c>
      <c r="Z20" s="3" t="s">
        <v>91</v>
      </c>
      <c r="AA20" s="3" t="s">
        <v>233</v>
      </c>
      <c r="AB20" s="3" t="s">
        <v>233</v>
      </c>
      <c r="AC20" s="3" t="s">
        <v>101</v>
      </c>
      <c r="AD20" s="3" t="s">
        <v>238</v>
      </c>
      <c r="AE20" s="3" t="s">
        <v>103</v>
      </c>
      <c r="AF20" s="3" t="s">
        <v>91</v>
      </c>
    </row>
    <row r="21" spans="1:32" ht="45" customHeight="1">
      <c r="A21" s="3" t="s">
        <v>239</v>
      </c>
      <c r="B21" s="3" t="s">
        <v>78</v>
      </c>
      <c r="C21" s="3" t="s">
        <v>79</v>
      </c>
      <c r="D21" s="3" t="s">
        <v>80</v>
      </c>
      <c r="E21" s="3" t="s">
        <v>240</v>
      </c>
      <c r="F21" s="3" t="s">
        <v>82</v>
      </c>
      <c r="G21" s="3" t="s">
        <v>227</v>
      </c>
      <c r="H21" s="3" t="s">
        <v>241</v>
      </c>
      <c r="I21" s="3" t="s">
        <v>85</v>
      </c>
      <c r="J21" s="3" t="s">
        <v>242</v>
      </c>
      <c r="K21" s="3" t="s">
        <v>242</v>
      </c>
      <c r="L21" s="3" t="s">
        <v>230</v>
      </c>
      <c r="M21" s="3" t="s">
        <v>89</v>
      </c>
      <c r="N21" s="3" t="s">
        <v>243</v>
      </c>
      <c r="O21" s="3" t="s">
        <v>91</v>
      </c>
      <c r="P21" s="3" t="s">
        <v>243</v>
      </c>
      <c r="Q21" s="3" t="s">
        <v>232</v>
      </c>
      <c r="R21" s="3" t="s">
        <v>244</v>
      </c>
      <c r="S21" s="3" t="s">
        <v>234</v>
      </c>
      <c r="T21" s="3" t="s">
        <v>95</v>
      </c>
      <c r="U21" s="3" t="s">
        <v>235</v>
      </c>
      <c r="V21" s="3" t="s">
        <v>97</v>
      </c>
      <c r="W21" s="3" t="s">
        <v>245</v>
      </c>
      <c r="X21" s="3" t="s">
        <v>237</v>
      </c>
      <c r="Y21" s="3" t="s">
        <v>100</v>
      </c>
      <c r="Z21" s="3" t="s">
        <v>91</v>
      </c>
      <c r="AA21" s="3" t="s">
        <v>244</v>
      </c>
      <c r="AB21" s="3" t="s">
        <v>244</v>
      </c>
      <c r="AC21" s="3" t="s">
        <v>101</v>
      </c>
      <c r="AD21" s="3" t="s">
        <v>238</v>
      </c>
      <c r="AE21" s="3" t="s">
        <v>103</v>
      </c>
      <c r="AF21" s="3" t="s">
        <v>91</v>
      </c>
    </row>
    <row r="22" spans="1:32" ht="45" customHeight="1">
      <c r="A22" s="3" t="s">
        <v>246</v>
      </c>
      <c r="B22" s="3" t="s">
        <v>78</v>
      </c>
      <c r="C22" s="3" t="s">
        <v>79</v>
      </c>
      <c r="D22" s="3" t="s">
        <v>80</v>
      </c>
      <c r="E22" s="3" t="s">
        <v>247</v>
      </c>
      <c r="F22" s="3" t="s">
        <v>82</v>
      </c>
      <c r="G22" s="3" t="s">
        <v>248</v>
      </c>
      <c r="H22" s="3" t="s">
        <v>249</v>
      </c>
      <c r="I22" s="3" t="s">
        <v>85</v>
      </c>
      <c r="J22" s="3" t="s">
        <v>250</v>
      </c>
      <c r="K22" s="3" t="s">
        <v>250</v>
      </c>
      <c r="L22" s="3" t="s">
        <v>251</v>
      </c>
      <c r="M22" s="3" t="s">
        <v>89</v>
      </c>
      <c r="N22" s="3" t="s">
        <v>252</v>
      </c>
      <c r="O22" s="3" t="s">
        <v>91</v>
      </c>
      <c r="P22" s="3" t="s">
        <v>252</v>
      </c>
      <c r="Q22" s="3" t="s">
        <v>253</v>
      </c>
      <c r="R22" s="3" t="s">
        <v>254</v>
      </c>
      <c r="S22" s="3" t="s">
        <v>255</v>
      </c>
      <c r="T22" s="3" t="s">
        <v>256</v>
      </c>
      <c r="U22" s="3" t="s">
        <v>257</v>
      </c>
      <c r="V22" s="3" t="s">
        <v>234</v>
      </c>
      <c r="W22" s="3" t="s">
        <v>258</v>
      </c>
      <c r="X22" s="3" t="s">
        <v>99</v>
      </c>
      <c r="Y22" s="3" t="s">
        <v>259</v>
      </c>
      <c r="Z22" s="3" t="s">
        <v>91</v>
      </c>
      <c r="AA22" s="3" t="s">
        <v>254</v>
      </c>
      <c r="AB22" s="3" t="s">
        <v>254</v>
      </c>
      <c r="AC22" s="3" t="s">
        <v>101</v>
      </c>
      <c r="AD22" s="3" t="s">
        <v>260</v>
      </c>
      <c r="AE22" s="3" t="s">
        <v>103</v>
      </c>
      <c r="AF22" s="3" t="s">
        <v>91</v>
      </c>
    </row>
    <row r="23" spans="1:32" ht="45" customHeight="1">
      <c r="A23" s="3" t="s">
        <v>261</v>
      </c>
      <c r="B23" s="3" t="s">
        <v>78</v>
      </c>
      <c r="C23" s="3" t="s">
        <v>79</v>
      </c>
      <c r="D23" s="3" t="s">
        <v>80</v>
      </c>
      <c r="E23" s="3" t="s">
        <v>262</v>
      </c>
      <c r="F23" s="3" t="s">
        <v>82</v>
      </c>
      <c r="G23" s="3" t="s">
        <v>263</v>
      </c>
      <c r="H23" s="3" t="s">
        <v>264</v>
      </c>
      <c r="I23" s="3" t="s">
        <v>85</v>
      </c>
      <c r="J23" s="3" t="s">
        <v>265</v>
      </c>
      <c r="K23" s="3" t="s">
        <v>265</v>
      </c>
      <c r="L23" s="3" t="s">
        <v>266</v>
      </c>
      <c r="M23" s="3" t="s">
        <v>89</v>
      </c>
      <c r="N23" s="3" t="s">
        <v>267</v>
      </c>
      <c r="O23" s="3" t="s">
        <v>91</v>
      </c>
      <c r="P23" s="3" t="s">
        <v>267</v>
      </c>
      <c r="Q23" s="3" t="s">
        <v>253</v>
      </c>
      <c r="R23" s="3" t="s">
        <v>268</v>
      </c>
      <c r="S23" s="3" t="s">
        <v>255</v>
      </c>
      <c r="T23" s="3" t="s">
        <v>256</v>
      </c>
      <c r="U23" s="3" t="s">
        <v>269</v>
      </c>
      <c r="V23" s="3" t="s">
        <v>234</v>
      </c>
      <c r="W23" s="3" t="s">
        <v>258</v>
      </c>
      <c r="X23" s="3" t="s">
        <v>99</v>
      </c>
      <c r="Y23" s="3" t="s">
        <v>259</v>
      </c>
      <c r="Z23" s="3" t="s">
        <v>91</v>
      </c>
      <c r="AA23" s="3" t="s">
        <v>268</v>
      </c>
      <c r="AB23" s="3" t="s">
        <v>268</v>
      </c>
      <c r="AC23" s="3" t="s">
        <v>101</v>
      </c>
      <c r="AD23" s="3" t="s">
        <v>260</v>
      </c>
      <c r="AE23" s="3" t="s">
        <v>103</v>
      </c>
      <c r="AF23" s="3" t="s">
        <v>91</v>
      </c>
    </row>
    <row r="24" spans="1:32" ht="45" customHeight="1">
      <c r="A24" s="3" t="s">
        <v>270</v>
      </c>
      <c r="B24" s="3" t="s">
        <v>78</v>
      </c>
      <c r="C24" s="3" t="s">
        <v>79</v>
      </c>
      <c r="D24" s="3" t="s">
        <v>80</v>
      </c>
      <c r="E24" s="3" t="s">
        <v>271</v>
      </c>
      <c r="F24" s="3" t="s">
        <v>82</v>
      </c>
      <c r="G24" s="3" t="s">
        <v>272</v>
      </c>
      <c r="H24" s="3" t="s">
        <v>273</v>
      </c>
      <c r="I24" s="3" t="s">
        <v>85</v>
      </c>
      <c r="J24" s="3" t="s">
        <v>274</v>
      </c>
      <c r="K24" s="3" t="s">
        <v>274</v>
      </c>
      <c r="L24" s="3" t="s">
        <v>275</v>
      </c>
      <c r="M24" s="3" t="s">
        <v>89</v>
      </c>
      <c r="N24" s="3" t="s">
        <v>123</v>
      </c>
      <c r="O24" s="3" t="s">
        <v>91</v>
      </c>
      <c r="P24" s="3" t="s">
        <v>123</v>
      </c>
      <c r="Q24" s="3" t="s">
        <v>92</v>
      </c>
      <c r="R24" s="3" t="s">
        <v>276</v>
      </c>
      <c r="S24" s="3" t="s">
        <v>94</v>
      </c>
      <c r="T24" s="3" t="s">
        <v>95</v>
      </c>
      <c r="U24" s="3" t="s">
        <v>96</v>
      </c>
      <c r="V24" s="3" t="s">
        <v>97</v>
      </c>
      <c r="W24" s="3" t="s">
        <v>125</v>
      </c>
      <c r="X24" s="3" t="s">
        <v>99</v>
      </c>
      <c r="Y24" s="3" t="s">
        <v>100</v>
      </c>
      <c r="Z24" s="3" t="s">
        <v>91</v>
      </c>
      <c r="AA24" s="3" t="s">
        <v>276</v>
      </c>
      <c r="AB24" s="3" t="s">
        <v>276</v>
      </c>
      <c r="AC24" s="3" t="s">
        <v>101</v>
      </c>
      <c r="AD24" s="3" t="s">
        <v>102</v>
      </c>
      <c r="AE24" s="3" t="s">
        <v>103</v>
      </c>
      <c r="AF24" s="3" t="s">
        <v>91</v>
      </c>
    </row>
    <row r="25" spans="1:32" ht="45" customHeight="1">
      <c r="A25" s="3" t="s">
        <v>277</v>
      </c>
      <c r="B25" s="3" t="s">
        <v>78</v>
      </c>
      <c r="C25" s="3" t="s">
        <v>79</v>
      </c>
      <c r="D25" s="3" t="s">
        <v>80</v>
      </c>
      <c r="E25" s="3" t="s">
        <v>278</v>
      </c>
      <c r="F25" s="3" t="s">
        <v>82</v>
      </c>
      <c r="G25" s="3" t="s">
        <v>279</v>
      </c>
      <c r="H25" s="3" t="s">
        <v>280</v>
      </c>
      <c r="I25" s="3" t="s">
        <v>281</v>
      </c>
      <c r="J25" s="3" t="s">
        <v>282</v>
      </c>
      <c r="K25" s="3" t="s">
        <v>283</v>
      </c>
      <c r="L25" s="3" t="s">
        <v>284</v>
      </c>
      <c r="M25" s="3" t="s">
        <v>89</v>
      </c>
      <c r="N25" s="3" t="s">
        <v>123</v>
      </c>
      <c r="O25" s="3" t="s">
        <v>91</v>
      </c>
      <c r="P25" s="3" t="s">
        <v>123</v>
      </c>
      <c r="Q25" s="3" t="s">
        <v>92</v>
      </c>
      <c r="R25" s="3" t="s">
        <v>285</v>
      </c>
      <c r="S25" s="3" t="s">
        <v>94</v>
      </c>
      <c r="T25" s="3" t="s">
        <v>95</v>
      </c>
      <c r="U25" s="3" t="s">
        <v>286</v>
      </c>
      <c r="V25" s="3" t="s">
        <v>97</v>
      </c>
      <c r="W25" s="3" t="s">
        <v>125</v>
      </c>
      <c r="X25" s="3" t="s">
        <v>99</v>
      </c>
      <c r="Y25" s="3" t="s">
        <v>100</v>
      </c>
      <c r="Z25" s="3" t="s">
        <v>91</v>
      </c>
      <c r="AA25" s="3" t="s">
        <v>285</v>
      </c>
      <c r="AB25" s="3" t="s">
        <v>285</v>
      </c>
      <c r="AC25" s="3" t="s">
        <v>101</v>
      </c>
      <c r="AD25" s="3" t="s">
        <v>102</v>
      </c>
      <c r="AE25" s="3" t="s">
        <v>103</v>
      </c>
      <c r="AF25" s="3" t="s">
        <v>91</v>
      </c>
    </row>
    <row r="26" spans="1:32" ht="45" customHeight="1">
      <c r="A26" s="3" t="s">
        <v>287</v>
      </c>
      <c r="B26" s="3" t="s">
        <v>78</v>
      </c>
      <c r="C26" s="3" t="s">
        <v>79</v>
      </c>
      <c r="D26" s="3" t="s">
        <v>80</v>
      </c>
      <c r="E26" s="3" t="s">
        <v>288</v>
      </c>
      <c r="F26" s="3" t="s">
        <v>82</v>
      </c>
      <c r="G26" s="3" t="s">
        <v>289</v>
      </c>
      <c r="H26" s="3" t="s">
        <v>290</v>
      </c>
      <c r="I26" s="3" t="s">
        <v>85</v>
      </c>
      <c r="J26" s="3" t="s">
        <v>291</v>
      </c>
      <c r="K26" s="3" t="s">
        <v>291</v>
      </c>
      <c r="L26" s="3" t="s">
        <v>292</v>
      </c>
      <c r="M26" s="3" t="s">
        <v>89</v>
      </c>
      <c r="N26" s="3" t="s">
        <v>293</v>
      </c>
      <c r="O26" s="3" t="s">
        <v>91</v>
      </c>
      <c r="P26" s="3" t="s">
        <v>293</v>
      </c>
      <c r="Q26" s="3" t="s">
        <v>294</v>
      </c>
      <c r="R26" s="3" t="s">
        <v>295</v>
      </c>
      <c r="S26" s="3" t="s">
        <v>296</v>
      </c>
      <c r="T26" s="3" t="s">
        <v>212</v>
      </c>
      <c r="U26" s="3" t="s">
        <v>297</v>
      </c>
      <c r="V26" s="3" t="s">
        <v>97</v>
      </c>
      <c r="W26" s="3" t="s">
        <v>298</v>
      </c>
      <c r="X26" s="3" t="s">
        <v>99</v>
      </c>
      <c r="Y26" s="3" t="s">
        <v>299</v>
      </c>
      <c r="Z26" s="3" t="s">
        <v>91</v>
      </c>
      <c r="AA26" s="3" t="s">
        <v>295</v>
      </c>
      <c r="AB26" s="3" t="s">
        <v>295</v>
      </c>
      <c r="AC26" s="3" t="s">
        <v>101</v>
      </c>
      <c r="AD26" s="3" t="s">
        <v>150</v>
      </c>
      <c r="AE26" s="3" t="s">
        <v>103</v>
      </c>
      <c r="AF26" s="3" t="s">
        <v>91</v>
      </c>
    </row>
    <row r="27" spans="1:32" ht="45" customHeight="1">
      <c r="A27" s="3" t="s">
        <v>300</v>
      </c>
      <c r="B27" s="3" t="s">
        <v>78</v>
      </c>
      <c r="C27" s="3" t="s">
        <v>79</v>
      </c>
      <c r="D27" s="3" t="s">
        <v>80</v>
      </c>
      <c r="E27" s="3" t="s">
        <v>301</v>
      </c>
      <c r="F27" s="3" t="s">
        <v>82</v>
      </c>
      <c r="G27" s="3" t="s">
        <v>302</v>
      </c>
      <c r="H27" s="3" t="s">
        <v>303</v>
      </c>
      <c r="I27" s="3" t="s">
        <v>85</v>
      </c>
      <c r="J27" s="3" t="s">
        <v>304</v>
      </c>
      <c r="K27" s="3" t="s">
        <v>304</v>
      </c>
      <c r="L27" s="3" t="s">
        <v>305</v>
      </c>
      <c r="M27" s="3" t="s">
        <v>89</v>
      </c>
      <c r="N27" s="3" t="s">
        <v>306</v>
      </c>
      <c r="O27" s="3" t="s">
        <v>91</v>
      </c>
      <c r="P27" s="3" t="s">
        <v>306</v>
      </c>
      <c r="Q27" s="3" t="s">
        <v>294</v>
      </c>
      <c r="R27" s="3" t="s">
        <v>307</v>
      </c>
      <c r="S27" s="3" t="s">
        <v>308</v>
      </c>
      <c r="T27" s="3" t="s">
        <v>212</v>
      </c>
      <c r="U27" s="3" t="s">
        <v>147</v>
      </c>
      <c r="V27" s="3" t="s">
        <v>97</v>
      </c>
      <c r="W27" s="3" t="s">
        <v>148</v>
      </c>
      <c r="X27" s="3" t="s">
        <v>99</v>
      </c>
      <c r="Y27" s="3" t="s">
        <v>309</v>
      </c>
      <c r="Z27" s="3" t="s">
        <v>91</v>
      </c>
      <c r="AA27" s="3" t="s">
        <v>307</v>
      </c>
      <c r="AB27" s="3" t="s">
        <v>307</v>
      </c>
      <c r="AC27" s="3" t="s">
        <v>101</v>
      </c>
      <c r="AD27" s="3" t="s">
        <v>150</v>
      </c>
      <c r="AE27" s="3" t="s">
        <v>103</v>
      </c>
      <c r="AF27" s="3" t="s">
        <v>91</v>
      </c>
    </row>
    <row r="28" spans="1:32" ht="45" customHeight="1">
      <c r="A28" s="3" t="s">
        <v>310</v>
      </c>
      <c r="B28" s="3" t="s">
        <v>78</v>
      </c>
      <c r="C28" s="3" t="s">
        <v>79</v>
      </c>
      <c r="D28" s="3" t="s">
        <v>80</v>
      </c>
      <c r="E28" s="3" t="s">
        <v>311</v>
      </c>
      <c r="F28" s="3" t="s">
        <v>82</v>
      </c>
      <c r="G28" s="3" t="s">
        <v>312</v>
      </c>
      <c r="H28" s="3" t="s">
        <v>313</v>
      </c>
      <c r="I28" s="3" t="s">
        <v>85</v>
      </c>
      <c r="J28" s="3" t="s">
        <v>314</v>
      </c>
      <c r="K28" s="3" t="s">
        <v>314</v>
      </c>
      <c r="L28" s="3" t="s">
        <v>315</v>
      </c>
      <c r="M28" s="3" t="s">
        <v>89</v>
      </c>
      <c r="N28" s="3" t="s">
        <v>306</v>
      </c>
      <c r="O28" s="3" t="s">
        <v>91</v>
      </c>
      <c r="P28" s="3" t="s">
        <v>306</v>
      </c>
      <c r="Q28" s="3" t="s">
        <v>316</v>
      </c>
      <c r="R28" s="3" t="s">
        <v>317</v>
      </c>
      <c r="S28" s="3" t="s">
        <v>318</v>
      </c>
      <c r="T28" s="3" t="s">
        <v>95</v>
      </c>
      <c r="U28" s="3" t="s">
        <v>160</v>
      </c>
      <c r="V28" s="3" t="s">
        <v>97</v>
      </c>
      <c r="W28" s="3" t="s">
        <v>147</v>
      </c>
      <c r="X28" s="3" t="s">
        <v>99</v>
      </c>
      <c r="Y28" s="3" t="s">
        <v>100</v>
      </c>
      <c r="Z28" s="3" t="s">
        <v>91</v>
      </c>
      <c r="AA28" s="3" t="s">
        <v>317</v>
      </c>
      <c r="AB28" s="3" t="s">
        <v>317</v>
      </c>
      <c r="AC28" s="3" t="s">
        <v>101</v>
      </c>
      <c r="AD28" s="3" t="s">
        <v>150</v>
      </c>
      <c r="AE28" s="3" t="s">
        <v>103</v>
      </c>
      <c r="AF28" s="3" t="s">
        <v>91</v>
      </c>
    </row>
    <row r="29" spans="1:32" ht="45" customHeight="1">
      <c r="A29" s="3" t="s">
        <v>319</v>
      </c>
      <c r="B29" s="3" t="s">
        <v>78</v>
      </c>
      <c r="C29" s="3" t="s">
        <v>79</v>
      </c>
      <c r="D29" s="3" t="s">
        <v>80</v>
      </c>
      <c r="E29" s="3" t="s">
        <v>320</v>
      </c>
      <c r="F29" s="3" t="s">
        <v>82</v>
      </c>
      <c r="G29" s="3" t="s">
        <v>321</v>
      </c>
      <c r="H29" s="3" t="s">
        <v>322</v>
      </c>
      <c r="I29" s="3" t="s">
        <v>85</v>
      </c>
      <c r="J29" s="3" t="s">
        <v>323</v>
      </c>
      <c r="K29" s="3" t="s">
        <v>323</v>
      </c>
      <c r="L29" s="3" t="s">
        <v>315</v>
      </c>
      <c r="M29" s="3" t="s">
        <v>89</v>
      </c>
      <c r="N29" s="3" t="s">
        <v>306</v>
      </c>
      <c r="O29" s="3" t="s">
        <v>91</v>
      </c>
      <c r="P29" s="3" t="s">
        <v>306</v>
      </c>
      <c r="Q29" s="3" t="s">
        <v>316</v>
      </c>
      <c r="R29" s="3" t="s">
        <v>324</v>
      </c>
      <c r="S29" s="3" t="s">
        <v>325</v>
      </c>
      <c r="T29" s="3" t="s">
        <v>95</v>
      </c>
      <c r="U29" s="3" t="s">
        <v>160</v>
      </c>
      <c r="V29" s="3" t="s">
        <v>97</v>
      </c>
      <c r="W29" s="3" t="s">
        <v>147</v>
      </c>
      <c r="X29" s="3" t="s">
        <v>99</v>
      </c>
      <c r="Y29" s="3" t="s">
        <v>326</v>
      </c>
      <c r="Z29" s="3" t="s">
        <v>91</v>
      </c>
      <c r="AA29" s="3" t="s">
        <v>324</v>
      </c>
      <c r="AB29" s="3" t="s">
        <v>324</v>
      </c>
      <c r="AC29" s="3" t="s">
        <v>101</v>
      </c>
      <c r="AD29" s="3" t="s">
        <v>150</v>
      </c>
      <c r="AE29" s="3" t="s">
        <v>103</v>
      </c>
      <c r="AF29" s="3" t="s">
        <v>91</v>
      </c>
    </row>
    <row r="30" spans="1:32" ht="45" customHeight="1">
      <c r="A30" s="3" t="s">
        <v>327</v>
      </c>
      <c r="B30" s="3" t="s">
        <v>78</v>
      </c>
      <c r="C30" s="3" t="s">
        <v>79</v>
      </c>
      <c r="D30" s="3" t="s">
        <v>80</v>
      </c>
      <c r="E30" s="3" t="s">
        <v>328</v>
      </c>
      <c r="F30" s="3" t="s">
        <v>82</v>
      </c>
      <c r="G30" s="3" t="s">
        <v>329</v>
      </c>
      <c r="H30" s="3" t="s">
        <v>330</v>
      </c>
      <c r="I30" s="3" t="s">
        <v>166</v>
      </c>
      <c r="J30" s="3" t="s">
        <v>331</v>
      </c>
      <c r="K30" s="3" t="s">
        <v>332</v>
      </c>
      <c r="L30" s="3" t="s">
        <v>333</v>
      </c>
      <c r="M30" s="3" t="s">
        <v>89</v>
      </c>
      <c r="N30" s="3" t="s">
        <v>334</v>
      </c>
      <c r="O30" s="3" t="s">
        <v>91</v>
      </c>
      <c r="P30" s="3" t="s">
        <v>334</v>
      </c>
      <c r="Q30" s="3" t="s">
        <v>92</v>
      </c>
      <c r="R30" s="3" t="s">
        <v>335</v>
      </c>
      <c r="S30" s="3" t="s">
        <v>330</v>
      </c>
      <c r="T30" s="3" t="s">
        <v>91</v>
      </c>
      <c r="U30" s="3" t="s">
        <v>336</v>
      </c>
      <c r="V30" s="3" t="s">
        <v>337</v>
      </c>
      <c r="W30" s="3" t="s">
        <v>338</v>
      </c>
      <c r="X30" s="3" t="s">
        <v>99</v>
      </c>
      <c r="Y30" s="3" t="s">
        <v>100</v>
      </c>
      <c r="Z30" s="3" t="s">
        <v>91</v>
      </c>
      <c r="AA30" s="3" t="s">
        <v>335</v>
      </c>
      <c r="AB30" s="3" t="s">
        <v>335</v>
      </c>
      <c r="AC30" s="3" t="s">
        <v>101</v>
      </c>
      <c r="AD30" s="3" t="s">
        <v>178</v>
      </c>
      <c r="AE30" s="3" t="s">
        <v>103</v>
      </c>
      <c r="AF30" s="3" t="s">
        <v>91</v>
      </c>
    </row>
    <row r="31" spans="1:32" ht="45" customHeight="1">
      <c r="A31" s="3" t="s">
        <v>339</v>
      </c>
      <c r="B31" s="3" t="s">
        <v>78</v>
      </c>
      <c r="C31" s="3" t="s">
        <v>79</v>
      </c>
      <c r="D31" s="3" t="s">
        <v>80</v>
      </c>
      <c r="E31" s="3" t="s">
        <v>340</v>
      </c>
      <c r="F31" s="3" t="s">
        <v>82</v>
      </c>
      <c r="G31" s="3" t="s">
        <v>341</v>
      </c>
      <c r="H31" s="3" t="s">
        <v>342</v>
      </c>
      <c r="I31" s="3" t="s">
        <v>85</v>
      </c>
      <c r="J31" s="3" t="s">
        <v>343</v>
      </c>
      <c r="K31" s="3" t="s">
        <v>344</v>
      </c>
      <c r="L31" s="3" t="s">
        <v>345</v>
      </c>
      <c r="M31" s="3" t="s">
        <v>89</v>
      </c>
      <c r="N31" s="3" t="s">
        <v>346</v>
      </c>
      <c r="O31" s="3" t="s">
        <v>91</v>
      </c>
      <c r="P31" s="3" t="s">
        <v>346</v>
      </c>
      <c r="Q31" s="3" t="s">
        <v>347</v>
      </c>
      <c r="R31" s="3" t="s">
        <v>348</v>
      </c>
      <c r="S31" s="3" t="s">
        <v>349</v>
      </c>
      <c r="T31" s="3" t="s">
        <v>350</v>
      </c>
      <c r="U31" s="3" t="s">
        <v>351</v>
      </c>
      <c r="V31" s="3" t="s">
        <v>97</v>
      </c>
      <c r="W31" s="3" t="s">
        <v>352</v>
      </c>
      <c r="X31" s="3" t="s">
        <v>99</v>
      </c>
      <c r="Y31" s="3" t="s">
        <v>100</v>
      </c>
      <c r="Z31" s="3" t="s">
        <v>91</v>
      </c>
      <c r="AA31" s="3" t="s">
        <v>348</v>
      </c>
      <c r="AB31" s="3" t="s">
        <v>348</v>
      </c>
      <c r="AC31" s="3" t="s">
        <v>101</v>
      </c>
      <c r="AD31" s="3" t="s">
        <v>178</v>
      </c>
      <c r="AE31" s="3" t="s">
        <v>103</v>
      </c>
      <c r="AF31" s="3" t="s">
        <v>91</v>
      </c>
    </row>
    <row r="32" spans="1:32" ht="45" customHeight="1">
      <c r="A32" s="3" t="s">
        <v>353</v>
      </c>
      <c r="B32" s="3" t="s">
        <v>78</v>
      </c>
      <c r="C32" s="3" t="s">
        <v>79</v>
      </c>
      <c r="D32" s="3" t="s">
        <v>80</v>
      </c>
      <c r="E32" s="3" t="s">
        <v>354</v>
      </c>
      <c r="F32" s="3" t="s">
        <v>82</v>
      </c>
      <c r="G32" s="3" t="s">
        <v>355</v>
      </c>
      <c r="H32" s="3" t="s">
        <v>349</v>
      </c>
      <c r="I32" s="3" t="s">
        <v>85</v>
      </c>
      <c r="J32" s="3" t="s">
        <v>356</v>
      </c>
      <c r="K32" s="3" t="s">
        <v>357</v>
      </c>
      <c r="L32" s="3" t="s">
        <v>358</v>
      </c>
      <c r="M32" s="3" t="s">
        <v>89</v>
      </c>
      <c r="N32" s="3" t="s">
        <v>359</v>
      </c>
      <c r="O32" s="3" t="s">
        <v>91</v>
      </c>
      <c r="P32" s="3" t="s">
        <v>359</v>
      </c>
      <c r="Q32" s="3" t="s">
        <v>347</v>
      </c>
      <c r="R32" s="3" t="s">
        <v>360</v>
      </c>
      <c r="S32" s="3" t="s">
        <v>349</v>
      </c>
      <c r="T32" s="3" t="s">
        <v>350</v>
      </c>
      <c r="U32" s="3" t="s">
        <v>351</v>
      </c>
      <c r="V32" s="3" t="s">
        <v>97</v>
      </c>
      <c r="W32" s="3" t="s">
        <v>352</v>
      </c>
      <c r="X32" s="3" t="s">
        <v>99</v>
      </c>
      <c r="Y32" s="3" t="s">
        <v>100</v>
      </c>
      <c r="Z32" s="3" t="s">
        <v>91</v>
      </c>
      <c r="AA32" s="3" t="s">
        <v>360</v>
      </c>
      <c r="AB32" s="3" t="s">
        <v>360</v>
      </c>
      <c r="AC32" s="3" t="s">
        <v>101</v>
      </c>
      <c r="AD32" s="3" t="s">
        <v>178</v>
      </c>
      <c r="AE32" s="3" t="s">
        <v>103</v>
      </c>
      <c r="AF32" s="3" t="s">
        <v>91</v>
      </c>
    </row>
    <row r="33" spans="1:32" ht="45" customHeight="1">
      <c r="A33" s="3" t="s">
        <v>361</v>
      </c>
      <c r="B33" s="3" t="s">
        <v>78</v>
      </c>
      <c r="C33" s="3" t="s">
        <v>79</v>
      </c>
      <c r="D33" s="3" t="s">
        <v>80</v>
      </c>
      <c r="E33" s="3" t="s">
        <v>362</v>
      </c>
      <c r="F33" s="3" t="s">
        <v>82</v>
      </c>
      <c r="G33" s="3" t="s">
        <v>363</v>
      </c>
      <c r="H33" s="3" t="s">
        <v>363</v>
      </c>
      <c r="I33" s="3" t="s">
        <v>85</v>
      </c>
      <c r="J33" s="3" t="s">
        <v>209</v>
      </c>
      <c r="K33" s="3" t="s">
        <v>209</v>
      </c>
      <c r="L33" s="3" t="s">
        <v>91</v>
      </c>
      <c r="M33" s="3" t="s">
        <v>89</v>
      </c>
      <c r="N33" s="3" t="s">
        <v>210</v>
      </c>
      <c r="O33" s="3" t="s">
        <v>91</v>
      </c>
      <c r="P33" s="3" t="s">
        <v>210</v>
      </c>
      <c r="Q33" s="3" t="s">
        <v>172</v>
      </c>
      <c r="R33" s="3" t="s">
        <v>364</v>
      </c>
      <c r="S33" s="3" t="s">
        <v>363</v>
      </c>
      <c r="T33" s="3" t="s">
        <v>212</v>
      </c>
      <c r="U33" s="3" t="s">
        <v>213</v>
      </c>
      <c r="V33" s="3" t="s">
        <v>97</v>
      </c>
      <c r="W33" s="3" t="s">
        <v>214</v>
      </c>
      <c r="X33" s="3" t="s">
        <v>99</v>
      </c>
      <c r="Y33" s="3" t="s">
        <v>100</v>
      </c>
      <c r="Z33" s="3" t="s">
        <v>91</v>
      </c>
      <c r="AA33" s="3" t="s">
        <v>364</v>
      </c>
      <c r="AB33" s="3" t="s">
        <v>364</v>
      </c>
      <c r="AC33" s="3" t="s">
        <v>101</v>
      </c>
      <c r="AD33" s="3" t="s">
        <v>215</v>
      </c>
      <c r="AE33" s="3" t="s">
        <v>103</v>
      </c>
      <c r="AF33" s="3" t="s">
        <v>91</v>
      </c>
    </row>
    <row r="34" spans="1:32" ht="45" customHeight="1">
      <c r="A34" s="3" t="s">
        <v>365</v>
      </c>
      <c r="B34" s="3" t="s">
        <v>78</v>
      </c>
      <c r="C34" s="3" t="s">
        <v>79</v>
      </c>
      <c r="D34" s="3" t="s">
        <v>80</v>
      </c>
      <c r="E34" s="3" t="s">
        <v>366</v>
      </c>
      <c r="F34" s="3" t="s">
        <v>82</v>
      </c>
      <c r="G34" s="3" t="s">
        <v>367</v>
      </c>
      <c r="H34" s="3" t="s">
        <v>368</v>
      </c>
      <c r="I34" s="3" t="s">
        <v>85</v>
      </c>
      <c r="J34" s="3" t="s">
        <v>209</v>
      </c>
      <c r="K34" s="3" t="s">
        <v>209</v>
      </c>
      <c r="L34" s="3" t="s">
        <v>91</v>
      </c>
      <c r="M34" s="3" t="s">
        <v>89</v>
      </c>
      <c r="N34" s="3" t="s">
        <v>210</v>
      </c>
      <c r="O34" s="3" t="s">
        <v>91</v>
      </c>
      <c r="P34" s="3" t="s">
        <v>210</v>
      </c>
      <c r="Q34" s="3" t="s">
        <v>172</v>
      </c>
      <c r="R34" s="3" t="s">
        <v>369</v>
      </c>
      <c r="S34" s="3" t="s">
        <v>368</v>
      </c>
      <c r="T34" s="3" t="s">
        <v>212</v>
      </c>
      <c r="U34" s="3" t="s">
        <v>213</v>
      </c>
      <c r="V34" s="3" t="s">
        <v>97</v>
      </c>
      <c r="W34" s="3" t="s">
        <v>214</v>
      </c>
      <c r="X34" s="3" t="s">
        <v>99</v>
      </c>
      <c r="Y34" s="3" t="s">
        <v>100</v>
      </c>
      <c r="Z34" s="3" t="s">
        <v>91</v>
      </c>
      <c r="AA34" s="3" t="s">
        <v>369</v>
      </c>
      <c r="AB34" s="3" t="s">
        <v>369</v>
      </c>
      <c r="AC34" s="3" t="s">
        <v>101</v>
      </c>
      <c r="AD34" s="3" t="s">
        <v>215</v>
      </c>
      <c r="AE34" s="3" t="s">
        <v>103</v>
      </c>
      <c r="AF34" s="3" t="s">
        <v>91</v>
      </c>
    </row>
    <row r="35" spans="1:32" ht="45" customHeight="1">
      <c r="A35" s="3" t="s">
        <v>370</v>
      </c>
      <c r="B35" s="3" t="s">
        <v>78</v>
      </c>
      <c r="C35" s="3" t="s">
        <v>79</v>
      </c>
      <c r="D35" s="3" t="s">
        <v>80</v>
      </c>
      <c r="E35" s="3" t="s">
        <v>371</v>
      </c>
      <c r="F35" s="3" t="s">
        <v>82</v>
      </c>
      <c r="G35" s="3" t="s">
        <v>372</v>
      </c>
      <c r="H35" s="3" t="s">
        <v>372</v>
      </c>
      <c r="I35" s="3" t="s">
        <v>85</v>
      </c>
      <c r="J35" s="3" t="s">
        <v>209</v>
      </c>
      <c r="K35" s="3" t="s">
        <v>209</v>
      </c>
      <c r="L35" s="3" t="s">
        <v>91</v>
      </c>
      <c r="M35" s="3" t="s">
        <v>89</v>
      </c>
      <c r="N35" s="3" t="s">
        <v>210</v>
      </c>
      <c r="O35" s="3" t="s">
        <v>91</v>
      </c>
      <c r="P35" s="3" t="s">
        <v>210</v>
      </c>
      <c r="Q35" s="3" t="s">
        <v>172</v>
      </c>
      <c r="R35" s="3" t="s">
        <v>373</v>
      </c>
      <c r="S35" s="3" t="s">
        <v>372</v>
      </c>
      <c r="T35" s="3" t="s">
        <v>212</v>
      </c>
      <c r="U35" s="3" t="s">
        <v>213</v>
      </c>
      <c r="V35" s="3" t="s">
        <v>97</v>
      </c>
      <c r="W35" s="3" t="s">
        <v>214</v>
      </c>
      <c r="X35" s="3" t="s">
        <v>99</v>
      </c>
      <c r="Y35" s="3" t="s">
        <v>100</v>
      </c>
      <c r="Z35" s="3" t="s">
        <v>91</v>
      </c>
      <c r="AA35" s="3" t="s">
        <v>373</v>
      </c>
      <c r="AB35" s="3" t="s">
        <v>373</v>
      </c>
      <c r="AC35" s="3" t="s">
        <v>101</v>
      </c>
      <c r="AD35" s="3" t="s">
        <v>215</v>
      </c>
      <c r="AE35" s="3" t="s">
        <v>103</v>
      </c>
      <c r="AF35" s="3" t="s">
        <v>91</v>
      </c>
    </row>
    <row r="36" spans="1:32" ht="45" customHeight="1">
      <c r="A36" s="3" t="s">
        <v>374</v>
      </c>
      <c r="B36" s="3" t="s">
        <v>78</v>
      </c>
      <c r="C36" s="3" t="s">
        <v>79</v>
      </c>
      <c r="D36" s="3" t="s">
        <v>80</v>
      </c>
      <c r="E36" s="3" t="s">
        <v>375</v>
      </c>
      <c r="F36" s="3" t="s">
        <v>82</v>
      </c>
      <c r="G36" s="3" t="s">
        <v>376</v>
      </c>
      <c r="H36" s="3" t="s">
        <v>377</v>
      </c>
      <c r="I36" s="3" t="s">
        <v>85</v>
      </c>
      <c r="J36" s="3" t="s">
        <v>378</v>
      </c>
      <c r="K36" s="3" t="s">
        <v>378</v>
      </c>
      <c r="L36" s="3" t="s">
        <v>379</v>
      </c>
      <c r="M36" s="3" t="s">
        <v>89</v>
      </c>
      <c r="N36" s="3" t="s">
        <v>380</v>
      </c>
      <c r="O36" s="3" t="s">
        <v>91</v>
      </c>
      <c r="P36" s="3" t="s">
        <v>381</v>
      </c>
      <c r="Q36" s="3" t="s">
        <v>92</v>
      </c>
      <c r="R36" s="3" t="s">
        <v>382</v>
      </c>
      <c r="S36" s="3" t="s">
        <v>377</v>
      </c>
      <c r="T36" s="3" t="s">
        <v>383</v>
      </c>
      <c r="U36" s="3" t="s">
        <v>384</v>
      </c>
      <c r="V36" s="3" t="s">
        <v>97</v>
      </c>
      <c r="W36" s="3" t="s">
        <v>385</v>
      </c>
      <c r="X36" s="3" t="s">
        <v>99</v>
      </c>
      <c r="Y36" s="3" t="s">
        <v>100</v>
      </c>
      <c r="Z36" s="3" t="s">
        <v>91</v>
      </c>
      <c r="AA36" s="3" t="s">
        <v>382</v>
      </c>
      <c r="AB36" s="3" t="s">
        <v>382</v>
      </c>
      <c r="AC36" s="3" t="s">
        <v>101</v>
      </c>
      <c r="AD36" s="3" t="s">
        <v>386</v>
      </c>
      <c r="AE36" s="3" t="s">
        <v>103</v>
      </c>
      <c r="AF36" s="3" t="s">
        <v>91</v>
      </c>
    </row>
    <row r="37" spans="1:32" ht="45" customHeight="1">
      <c r="A37" s="3" t="s">
        <v>387</v>
      </c>
      <c r="B37" s="3" t="s">
        <v>78</v>
      </c>
      <c r="C37" s="3" t="s">
        <v>79</v>
      </c>
      <c r="D37" s="3" t="s">
        <v>80</v>
      </c>
      <c r="E37" s="3" t="s">
        <v>388</v>
      </c>
      <c r="F37" s="3" t="s">
        <v>82</v>
      </c>
      <c r="G37" s="3" t="s">
        <v>389</v>
      </c>
      <c r="H37" s="3" t="s">
        <v>390</v>
      </c>
      <c r="I37" s="3" t="s">
        <v>85</v>
      </c>
      <c r="J37" s="3" t="s">
        <v>391</v>
      </c>
      <c r="K37" s="3" t="s">
        <v>391</v>
      </c>
      <c r="L37" s="3" t="s">
        <v>392</v>
      </c>
      <c r="M37" s="3" t="s">
        <v>89</v>
      </c>
      <c r="N37" s="3" t="s">
        <v>123</v>
      </c>
      <c r="O37" s="3" t="s">
        <v>91</v>
      </c>
      <c r="P37" s="3" t="s">
        <v>123</v>
      </c>
      <c r="Q37" s="3" t="s">
        <v>393</v>
      </c>
      <c r="R37" s="3" t="s">
        <v>394</v>
      </c>
      <c r="S37" s="3" t="s">
        <v>390</v>
      </c>
      <c r="T37" s="3" t="s">
        <v>383</v>
      </c>
      <c r="U37" s="3" t="s">
        <v>395</v>
      </c>
      <c r="V37" s="3" t="s">
        <v>97</v>
      </c>
      <c r="W37" s="3" t="s">
        <v>396</v>
      </c>
      <c r="X37" s="3" t="s">
        <v>99</v>
      </c>
      <c r="Y37" s="3" t="s">
        <v>100</v>
      </c>
      <c r="Z37" s="3" t="s">
        <v>91</v>
      </c>
      <c r="AA37" s="3" t="s">
        <v>394</v>
      </c>
      <c r="AB37" s="3" t="s">
        <v>394</v>
      </c>
      <c r="AC37" s="3" t="s">
        <v>101</v>
      </c>
      <c r="AD37" s="3" t="s">
        <v>397</v>
      </c>
      <c r="AE37" s="3" t="s">
        <v>103</v>
      </c>
      <c r="AF37" s="3" t="s">
        <v>91</v>
      </c>
    </row>
    <row r="38" spans="1:32" ht="45" customHeight="1">
      <c r="A38" s="3" t="s">
        <v>398</v>
      </c>
      <c r="B38" s="3" t="s">
        <v>78</v>
      </c>
      <c r="C38" s="3" t="s">
        <v>79</v>
      </c>
      <c r="D38" s="3" t="s">
        <v>80</v>
      </c>
      <c r="E38" s="3" t="s">
        <v>399</v>
      </c>
      <c r="F38" s="3" t="s">
        <v>82</v>
      </c>
      <c r="G38" s="3" t="s">
        <v>400</v>
      </c>
      <c r="H38" s="3" t="s">
        <v>401</v>
      </c>
      <c r="I38" s="3" t="s">
        <v>85</v>
      </c>
      <c r="J38" s="3" t="s">
        <v>402</v>
      </c>
      <c r="K38" s="3" t="s">
        <v>402</v>
      </c>
      <c r="L38" s="3" t="s">
        <v>403</v>
      </c>
      <c r="M38" s="3" t="s">
        <v>89</v>
      </c>
      <c r="N38" s="3" t="s">
        <v>404</v>
      </c>
      <c r="O38" s="3" t="s">
        <v>91</v>
      </c>
      <c r="P38" s="3" t="s">
        <v>404</v>
      </c>
      <c r="Q38" s="3" t="s">
        <v>405</v>
      </c>
      <c r="R38" s="3" t="s">
        <v>406</v>
      </c>
      <c r="S38" s="3" t="s">
        <v>401</v>
      </c>
      <c r="T38" s="3" t="s">
        <v>407</v>
      </c>
      <c r="U38" s="3" t="s">
        <v>408</v>
      </c>
      <c r="V38" s="3" t="s">
        <v>97</v>
      </c>
      <c r="W38" s="3" t="s">
        <v>409</v>
      </c>
      <c r="X38" s="3" t="s">
        <v>99</v>
      </c>
      <c r="Y38" s="3" t="s">
        <v>410</v>
      </c>
      <c r="Z38" s="3" t="s">
        <v>91</v>
      </c>
      <c r="AA38" s="3" t="s">
        <v>406</v>
      </c>
      <c r="AB38" s="3" t="s">
        <v>406</v>
      </c>
      <c r="AC38" s="3" t="s">
        <v>101</v>
      </c>
      <c r="AD38" s="3" t="s">
        <v>411</v>
      </c>
      <c r="AE38" s="3" t="s">
        <v>103</v>
      </c>
      <c r="AF38" s="3" t="s">
        <v>91</v>
      </c>
    </row>
    <row r="39" spans="1:32" ht="45" customHeight="1">
      <c r="A39" s="3" t="s">
        <v>412</v>
      </c>
      <c r="B39" s="3" t="s">
        <v>78</v>
      </c>
      <c r="C39" s="3" t="s">
        <v>79</v>
      </c>
      <c r="D39" s="3" t="s">
        <v>80</v>
      </c>
      <c r="E39" s="3" t="s">
        <v>413</v>
      </c>
      <c r="F39" s="3" t="s">
        <v>82</v>
      </c>
      <c r="G39" s="3" t="s">
        <v>414</v>
      </c>
      <c r="H39" s="3" t="s">
        <v>415</v>
      </c>
      <c r="I39" s="3" t="s">
        <v>85</v>
      </c>
      <c r="J39" s="3" t="s">
        <v>416</v>
      </c>
      <c r="K39" s="3" t="s">
        <v>416</v>
      </c>
      <c r="L39" s="3" t="s">
        <v>417</v>
      </c>
      <c r="M39" s="3" t="s">
        <v>89</v>
      </c>
      <c r="N39" s="3" t="s">
        <v>418</v>
      </c>
      <c r="O39" s="3" t="s">
        <v>91</v>
      </c>
      <c r="P39" s="3" t="s">
        <v>418</v>
      </c>
      <c r="Q39" s="3" t="s">
        <v>172</v>
      </c>
      <c r="R39" s="3" t="s">
        <v>419</v>
      </c>
      <c r="S39" s="3" t="s">
        <v>420</v>
      </c>
      <c r="T39" s="3" t="s">
        <v>212</v>
      </c>
      <c r="U39" s="3" t="s">
        <v>421</v>
      </c>
      <c r="V39" s="3" t="s">
        <v>97</v>
      </c>
      <c r="W39" s="3" t="s">
        <v>422</v>
      </c>
      <c r="X39" s="3" t="s">
        <v>99</v>
      </c>
      <c r="Y39" s="3" t="s">
        <v>100</v>
      </c>
      <c r="Z39" s="3" t="s">
        <v>91</v>
      </c>
      <c r="AA39" s="3" t="s">
        <v>419</v>
      </c>
      <c r="AB39" s="3" t="s">
        <v>419</v>
      </c>
      <c r="AC39" s="3" t="s">
        <v>101</v>
      </c>
      <c r="AD39" s="3" t="s">
        <v>411</v>
      </c>
      <c r="AE39" s="3" t="s">
        <v>103</v>
      </c>
      <c r="AF39" s="3" t="s">
        <v>91</v>
      </c>
    </row>
    <row r="40" spans="1:32" ht="45" customHeight="1">
      <c r="A40" s="3" t="s">
        <v>423</v>
      </c>
      <c r="B40" s="3" t="s">
        <v>78</v>
      </c>
      <c r="C40" s="3" t="s">
        <v>79</v>
      </c>
      <c r="D40" s="3" t="s">
        <v>80</v>
      </c>
      <c r="E40" s="3" t="s">
        <v>424</v>
      </c>
      <c r="F40" s="3" t="s">
        <v>82</v>
      </c>
      <c r="G40" s="3" t="s">
        <v>425</v>
      </c>
      <c r="H40" s="3" t="s">
        <v>426</v>
      </c>
      <c r="I40" s="3" t="s">
        <v>119</v>
      </c>
      <c r="J40" s="3" t="s">
        <v>427</v>
      </c>
      <c r="K40" s="3" t="s">
        <v>428</v>
      </c>
      <c r="L40" s="3" t="s">
        <v>429</v>
      </c>
      <c r="M40" s="3" t="s">
        <v>89</v>
      </c>
      <c r="N40" s="3" t="s">
        <v>334</v>
      </c>
      <c r="O40" s="3" t="s">
        <v>91</v>
      </c>
      <c r="P40" s="3" t="s">
        <v>334</v>
      </c>
      <c r="Q40" s="3" t="s">
        <v>92</v>
      </c>
      <c r="R40" s="3" t="s">
        <v>430</v>
      </c>
      <c r="S40" s="3" t="s">
        <v>94</v>
      </c>
      <c r="T40" s="3" t="s">
        <v>95</v>
      </c>
      <c r="U40" s="3" t="s">
        <v>96</v>
      </c>
      <c r="V40" s="3" t="s">
        <v>97</v>
      </c>
      <c r="W40" s="3" t="s">
        <v>125</v>
      </c>
      <c r="X40" s="3" t="s">
        <v>99</v>
      </c>
      <c r="Y40" s="3" t="s">
        <v>100</v>
      </c>
      <c r="Z40" s="3" t="s">
        <v>91</v>
      </c>
      <c r="AA40" s="3" t="s">
        <v>430</v>
      </c>
      <c r="AB40" s="3" t="s">
        <v>430</v>
      </c>
      <c r="AC40" s="3" t="s">
        <v>101</v>
      </c>
      <c r="AD40" s="3" t="s">
        <v>102</v>
      </c>
      <c r="AE40" s="3" t="s">
        <v>103</v>
      </c>
      <c r="AF40" s="3" t="s">
        <v>91</v>
      </c>
    </row>
    <row r="41" spans="1:32" ht="45" customHeight="1">
      <c r="A41" s="3" t="s">
        <v>431</v>
      </c>
      <c r="B41" s="3" t="s">
        <v>78</v>
      </c>
      <c r="C41" s="3" t="s">
        <v>79</v>
      </c>
      <c r="D41" s="3" t="s">
        <v>80</v>
      </c>
      <c r="E41" s="3" t="s">
        <v>432</v>
      </c>
      <c r="F41" s="3" t="s">
        <v>82</v>
      </c>
      <c r="G41" s="3" t="s">
        <v>433</v>
      </c>
      <c r="H41" s="3" t="s">
        <v>434</v>
      </c>
      <c r="I41" s="3" t="s">
        <v>85</v>
      </c>
      <c r="J41" s="3" t="s">
        <v>435</v>
      </c>
      <c r="K41" s="3" t="s">
        <v>435</v>
      </c>
      <c r="L41" s="3" t="s">
        <v>436</v>
      </c>
      <c r="M41" s="3" t="s">
        <v>89</v>
      </c>
      <c r="N41" s="3" t="s">
        <v>133</v>
      </c>
      <c r="O41" s="3" t="s">
        <v>91</v>
      </c>
      <c r="P41" s="3" t="s">
        <v>133</v>
      </c>
      <c r="Q41" s="3" t="s">
        <v>92</v>
      </c>
      <c r="R41" s="3" t="s">
        <v>437</v>
      </c>
      <c r="S41" s="3" t="s">
        <v>94</v>
      </c>
      <c r="T41" s="3" t="s">
        <v>95</v>
      </c>
      <c r="U41" s="3" t="s">
        <v>96</v>
      </c>
      <c r="V41" s="3" t="s">
        <v>97</v>
      </c>
      <c r="W41" s="3" t="s">
        <v>125</v>
      </c>
      <c r="X41" s="3" t="s">
        <v>99</v>
      </c>
      <c r="Y41" s="3" t="s">
        <v>438</v>
      </c>
      <c r="Z41" s="3" t="s">
        <v>91</v>
      </c>
      <c r="AA41" s="3" t="s">
        <v>437</v>
      </c>
      <c r="AB41" s="3" t="s">
        <v>437</v>
      </c>
      <c r="AC41" s="3" t="s">
        <v>101</v>
      </c>
      <c r="AD41" s="3" t="s">
        <v>102</v>
      </c>
      <c r="AE41" s="3" t="s">
        <v>103</v>
      </c>
      <c r="AF41" s="3" t="s">
        <v>91</v>
      </c>
    </row>
    <row r="42" spans="1:32" ht="45" customHeight="1">
      <c r="A42" s="3" t="s">
        <v>439</v>
      </c>
      <c r="B42" s="3" t="s">
        <v>78</v>
      </c>
      <c r="C42" s="3" t="s">
        <v>79</v>
      </c>
      <c r="D42" s="3" t="s">
        <v>80</v>
      </c>
      <c r="E42" s="3" t="s">
        <v>440</v>
      </c>
      <c r="F42" s="3" t="s">
        <v>82</v>
      </c>
      <c r="G42" s="3" t="s">
        <v>441</v>
      </c>
      <c r="H42" s="3" t="s">
        <v>442</v>
      </c>
      <c r="I42" s="3" t="s">
        <v>85</v>
      </c>
      <c r="J42" s="3" t="s">
        <v>443</v>
      </c>
      <c r="K42" s="3" t="s">
        <v>444</v>
      </c>
      <c r="L42" s="3" t="s">
        <v>445</v>
      </c>
      <c r="M42" s="3" t="s">
        <v>89</v>
      </c>
      <c r="N42" s="3" t="s">
        <v>123</v>
      </c>
      <c r="O42" s="3" t="s">
        <v>91</v>
      </c>
      <c r="P42" s="3" t="s">
        <v>123</v>
      </c>
      <c r="Q42" s="3" t="s">
        <v>92</v>
      </c>
      <c r="R42" s="3" t="s">
        <v>446</v>
      </c>
      <c r="S42" s="3" t="s">
        <v>94</v>
      </c>
      <c r="T42" s="3" t="s">
        <v>95</v>
      </c>
      <c r="U42" s="3" t="s">
        <v>447</v>
      </c>
      <c r="V42" s="3" t="s">
        <v>97</v>
      </c>
      <c r="W42" s="3" t="s">
        <v>125</v>
      </c>
      <c r="X42" s="3" t="s">
        <v>99</v>
      </c>
      <c r="Y42" s="3" t="s">
        <v>100</v>
      </c>
      <c r="Z42" s="3" t="s">
        <v>91</v>
      </c>
      <c r="AA42" s="3" t="s">
        <v>446</v>
      </c>
      <c r="AB42" s="3" t="s">
        <v>446</v>
      </c>
      <c r="AC42" s="3" t="s">
        <v>101</v>
      </c>
      <c r="AD42" s="3" t="s">
        <v>102</v>
      </c>
      <c r="AE42" s="3" t="s">
        <v>103</v>
      </c>
      <c r="AF42" s="3" t="s">
        <v>91</v>
      </c>
    </row>
    <row r="43" spans="1:32" ht="45" customHeight="1">
      <c r="A43" s="3" t="s">
        <v>448</v>
      </c>
      <c r="B43" s="3" t="s">
        <v>78</v>
      </c>
      <c r="C43" s="3" t="s">
        <v>79</v>
      </c>
      <c r="D43" s="3" t="s">
        <v>80</v>
      </c>
      <c r="E43" s="3" t="s">
        <v>449</v>
      </c>
      <c r="F43" s="3" t="s">
        <v>82</v>
      </c>
      <c r="G43" s="3" t="s">
        <v>450</v>
      </c>
      <c r="H43" s="3" t="s">
        <v>451</v>
      </c>
      <c r="I43" s="3" t="s">
        <v>166</v>
      </c>
      <c r="J43" s="3" t="s">
        <v>452</v>
      </c>
      <c r="K43" s="3" t="s">
        <v>452</v>
      </c>
      <c r="L43" s="3" t="s">
        <v>453</v>
      </c>
      <c r="M43" s="3" t="s">
        <v>89</v>
      </c>
      <c r="N43" s="3" t="s">
        <v>454</v>
      </c>
      <c r="O43" s="3" t="s">
        <v>91</v>
      </c>
      <c r="P43" s="3" t="s">
        <v>454</v>
      </c>
      <c r="Q43" s="3" t="s">
        <v>316</v>
      </c>
      <c r="R43" s="3" t="s">
        <v>455</v>
      </c>
      <c r="S43" s="3" t="s">
        <v>456</v>
      </c>
      <c r="T43" s="3" t="s">
        <v>95</v>
      </c>
      <c r="U43" s="3" t="s">
        <v>457</v>
      </c>
      <c r="V43" s="3" t="s">
        <v>97</v>
      </c>
      <c r="W43" s="3" t="s">
        <v>148</v>
      </c>
      <c r="X43" s="3" t="s">
        <v>99</v>
      </c>
      <c r="Y43" s="3" t="s">
        <v>100</v>
      </c>
      <c r="Z43" s="3" t="s">
        <v>91</v>
      </c>
      <c r="AA43" s="3" t="s">
        <v>455</v>
      </c>
      <c r="AB43" s="3" t="s">
        <v>455</v>
      </c>
      <c r="AC43" s="3" t="s">
        <v>101</v>
      </c>
      <c r="AD43" s="3" t="s">
        <v>150</v>
      </c>
      <c r="AE43" s="3" t="s">
        <v>103</v>
      </c>
      <c r="AF43" s="3" t="s">
        <v>91</v>
      </c>
    </row>
    <row r="44" spans="1:32" ht="45" customHeight="1">
      <c r="A44" s="3" t="s">
        <v>458</v>
      </c>
      <c r="B44" s="3" t="s">
        <v>78</v>
      </c>
      <c r="C44" s="3" t="s">
        <v>79</v>
      </c>
      <c r="D44" s="3" t="s">
        <v>80</v>
      </c>
      <c r="E44" s="3" t="s">
        <v>459</v>
      </c>
      <c r="F44" s="3" t="s">
        <v>82</v>
      </c>
      <c r="G44" s="3" t="s">
        <v>460</v>
      </c>
      <c r="H44" s="3" t="s">
        <v>461</v>
      </c>
      <c r="I44" s="3" t="s">
        <v>85</v>
      </c>
      <c r="J44" s="3" t="s">
        <v>462</v>
      </c>
      <c r="K44" s="3" t="s">
        <v>462</v>
      </c>
      <c r="L44" s="3" t="s">
        <v>463</v>
      </c>
      <c r="M44" s="3" t="s">
        <v>89</v>
      </c>
      <c r="N44" s="3" t="s">
        <v>464</v>
      </c>
      <c r="O44" s="3" t="s">
        <v>91</v>
      </c>
      <c r="P44" s="3" t="s">
        <v>464</v>
      </c>
      <c r="Q44" s="3" t="s">
        <v>316</v>
      </c>
      <c r="R44" s="3" t="s">
        <v>465</v>
      </c>
      <c r="S44" s="3" t="s">
        <v>466</v>
      </c>
      <c r="T44" s="3" t="s">
        <v>95</v>
      </c>
      <c r="U44" s="3" t="s">
        <v>467</v>
      </c>
      <c r="V44" s="3" t="s">
        <v>97</v>
      </c>
      <c r="W44" s="3" t="s">
        <v>148</v>
      </c>
      <c r="X44" s="3" t="s">
        <v>99</v>
      </c>
      <c r="Y44" s="3" t="s">
        <v>100</v>
      </c>
      <c r="Z44" s="3" t="s">
        <v>91</v>
      </c>
      <c r="AA44" s="3" t="s">
        <v>465</v>
      </c>
      <c r="AB44" s="3" t="s">
        <v>465</v>
      </c>
      <c r="AC44" s="3" t="s">
        <v>101</v>
      </c>
      <c r="AD44" s="3" t="s">
        <v>150</v>
      </c>
      <c r="AE44" s="3" t="s">
        <v>103</v>
      </c>
      <c r="AF44" s="3" t="s">
        <v>91</v>
      </c>
    </row>
    <row r="45" spans="1:32" ht="45" customHeight="1">
      <c r="A45" s="3" t="s">
        <v>468</v>
      </c>
      <c r="B45" s="3" t="s">
        <v>78</v>
      </c>
      <c r="C45" s="3" t="s">
        <v>79</v>
      </c>
      <c r="D45" s="3" t="s">
        <v>80</v>
      </c>
      <c r="E45" s="3" t="s">
        <v>469</v>
      </c>
      <c r="F45" s="3" t="s">
        <v>82</v>
      </c>
      <c r="G45" s="3" t="s">
        <v>470</v>
      </c>
      <c r="H45" s="3" t="s">
        <v>471</v>
      </c>
      <c r="I45" s="3" t="s">
        <v>85</v>
      </c>
      <c r="J45" s="3" t="s">
        <v>472</v>
      </c>
      <c r="K45" s="3" t="s">
        <v>472</v>
      </c>
      <c r="L45" s="3" t="s">
        <v>315</v>
      </c>
      <c r="M45" s="3" t="s">
        <v>89</v>
      </c>
      <c r="N45" s="3" t="s">
        <v>473</v>
      </c>
      <c r="O45" s="3" t="s">
        <v>91</v>
      </c>
      <c r="P45" s="3" t="s">
        <v>473</v>
      </c>
      <c r="Q45" s="3" t="s">
        <v>474</v>
      </c>
      <c r="R45" s="3" t="s">
        <v>475</v>
      </c>
      <c r="S45" s="3" t="s">
        <v>476</v>
      </c>
      <c r="T45" s="3" t="s">
        <v>95</v>
      </c>
      <c r="U45" s="3" t="s">
        <v>160</v>
      </c>
      <c r="V45" s="3" t="s">
        <v>97</v>
      </c>
      <c r="W45" s="3" t="s">
        <v>147</v>
      </c>
      <c r="X45" s="3" t="s">
        <v>99</v>
      </c>
      <c r="Y45" s="3" t="s">
        <v>477</v>
      </c>
      <c r="Z45" s="3" t="s">
        <v>91</v>
      </c>
      <c r="AA45" s="3" t="s">
        <v>475</v>
      </c>
      <c r="AB45" s="3" t="s">
        <v>475</v>
      </c>
      <c r="AC45" s="3" t="s">
        <v>101</v>
      </c>
      <c r="AD45" s="3" t="s">
        <v>150</v>
      </c>
      <c r="AE45" s="3" t="s">
        <v>103</v>
      </c>
      <c r="AF45" s="3" t="s">
        <v>91</v>
      </c>
    </row>
    <row r="46" spans="1:32" ht="45" customHeight="1">
      <c r="A46" s="3" t="s">
        <v>478</v>
      </c>
      <c r="B46" s="3" t="s">
        <v>78</v>
      </c>
      <c r="C46" s="3" t="s">
        <v>79</v>
      </c>
      <c r="D46" s="3" t="s">
        <v>80</v>
      </c>
      <c r="E46" s="3" t="s">
        <v>479</v>
      </c>
      <c r="F46" s="3" t="s">
        <v>82</v>
      </c>
      <c r="G46" s="3" t="s">
        <v>480</v>
      </c>
      <c r="H46" s="3" t="s">
        <v>481</v>
      </c>
      <c r="I46" s="3" t="s">
        <v>85</v>
      </c>
      <c r="J46" s="3" t="s">
        <v>482</v>
      </c>
      <c r="K46" s="3" t="s">
        <v>482</v>
      </c>
      <c r="L46" s="3" t="s">
        <v>315</v>
      </c>
      <c r="M46" s="3" t="s">
        <v>89</v>
      </c>
      <c r="N46" s="3" t="s">
        <v>483</v>
      </c>
      <c r="O46" s="3" t="s">
        <v>91</v>
      </c>
      <c r="P46" s="3" t="s">
        <v>483</v>
      </c>
      <c r="Q46" s="3" t="s">
        <v>316</v>
      </c>
      <c r="R46" s="3" t="s">
        <v>484</v>
      </c>
      <c r="S46" s="3" t="s">
        <v>485</v>
      </c>
      <c r="T46" s="3" t="s">
        <v>95</v>
      </c>
      <c r="U46" s="3" t="s">
        <v>160</v>
      </c>
      <c r="V46" s="3" t="s">
        <v>97</v>
      </c>
      <c r="W46" s="3" t="s">
        <v>147</v>
      </c>
      <c r="X46" s="3" t="s">
        <v>99</v>
      </c>
      <c r="Y46" s="3" t="s">
        <v>100</v>
      </c>
      <c r="Z46" s="3" t="s">
        <v>91</v>
      </c>
      <c r="AA46" s="3" t="s">
        <v>484</v>
      </c>
      <c r="AB46" s="3" t="s">
        <v>484</v>
      </c>
      <c r="AC46" s="3" t="s">
        <v>101</v>
      </c>
      <c r="AD46" s="3" t="s">
        <v>150</v>
      </c>
      <c r="AE46" s="3" t="s">
        <v>103</v>
      </c>
      <c r="AF46" s="3" t="s">
        <v>91</v>
      </c>
    </row>
    <row r="47" spans="1:32" ht="45" customHeight="1">
      <c r="A47" s="3" t="s">
        <v>486</v>
      </c>
      <c r="B47" s="3" t="s">
        <v>78</v>
      </c>
      <c r="C47" s="3" t="s">
        <v>79</v>
      </c>
      <c r="D47" s="3" t="s">
        <v>80</v>
      </c>
      <c r="E47" s="3" t="s">
        <v>487</v>
      </c>
      <c r="F47" s="3" t="s">
        <v>82</v>
      </c>
      <c r="G47" s="3" t="s">
        <v>488</v>
      </c>
      <c r="H47" s="3" t="s">
        <v>489</v>
      </c>
      <c r="I47" s="3" t="s">
        <v>85</v>
      </c>
      <c r="J47" s="3" t="s">
        <v>490</v>
      </c>
      <c r="K47" s="3" t="s">
        <v>490</v>
      </c>
      <c r="L47" s="3" t="s">
        <v>491</v>
      </c>
      <c r="M47" s="3" t="s">
        <v>89</v>
      </c>
      <c r="N47" s="3" t="s">
        <v>492</v>
      </c>
      <c r="O47" s="3" t="s">
        <v>91</v>
      </c>
      <c r="P47" s="3" t="s">
        <v>492</v>
      </c>
      <c r="Q47" s="3" t="s">
        <v>493</v>
      </c>
      <c r="R47" s="3" t="s">
        <v>494</v>
      </c>
      <c r="S47" s="3" t="s">
        <v>489</v>
      </c>
      <c r="T47" s="3" t="s">
        <v>212</v>
      </c>
      <c r="U47" s="3" t="s">
        <v>495</v>
      </c>
      <c r="V47" s="3" t="s">
        <v>97</v>
      </c>
      <c r="W47" s="3" t="s">
        <v>496</v>
      </c>
      <c r="X47" s="3" t="s">
        <v>99</v>
      </c>
      <c r="Y47" s="3" t="s">
        <v>497</v>
      </c>
      <c r="Z47" s="3" t="s">
        <v>91</v>
      </c>
      <c r="AA47" s="3" t="s">
        <v>494</v>
      </c>
      <c r="AB47" s="3" t="s">
        <v>494</v>
      </c>
      <c r="AC47" s="3" t="s">
        <v>101</v>
      </c>
      <c r="AD47" s="3" t="s">
        <v>150</v>
      </c>
      <c r="AE47" s="3" t="s">
        <v>103</v>
      </c>
      <c r="AF47" s="3" t="s">
        <v>91</v>
      </c>
    </row>
    <row r="48" spans="1:32" ht="45" customHeight="1">
      <c r="A48" s="3" t="s">
        <v>498</v>
      </c>
      <c r="B48" s="3" t="s">
        <v>78</v>
      </c>
      <c r="C48" s="3" t="s">
        <v>79</v>
      </c>
      <c r="D48" s="3" t="s">
        <v>80</v>
      </c>
      <c r="E48" s="3" t="s">
        <v>499</v>
      </c>
      <c r="F48" s="3" t="s">
        <v>82</v>
      </c>
      <c r="G48" s="3" t="s">
        <v>500</v>
      </c>
      <c r="H48" s="3" t="s">
        <v>501</v>
      </c>
      <c r="I48" s="3" t="s">
        <v>85</v>
      </c>
      <c r="J48" s="3" t="s">
        <v>502</v>
      </c>
      <c r="K48" s="3" t="s">
        <v>502</v>
      </c>
      <c r="L48" s="3" t="s">
        <v>503</v>
      </c>
      <c r="M48" s="3" t="s">
        <v>89</v>
      </c>
      <c r="N48" s="3" t="s">
        <v>504</v>
      </c>
      <c r="O48" s="3" t="s">
        <v>91</v>
      </c>
      <c r="P48" s="3" t="s">
        <v>504</v>
      </c>
      <c r="Q48" s="3" t="s">
        <v>294</v>
      </c>
      <c r="R48" s="3" t="s">
        <v>505</v>
      </c>
      <c r="S48" s="3" t="s">
        <v>506</v>
      </c>
      <c r="T48" s="3" t="s">
        <v>212</v>
      </c>
      <c r="U48" s="3" t="s">
        <v>507</v>
      </c>
      <c r="V48" s="3" t="s">
        <v>97</v>
      </c>
      <c r="W48" s="3" t="s">
        <v>160</v>
      </c>
      <c r="X48" s="3" t="s">
        <v>99</v>
      </c>
      <c r="Y48" s="3" t="s">
        <v>508</v>
      </c>
      <c r="Z48" s="3" t="s">
        <v>91</v>
      </c>
      <c r="AA48" s="3" t="s">
        <v>505</v>
      </c>
      <c r="AB48" s="3" t="s">
        <v>505</v>
      </c>
      <c r="AC48" s="3" t="s">
        <v>101</v>
      </c>
      <c r="AD48" s="3" t="s">
        <v>150</v>
      </c>
      <c r="AE48" s="3" t="s">
        <v>103</v>
      </c>
      <c r="AF48" s="3" t="s">
        <v>91</v>
      </c>
    </row>
    <row r="49" spans="1:32" ht="45" customHeight="1">
      <c r="A49" s="3" t="s">
        <v>509</v>
      </c>
      <c r="B49" s="3" t="s">
        <v>78</v>
      </c>
      <c r="C49" s="3" t="s">
        <v>79</v>
      </c>
      <c r="D49" s="3" t="s">
        <v>80</v>
      </c>
      <c r="E49" s="3" t="s">
        <v>510</v>
      </c>
      <c r="F49" s="3" t="s">
        <v>82</v>
      </c>
      <c r="G49" s="3" t="s">
        <v>511</v>
      </c>
      <c r="H49" s="3" t="s">
        <v>512</v>
      </c>
      <c r="I49" s="3" t="s">
        <v>85</v>
      </c>
      <c r="J49" s="3" t="s">
        <v>513</v>
      </c>
      <c r="K49" s="3" t="s">
        <v>514</v>
      </c>
      <c r="L49" s="3" t="s">
        <v>515</v>
      </c>
      <c r="M49" s="3" t="s">
        <v>89</v>
      </c>
      <c r="N49" s="3" t="s">
        <v>516</v>
      </c>
      <c r="O49" s="3" t="s">
        <v>171</v>
      </c>
      <c r="P49" s="3" t="s">
        <v>516</v>
      </c>
      <c r="Q49" s="3" t="s">
        <v>517</v>
      </c>
      <c r="R49" s="3" t="s">
        <v>518</v>
      </c>
      <c r="S49" s="3" t="s">
        <v>519</v>
      </c>
      <c r="T49" s="3" t="s">
        <v>520</v>
      </c>
      <c r="U49" s="3" t="s">
        <v>521</v>
      </c>
      <c r="V49" s="3" t="s">
        <v>522</v>
      </c>
      <c r="W49" s="3" t="s">
        <v>523</v>
      </c>
      <c r="X49" s="3" t="s">
        <v>99</v>
      </c>
      <c r="Y49" s="3" t="s">
        <v>524</v>
      </c>
      <c r="Z49" s="3" t="s">
        <v>91</v>
      </c>
      <c r="AA49" s="3" t="s">
        <v>518</v>
      </c>
      <c r="AB49" s="3" t="s">
        <v>518</v>
      </c>
      <c r="AC49" s="3" t="s">
        <v>101</v>
      </c>
      <c r="AD49" s="3" t="s">
        <v>178</v>
      </c>
      <c r="AE49" s="3" t="s">
        <v>103</v>
      </c>
      <c r="AF49" s="3" t="s">
        <v>91</v>
      </c>
    </row>
    <row r="50" spans="1:32" ht="45" customHeight="1">
      <c r="A50" s="3" t="s">
        <v>525</v>
      </c>
      <c r="B50" s="3" t="s">
        <v>78</v>
      </c>
      <c r="C50" s="3" t="s">
        <v>79</v>
      </c>
      <c r="D50" s="3" t="s">
        <v>80</v>
      </c>
      <c r="E50" s="3" t="s">
        <v>526</v>
      </c>
      <c r="F50" s="3" t="s">
        <v>82</v>
      </c>
      <c r="G50" s="3" t="s">
        <v>527</v>
      </c>
      <c r="H50" s="3" t="s">
        <v>528</v>
      </c>
      <c r="I50" s="3" t="s">
        <v>85</v>
      </c>
      <c r="J50" s="3" t="s">
        <v>529</v>
      </c>
      <c r="K50" s="3" t="s">
        <v>530</v>
      </c>
      <c r="L50" s="3" t="s">
        <v>531</v>
      </c>
      <c r="M50" s="3" t="s">
        <v>89</v>
      </c>
      <c r="N50" s="3" t="s">
        <v>170</v>
      </c>
      <c r="O50" s="3" t="s">
        <v>171</v>
      </c>
      <c r="P50" s="3" t="s">
        <v>170</v>
      </c>
      <c r="Q50" s="3" t="s">
        <v>172</v>
      </c>
      <c r="R50" s="3" t="s">
        <v>532</v>
      </c>
      <c r="S50" s="3" t="s">
        <v>420</v>
      </c>
      <c r="T50" s="3" t="s">
        <v>212</v>
      </c>
      <c r="U50" s="3" t="s">
        <v>421</v>
      </c>
      <c r="V50" s="3" t="s">
        <v>91</v>
      </c>
      <c r="W50" s="3" t="s">
        <v>192</v>
      </c>
      <c r="X50" s="3" t="s">
        <v>99</v>
      </c>
      <c r="Y50" s="3" t="s">
        <v>193</v>
      </c>
      <c r="Z50" s="3" t="s">
        <v>91</v>
      </c>
      <c r="AA50" s="3" t="s">
        <v>532</v>
      </c>
      <c r="AB50" s="3" t="s">
        <v>532</v>
      </c>
      <c r="AC50" s="3" t="s">
        <v>101</v>
      </c>
      <c r="AD50" s="3" t="s">
        <v>178</v>
      </c>
      <c r="AE50" s="3" t="s">
        <v>103</v>
      </c>
      <c r="AF50" s="3" t="s">
        <v>91</v>
      </c>
    </row>
    <row r="51" spans="1:32" ht="45" customHeight="1">
      <c r="A51" s="3" t="s">
        <v>533</v>
      </c>
      <c r="B51" s="3" t="s">
        <v>78</v>
      </c>
      <c r="C51" s="3" t="s">
        <v>79</v>
      </c>
      <c r="D51" s="3" t="s">
        <v>80</v>
      </c>
      <c r="E51" s="3" t="s">
        <v>534</v>
      </c>
      <c r="F51" s="3" t="s">
        <v>82</v>
      </c>
      <c r="G51" s="3" t="s">
        <v>535</v>
      </c>
      <c r="H51" s="3" t="s">
        <v>535</v>
      </c>
      <c r="I51" s="3" t="s">
        <v>85</v>
      </c>
      <c r="J51" s="3" t="s">
        <v>209</v>
      </c>
      <c r="K51" s="3" t="s">
        <v>209</v>
      </c>
      <c r="L51" s="3" t="s">
        <v>91</v>
      </c>
      <c r="M51" s="3" t="s">
        <v>89</v>
      </c>
      <c r="N51" s="3" t="s">
        <v>210</v>
      </c>
      <c r="O51" s="3" t="s">
        <v>91</v>
      </c>
      <c r="P51" s="3" t="s">
        <v>210</v>
      </c>
      <c r="Q51" s="3" t="s">
        <v>172</v>
      </c>
      <c r="R51" s="3" t="s">
        <v>536</v>
      </c>
      <c r="S51" s="3" t="s">
        <v>535</v>
      </c>
      <c r="T51" s="3" t="s">
        <v>212</v>
      </c>
      <c r="U51" s="3" t="s">
        <v>213</v>
      </c>
      <c r="V51" s="3" t="s">
        <v>97</v>
      </c>
      <c r="W51" s="3" t="s">
        <v>214</v>
      </c>
      <c r="X51" s="3" t="s">
        <v>99</v>
      </c>
      <c r="Y51" s="3" t="s">
        <v>100</v>
      </c>
      <c r="Z51" s="3" t="s">
        <v>91</v>
      </c>
      <c r="AA51" s="3" t="s">
        <v>536</v>
      </c>
      <c r="AB51" s="3" t="s">
        <v>536</v>
      </c>
      <c r="AC51" s="3" t="s">
        <v>101</v>
      </c>
      <c r="AD51" s="3" t="s">
        <v>215</v>
      </c>
      <c r="AE51" s="3" t="s">
        <v>103</v>
      </c>
      <c r="AF51" s="3" t="s">
        <v>91</v>
      </c>
    </row>
    <row r="52" spans="1:32" ht="45" customHeight="1">
      <c r="A52" s="3" t="s">
        <v>537</v>
      </c>
      <c r="B52" s="3" t="s">
        <v>78</v>
      </c>
      <c r="C52" s="3" t="s">
        <v>79</v>
      </c>
      <c r="D52" s="3" t="s">
        <v>80</v>
      </c>
      <c r="E52" s="3" t="s">
        <v>538</v>
      </c>
      <c r="F52" s="3" t="s">
        <v>82</v>
      </c>
      <c r="G52" s="3" t="s">
        <v>539</v>
      </c>
      <c r="H52" s="3" t="s">
        <v>539</v>
      </c>
      <c r="I52" s="3" t="s">
        <v>85</v>
      </c>
      <c r="J52" s="3" t="s">
        <v>209</v>
      </c>
      <c r="K52" s="3" t="s">
        <v>209</v>
      </c>
      <c r="L52" s="3" t="s">
        <v>91</v>
      </c>
      <c r="M52" s="3" t="s">
        <v>89</v>
      </c>
      <c r="N52" s="3" t="s">
        <v>210</v>
      </c>
      <c r="O52" s="3" t="s">
        <v>91</v>
      </c>
      <c r="P52" s="3" t="s">
        <v>210</v>
      </c>
      <c r="Q52" s="3" t="s">
        <v>172</v>
      </c>
      <c r="R52" s="3" t="s">
        <v>540</v>
      </c>
      <c r="S52" s="3" t="s">
        <v>539</v>
      </c>
      <c r="T52" s="3" t="s">
        <v>212</v>
      </c>
      <c r="U52" s="3" t="s">
        <v>213</v>
      </c>
      <c r="V52" s="3" t="s">
        <v>97</v>
      </c>
      <c r="W52" s="3" t="s">
        <v>214</v>
      </c>
      <c r="X52" s="3" t="s">
        <v>99</v>
      </c>
      <c r="Y52" s="3" t="s">
        <v>100</v>
      </c>
      <c r="Z52" s="3" t="s">
        <v>91</v>
      </c>
      <c r="AA52" s="3" t="s">
        <v>540</v>
      </c>
      <c r="AB52" s="3" t="s">
        <v>540</v>
      </c>
      <c r="AC52" s="3" t="s">
        <v>101</v>
      </c>
      <c r="AD52" s="3" t="s">
        <v>215</v>
      </c>
      <c r="AE52" s="3" t="s">
        <v>103</v>
      </c>
      <c r="AF52" s="3" t="s">
        <v>91</v>
      </c>
    </row>
    <row r="53" spans="1:32" ht="45" customHeight="1">
      <c r="A53" s="3" t="s">
        <v>541</v>
      </c>
      <c r="B53" s="3" t="s">
        <v>78</v>
      </c>
      <c r="C53" s="3" t="s">
        <v>79</v>
      </c>
      <c r="D53" s="3" t="s">
        <v>80</v>
      </c>
      <c r="E53" s="3" t="s">
        <v>542</v>
      </c>
      <c r="F53" s="3" t="s">
        <v>82</v>
      </c>
      <c r="G53" s="3" t="s">
        <v>543</v>
      </c>
      <c r="H53" s="3" t="s">
        <v>544</v>
      </c>
      <c r="I53" s="3" t="s">
        <v>85</v>
      </c>
      <c r="J53" s="3" t="s">
        <v>209</v>
      </c>
      <c r="K53" s="3" t="s">
        <v>209</v>
      </c>
      <c r="L53" s="3" t="s">
        <v>91</v>
      </c>
      <c r="M53" s="3" t="s">
        <v>89</v>
      </c>
      <c r="N53" s="3" t="s">
        <v>210</v>
      </c>
      <c r="O53" s="3" t="s">
        <v>91</v>
      </c>
      <c r="P53" s="3" t="s">
        <v>210</v>
      </c>
      <c r="Q53" s="3" t="s">
        <v>172</v>
      </c>
      <c r="R53" s="3" t="s">
        <v>545</v>
      </c>
      <c r="S53" s="3" t="s">
        <v>544</v>
      </c>
      <c r="T53" s="3" t="s">
        <v>212</v>
      </c>
      <c r="U53" s="3" t="s">
        <v>213</v>
      </c>
      <c r="V53" s="3" t="s">
        <v>97</v>
      </c>
      <c r="W53" s="3" t="s">
        <v>214</v>
      </c>
      <c r="X53" s="3" t="s">
        <v>99</v>
      </c>
      <c r="Y53" s="3" t="s">
        <v>100</v>
      </c>
      <c r="Z53" s="3" t="s">
        <v>91</v>
      </c>
      <c r="AA53" s="3" t="s">
        <v>545</v>
      </c>
      <c r="AB53" s="3" t="s">
        <v>545</v>
      </c>
      <c r="AC53" s="3" t="s">
        <v>101</v>
      </c>
      <c r="AD53" s="3" t="s">
        <v>215</v>
      </c>
      <c r="AE53" s="3" t="s">
        <v>103</v>
      </c>
      <c r="AF53" s="3" t="s">
        <v>91</v>
      </c>
    </row>
    <row r="54" spans="1:32" ht="45" customHeight="1">
      <c r="A54" s="3" t="s">
        <v>546</v>
      </c>
      <c r="B54" s="3" t="s">
        <v>78</v>
      </c>
      <c r="C54" s="3" t="s">
        <v>79</v>
      </c>
      <c r="D54" s="3" t="s">
        <v>80</v>
      </c>
      <c r="E54" s="3" t="s">
        <v>547</v>
      </c>
      <c r="F54" s="3" t="s">
        <v>82</v>
      </c>
      <c r="G54" s="3" t="s">
        <v>548</v>
      </c>
      <c r="H54" s="3" t="s">
        <v>549</v>
      </c>
      <c r="I54" s="3" t="s">
        <v>85</v>
      </c>
      <c r="J54" s="3" t="s">
        <v>550</v>
      </c>
      <c r="K54" s="3" t="s">
        <v>550</v>
      </c>
      <c r="L54" s="3" t="s">
        <v>551</v>
      </c>
      <c r="M54" s="3" t="s">
        <v>89</v>
      </c>
      <c r="N54" s="3" t="s">
        <v>552</v>
      </c>
      <c r="O54" s="3" t="s">
        <v>91</v>
      </c>
      <c r="P54" s="3" t="s">
        <v>552</v>
      </c>
      <c r="Q54" s="3" t="s">
        <v>553</v>
      </c>
      <c r="R54" s="3" t="s">
        <v>554</v>
      </c>
      <c r="S54" s="3" t="s">
        <v>549</v>
      </c>
      <c r="T54" s="3" t="s">
        <v>91</v>
      </c>
      <c r="U54" s="3" t="s">
        <v>555</v>
      </c>
      <c r="V54" s="3" t="s">
        <v>556</v>
      </c>
      <c r="W54" s="3" t="s">
        <v>557</v>
      </c>
      <c r="X54" s="3" t="s">
        <v>99</v>
      </c>
      <c r="Y54" s="3" t="s">
        <v>558</v>
      </c>
      <c r="Z54" s="3" t="s">
        <v>91</v>
      </c>
      <c r="AA54" s="3" t="s">
        <v>554</v>
      </c>
      <c r="AB54" s="3" t="s">
        <v>554</v>
      </c>
      <c r="AC54" s="3" t="s">
        <v>101</v>
      </c>
      <c r="AD54" s="3" t="s">
        <v>556</v>
      </c>
      <c r="AE54" s="3" t="s">
        <v>103</v>
      </c>
      <c r="AF54" s="3" t="s">
        <v>91</v>
      </c>
    </row>
    <row r="55" spans="1:32" ht="45" customHeight="1">
      <c r="A55" s="3" t="s">
        <v>559</v>
      </c>
      <c r="B55" s="3" t="s">
        <v>78</v>
      </c>
      <c r="C55" s="3" t="s">
        <v>79</v>
      </c>
      <c r="D55" s="3" t="s">
        <v>80</v>
      </c>
      <c r="E55" s="3" t="s">
        <v>560</v>
      </c>
      <c r="F55" s="3" t="s">
        <v>82</v>
      </c>
      <c r="G55" s="3" t="s">
        <v>561</v>
      </c>
      <c r="H55" s="3" t="s">
        <v>562</v>
      </c>
      <c r="I55" s="3" t="s">
        <v>85</v>
      </c>
      <c r="J55" s="3" t="s">
        <v>563</v>
      </c>
      <c r="K55" s="3" t="s">
        <v>563</v>
      </c>
      <c r="L55" s="3" t="s">
        <v>564</v>
      </c>
      <c r="M55" s="3" t="s">
        <v>89</v>
      </c>
      <c r="N55" s="3" t="s">
        <v>123</v>
      </c>
      <c r="O55" s="3" t="s">
        <v>91</v>
      </c>
      <c r="P55" s="3" t="s">
        <v>123</v>
      </c>
      <c r="Q55" s="3" t="s">
        <v>565</v>
      </c>
      <c r="R55" s="3" t="s">
        <v>566</v>
      </c>
      <c r="S55" s="3" t="s">
        <v>562</v>
      </c>
      <c r="T55" s="3" t="s">
        <v>567</v>
      </c>
      <c r="U55" s="3" t="s">
        <v>568</v>
      </c>
      <c r="V55" s="3" t="s">
        <v>556</v>
      </c>
      <c r="W55" s="3" t="s">
        <v>557</v>
      </c>
      <c r="X55" s="3" t="s">
        <v>99</v>
      </c>
      <c r="Y55" s="3" t="s">
        <v>100</v>
      </c>
      <c r="Z55" s="3" t="s">
        <v>91</v>
      </c>
      <c r="AA55" s="3" t="s">
        <v>566</v>
      </c>
      <c r="AB55" s="3" t="s">
        <v>566</v>
      </c>
      <c r="AC55" s="3" t="s">
        <v>101</v>
      </c>
      <c r="AD55" s="3" t="s">
        <v>556</v>
      </c>
      <c r="AE55" s="3" t="s">
        <v>103</v>
      </c>
      <c r="AF55" s="3" t="s">
        <v>91</v>
      </c>
    </row>
    <row r="56" spans="1:32" ht="45" customHeight="1">
      <c r="A56" s="3" t="s">
        <v>569</v>
      </c>
      <c r="B56" s="3" t="s">
        <v>78</v>
      </c>
      <c r="C56" s="3" t="s">
        <v>79</v>
      </c>
      <c r="D56" s="3" t="s">
        <v>80</v>
      </c>
      <c r="E56" s="3" t="s">
        <v>570</v>
      </c>
      <c r="F56" s="3" t="s">
        <v>82</v>
      </c>
      <c r="G56" s="3" t="s">
        <v>571</v>
      </c>
      <c r="H56" s="3" t="s">
        <v>572</v>
      </c>
      <c r="I56" s="3" t="s">
        <v>85</v>
      </c>
      <c r="J56" s="3" t="s">
        <v>573</v>
      </c>
      <c r="K56" s="3" t="s">
        <v>573</v>
      </c>
      <c r="L56" s="3" t="s">
        <v>417</v>
      </c>
      <c r="M56" s="3" t="s">
        <v>89</v>
      </c>
      <c r="N56" s="3" t="s">
        <v>418</v>
      </c>
      <c r="O56" s="3" t="s">
        <v>91</v>
      </c>
      <c r="P56" s="3" t="s">
        <v>418</v>
      </c>
      <c r="Q56" s="3" t="s">
        <v>172</v>
      </c>
      <c r="R56" s="3" t="s">
        <v>574</v>
      </c>
      <c r="S56" s="3" t="s">
        <v>575</v>
      </c>
      <c r="T56" s="3" t="s">
        <v>407</v>
      </c>
      <c r="U56" s="3" t="s">
        <v>576</v>
      </c>
      <c r="V56" s="3" t="s">
        <v>577</v>
      </c>
      <c r="W56" s="3" t="s">
        <v>578</v>
      </c>
      <c r="X56" s="3" t="s">
        <v>237</v>
      </c>
      <c r="Y56" s="3" t="s">
        <v>575</v>
      </c>
      <c r="Z56" s="3" t="s">
        <v>91</v>
      </c>
      <c r="AA56" s="3" t="s">
        <v>574</v>
      </c>
      <c r="AB56" s="3" t="s">
        <v>574</v>
      </c>
      <c r="AC56" s="3" t="s">
        <v>101</v>
      </c>
      <c r="AD56" s="3" t="s">
        <v>411</v>
      </c>
      <c r="AE56" s="3" t="s">
        <v>103</v>
      </c>
      <c r="AF56" s="3" t="s">
        <v>91</v>
      </c>
    </row>
    <row r="57" spans="1:32" ht="45" customHeight="1">
      <c r="A57" s="3" t="s">
        <v>579</v>
      </c>
      <c r="B57" s="3" t="s">
        <v>78</v>
      </c>
      <c r="C57" s="3" t="s">
        <v>79</v>
      </c>
      <c r="D57" s="3" t="s">
        <v>80</v>
      </c>
      <c r="E57" s="3" t="s">
        <v>580</v>
      </c>
      <c r="F57" s="3" t="s">
        <v>82</v>
      </c>
      <c r="G57" s="3" t="s">
        <v>581</v>
      </c>
      <c r="H57" s="3" t="s">
        <v>582</v>
      </c>
      <c r="I57" s="3" t="s">
        <v>85</v>
      </c>
      <c r="J57" s="3" t="s">
        <v>583</v>
      </c>
      <c r="K57" s="3" t="s">
        <v>583</v>
      </c>
      <c r="L57" s="3" t="s">
        <v>584</v>
      </c>
      <c r="M57" s="3" t="s">
        <v>89</v>
      </c>
      <c r="N57" s="3" t="s">
        <v>585</v>
      </c>
      <c r="O57" s="3" t="s">
        <v>91</v>
      </c>
      <c r="P57" s="3" t="s">
        <v>585</v>
      </c>
      <c r="Q57" s="3" t="s">
        <v>405</v>
      </c>
      <c r="R57" s="3" t="s">
        <v>586</v>
      </c>
      <c r="S57" s="3" t="s">
        <v>401</v>
      </c>
      <c r="T57" s="3" t="s">
        <v>407</v>
      </c>
      <c r="U57" s="3" t="s">
        <v>408</v>
      </c>
      <c r="V57" s="3" t="s">
        <v>97</v>
      </c>
      <c r="W57" s="3" t="s">
        <v>409</v>
      </c>
      <c r="X57" s="3" t="s">
        <v>99</v>
      </c>
      <c r="Y57" s="3" t="s">
        <v>100</v>
      </c>
      <c r="Z57" s="3" t="s">
        <v>91</v>
      </c>
      <c r="AA57" s="3" t="s">
        <v>586</v>
      </c>
      <c r="AB57" s="3" t="s">
        <v>586</v>
      </c>
      <c r="AC57" s="3" t="s">
        <v>101</v>
      </c>
      <c r="AD57" s="3" t="s">
        <v>411</v>
      </c>
      <c r="AE57" s="3" t="s">
        <v>103</v>
      </c>
      <c r="AF57" s="3" t="s">
        <v>91</v>
      </c>
    </row>
    <row r="58" spans="1:32" ht="45" customHeight="1">
      <c r="A58" s="3" t="s">
        <v>587</v>
      </c>
      <c r="B58" s="3" t="s">
        <v>78</v>
      </c>
      <c r="C58" s="3" t="s">
        <v>79</v>
      </c>
      <c r="D58" s="3" t="s">
        <v>80</v>
      </c>
      <c r="E58" s="3" t="s">
        <v>588</v>
      </c>
      <c r="F58" s="3" t="s">
        <v>82</v>
      </c>
      <c r="G58" s="3" t="s">
        <v>589</v>
      </c>
      <c r="H58" s="3" t="s">
        <v>590</v>
      </c>
      <c r="I58" s="3" t="s">
        <v>85</v>
      </c>
      <c r="J58" s="3" t="s">
        <v>591</v>
      </c>
      <c r="K58" s="3" t="s">
        <v>591</v>
      </c>
      <c r="L58" s="3" t="s">
        <v>592</v>
      </c>
      <c r="M58" s="3" t="s">
        <v>89</v>
      </c>
      <c r="N58" s="3" t="s">
        <v>133</v>
      </c>
      <c r="O58" s="3" t="s">
        <v>91</v>
      </c>
      <c r="P58" s="3" t="s">
        <v>133</v>
      </c>
      <c r="Q58" s="3" t="s">
        <v>92</v>
      </c>
      <c r="R58" s="3" t="s">
        <v>593</v>
      </c>
      <c r="S58" s="3" t="s">
        <v>94</v>
      </c>
      <c r="T58" s="3" t="s">
        <v>95</v>
      </c>
      <c r="U58" s="3" t="s">
        <v>96</v>
      </c>
      <c r="V58" s="3" t="s">
        <v>97</v>
      </c>
      <c r="W58" s="3" t="s">
        <v>125</v>
      </c>
      <c r="X58" s="3" t="s">
        <v>99</v>
      </c>
      <c r="Y58" s="3" t="s">
        <v>438</v>
      </c>
      <c r="Z58" s="3" t="s">
        <v>91</v>
      </c>
      <c r="AA58" s="3" t="s">
        <v>593</v>
      </c>
      <c r="AB58" s="3" t="s">
        <v>593</v>
      </c>
      <c r="AC58" s="3" t="s">
        <v>101</v>
      </c>
      <c r="AD58" s="3" t="s">
        <v>102</v>
      </c>
      <c r="AE58" s="3" t="s">
        <v>103</v>
      </c>
      <c r="AF58" s="3" t="s">
        <v>91</v>
      </c>
    </row>
    <row r="59" spans="1:32" ht="45" customHeight="1">
      <c r="A59" s="3" t="s">
        <v>594</v>
      </c>
      <c r="B59" s="3" t="s">
        <v>78</v>
      </c>
      <c r="C59" s="3" t="s">
        <v>79</v>
      </c>
      <c r="D59" s="3" t="s">
        <v>80</v>
      </c>
      <c r="E59" s="3" t="s">
        <v>595</v>
      </c>
      <c r="F59" s="3" t="s">
        <v>82</v>
      </c>
      <c r="G59" s="3" t="s">
        <v>596</v>
      </c>
      <c r="H59" s="3" t="s">
        <v>597</v>
      </c>
      <c r="I59" s="3" t="s">
        <v>85</v>
      </c>
      <c r="J59" s="3" t="s">
        <v>598</v>
      </c>
      <c r="K59" s="3" t="s">
        <v>427</v>
      </c>
      <c r="L59" s="3" t="s">
        <v>132</v>
      </c>
      <c r="M59" s="3" t="s">
        <v>89</v>
      </c>
      <c r="N59" s="3" t="s">
        <v>133</v>
      </c>
      <c r="O59" s="3" t="s">
        <v>91</v>
      </c>
      <c r="P59" s="3" t="s">
        <v>133</v>
      </c>
      <c r="Q59" s="3" t="s">
        <v>599</v>
      </c>
      <c r="R59" s="3" t="s">
        <v>600</v>
      </c>
      <c r="S59" s="3" t="s">
        <v>94</v>
      </c>
      <c r="T59" s="3" t="s">
        <v>95</v>
      </c>
      <c r="U59" s="3" t="s">
        <v>96</v>
      </c>
      <c r="V59" s="3" t="s">
        <v>97</v>
      </c>
      <c r="W59" s="3" t="s">
        <v>125</v>
      </c>
      <c r="X59" s="3" t="s">
        <v>99</v>
      </c>
      <c r="Y59" s="3" t="s">
        <v>100</v>
      </c>
      <c r="Z59" s="3" t="s">
        <v>91</v>
      </c>
      <c r="AA59" s="3" t="s">
        <v>600</v>
      </c>
      <c r="AB59" s="3" t="s">
        <v>600</v>
      </c>
      <c r="AC59" s="3" t="s">
        <v>101</v>
      </c>
      <c r="AD59" s="3" t="s">
        <v>102</v>
      </c>
      <c r="AE59" s="3" t="s">
        <v>103</v>
      </c>
      <c r="AF59" s="3" t="s">
        <v>91</v>
      </c>
    </row>
    <row r="60" spans="1:32" ht="45" customHeight="1">
      <c r="A60" s="3" t="s">
        <v>601</v>
      </c>
      <c r="B60" s="3" t="s">
        <v>78</v>
      </c>
      <c r="C60" s="3" t="s">
        <v>79</v>
      </c>
      <c r="D60" s="3" t="s">
        <v>80</v>
      </c>
      <c r="E60" s="3" t="s">
        <v>602</v>
      </c>
      <c r="F60" s="3" t="s">
        <v>82</v>
      </c>
      <c r="G60" s="3" t="s">
        <v>603</v>
      </c>
      <c r="H60" s="3" t="s">
        <v>604</v>
      </c>
      <c r="I60" s="3" t="s">
        <v>85</v>
      </c>
      <c r="J60" s="3" t="s">
        <v>605</v>
      </c>
      <c r="K60" s="3" t="s">
        <v>605</v>
      </c>
      <c r="L60" s="3" t="s">
        <v>315</v>
      </c>
      <c r="M60" s="3" t="s">
        <v>89</v>
      </c>
      <c r="N60" s="3" t="s">
        <v>606</v>
      </c>
      <c r="O60" s="3" t="s">
        <v>91</v>
      </c>
      <c r="P60" s="3" t="s">
        <v>606</v>
      </c>
      <c r="Q60" s="3" t="s">
        <v>316</v>
      </c>
      <c r="R60" s="3" t="s">
        <v>607</v>
      </c>
      <c r="S60" s="3" t="s">
        <v>608</v>
      </c>
      <c r="T60" s="3" t="s">
        <v>95</v>
      </c>
      <c r="U60" s="3" t="s">
        <v>160</v>
      </c>
      <c r="V60" s="3" t="s">
        <v>97</v>
      </c>
      <c r="W60" s="3" t="s">
        <v>161</v>
      </c>
      <c r="X60" s="3" t="s">
        <v>99</v>
      </c>
      <c r="Y60" s="3" t="s">
        <v>100</v>
      </c>
      <c r="Z60" s="3" t="s">
        <v>91</v>
      </c>
      <c r="AA60" s="3" t="s">
        <v>607</v>
      </c>
      <c r="AB60" s="3" t="s">
        <v>607</v>
      </c>
      <c r="AC60" s="3" t="s">
        <v>101</v>
      </c>
      <c r="AD60" s="3" t="s">
        <v>150</v>
      </c>
      <c r="AE60" s="3" t="s">
        <v>103</v>
      </c>
      <c r="AF60" s="3" t="s">
        <v>91</v>
      </c>
    </row>
    <row r="61" spans="1:32" ht="45" customHeight="1">
      <c r="A61" s="3" t="s">
        <v>609</v>
      </c>
      <c r="B61" s="3" t="s">
        <v>78</v>
      </c>
      <c r="C61" s="3" t="s">
        <v>79</v>
      </c>
      <c r="D61" s="3" t="s">
        <v>80</v>
      </c>
      <c r="E61" s="3" t="s">
        <v>610</v>
      </c>
      <c r="F61" s="3" t="s">
        <v>82</v>
      </c>
      <c r="G61" s="3" t="s">
        <v>611</v>
      </c>
      <c r="H61" s="3" t="s">
        <v>612</v>
      </c>
      <c r="I61" s="3" t="s">
        <v>85</v>
      </c>
      <c r="J61" s="3" t="s">
        <v>613</v>
      </c>
      <c r="K61" s="3" t="s">
        <v>613</v>
      </c>
      <c r="L61" s="3" t="s">
        <v>315</v>
      </c>
      <c r="M61" s="3" t="s">
        <v>89</v>
      </c>
      <c r="N61" s="3" t="s">
        <v>306</v>
      </c>
      <c r="O61" s="3" t="s">
        <v>91</v>
      </c>
      <c r="P61" s="3" t="s">
        <v>306</v>
      </c>
      <c r="Q61" s="3" t="s">
        <v>405</v>
      </c>
      <c r="R61" s="3" t="s">
        <v>614</v>
      </c>
      <c r="S61" s="3" t="s">
        <v>615</v>
      </c>
      <c r="T61" s="3" t="s">
        <v>95</v>
      </c>
      <c r="U61" s="3" t="s">
        <v>160</v>
      </c>
      <c r="V61" s="3" t="s">
        <v>97</v>
      </c>
      <c r="W61" s="3" t="s">
        <v>147</v>
      </c>
      <c r="X61" s="3" t="s">
        <v>99</v>
      </c>
      <c r="Y61" s="3" t="s">
        <v>100</v>
      </c>
      <c r="Z61" s="3" t="s">
        <v>91</v>
      </c>
      <c r="AA61" s="3" t="s">
        <v>614</v>
      </c>
      <c r="AB61" s="3" t="s">
        <v>614</v>
      </c>
      <c r="AC61" s="3" t="s">
        <v>101</v>
      </c>
      <c r="AD61" s="3" t="s">
        <v>150</v>
      </c>
      <c r="AE61" s="3" t="s">
        <v>103</v>
      </c>
      <c r="AF61" s="3" t="s">
        <v>91</v>
      </c>
    </row>
    <row r="62" spans="1:32" ht="45" customHeight="1">
      <c r="A62" s="3" t="s">
        <v>616</v>
      </c>
      <c r="B62" s="3" t="s">
        <v>78</v>
      </c>
      <c r="C62" s="3" t="s">
        <v>79</v>
      </c>
      <c r="D62" s="3" t="s">
        <v>80</v>
      </c>
      <c r="E62" s="3" t="s">
        <v>617</v>
      </c>
      <c r="F62" s="3" t="s">
        <v>82</v>
      </c>
      <c r="G62" s="3" t="s">
        <v>618</v>
      </c>
      <c r="H62" s="3" t="s">
        <v>619</v>
      </c>
      <c r="I62" s="3" t="s">
        <v>85</v>
      </c>
      <c r="J62" s="3" t="s">
        <v>620</v>
      </c>
      <c r="K62" s="3" t="s">
        <v>620</v>
      </c>
      <c r="L62" s="3" t="s">
        <v>621</v>
      </c>
      <c r="M62" s="3" t="s">
        <v>89</v>
      </c>
      <c r="N62" s="3" t="s">
        <v>454</v>
      </c>
      <c r="O62" s="3" t="s">
        <v>91</v>
      </c>
      <c r="P62" s="3" t="s">
        <v>454</v>
      </c>
      <c r="Q62" s="3" t="s">
        <v>316</v>
      </c>
      <c r="R62" s="3" t="s">
        <v>622</v>
      </c>
      <c r="S62" s="3" t="s">
        <v>623</v>
      </c>
      <c r="T62" s="3" t="s">
        <v>95</v>
      </c>
      <c r="U62" s="3" t="s">
        <v>147</v>
      </c>
      <c r="V62" s="3" t="s">
        <v>97</v>
      </c>
      <c r="W62" s="3" t="s">
        <v>148</v>
      </c>
      <c r="X62" s="3" t="s">
        <v>99</v>
      </c>
      <c r="Y62" s="3" t="s">
        <v>624</v>
      </c>
      <c r="Z62" s="3" t="s">
        <v>91</v>
      </c>
      <c r="AA62" s="3" t="s">
        <v>622</v>
      </c>
      <c r="AB62" s="3" t="s">
        <v>622</v>
      </c>
      <c r="AC62" s="3" t="s">
        <v>101</v>
      </c>
      <c r="AD62" s="3" t="s">
        <v>150</v>
      </c>
      <c r="AE62" s="3" t="s">
        <v>103</v>
      </c>
      <c r="AF62" s="3" t="s">
        <v>91</v>
      </c>
    </row>
    <row r="63" spans="1:32" ht="45" customHeight="1">
      <c r="A63" s="3" t="s">
        <v>625</v>
      </c>
      <c r="B63" s="3" t="s">
        <v>78</v>
      </c>
      <c r="C63" s="3" t="s">
        <v>79</v>
      </c>
      <c r="D63" s="3" t="s">
        <v>80</v>
      </c>
      <c r="E63" s="3" t="s">
        <v>626</v>
      </c>
      <c r="F63" s="3" t="s">
        <v>82</v>
      </c>
      <c r="G63" s="3" t="s">
        <v>627</v>
      </c>
      <c r="H63" s="3" t="s">
        <v>628</v>
      </c>
      <c r="I63" s="3" t="s">
        <v>85</v>
      </c>
      <c r="J63" s="3" t="s">
        <v>629</v>
      </c>
      <c r="K63" s="3" t="s">
        <v>629</v>
      </c>
      <c r="L63" s="3" t="s">
        <v>630</v>
      </c>
      <c r="M63" s="3" t="s">
        <v>89</v>
      </c>
      <c r="N63" s="3" t="s">
        <v>306</v>
      </c>
      <c r="O63" s="3" t="s">
        <v>91</v>
      </c>
      <c r="P63" s="3" t="s">
        <v>306</v>
      </c>
      <c r="Q63" s="3" t="s">
        <v>405</v>
      </c>
      <c r="R63" s="3" t="s">
        <v>631</v>
      </c>
      <c r="S63" s="3" t="s">
        <v>627</v>
      </c>
      <c r="T63" s="3" t="s">
        <v>95</v>
      </c>
      <c r="U63" s="3" t="s">
        <v>147</v>
      </c>
      <c r="V63" s="3" t="s">
        <v>97</v>
      </c>
      <c r="W63" s="3" t="s">
        <v>148</v>
      </c>
      <c r="X63" s="3" t="s">
        <v>99</v>
      </c>
      <c r="Y63" s="3" t="s">
        <v>632</v>
      </c>
      <c r="Z63" s="3" t="s">
        <v>91</v>
      </c>
      <c r="AA63" s="3" t="s">
        <v>631</v>
      </c>
      <c r="AB63" s="3" t="s">
        <v>631</v>
      </c>
      <c r="AC63" s="3" t="s">
        <v>101</v>
      </c>
      <c r="AD63" s="3" t="s">
        <v>150</v>
      </c>
      <c r="AE63" s="3" t="s">
        <v>103</v>
      </c>
      <c r="AF63" s="3" t="s">
        <v>91</v>
      </c>
    </row>
    <row r="64" spans="1:32" ht="45" customHeight="1">
      <c r="A64" s="3" t="s">
        <v>633</v>
      </c>
      <c r="B64" s="3" t="s">
        <v>78</v>
      </c>
      <c r="C64" s="3" t="s">
        <v>79</v>
      </c>
      <c r="D64" s="3" t="s">
        <v>80</v>
      </c>
      <c r="E64" s="3" t="s">
        <v>634</v>
      </c>
      <c r="F64" s="3" t="s">
        <v>82</v>
      </c>
      <c r="G64" s="3" t="s">
        <v>635</v>
      </c>
      <c r="H64" s="3" t="s">
        <v>636</v>
      </c>
      <c r="I64" s="3" t="s">
        <v>85</v>
      </c>
      <c r="J64" s="3" t="s">
        <v>637</v>
      </c>
      <c r="K64" s="3" t="s">
        <v>638</v>
      </c>
      <c r="L64" s="3" t="s">
        <v>639</v>
      </c>
      <c r="M64" s="3" t="s">
        <v>89</v>
      </c>
      <c r="N64" s="3" t="s">
        <v>123</v>
      </c>
      <c r="O64" s="3" t="s">
        <v>171</v>
      </c>
      <c r="P64" s="3" t="s">
        <v>123</v>
      </c>
      <c r="Q64" s="3" t="s">
        <v>517</v>
      </c>
      <c r="R64" s="3" t="s">
        <v>640</v>
      </c>
      <c r="S64" s="3" t="s">
        <v>636</v>
      </c>
      <c r="T64" s="3" t="s">
        <v>641</v>
      </c>
      <c r="U64" s="3" t="s">
        <v>642</v>
      </c>
      <c r="V64" s="3" t="s">
        <v>97</v>
      </c>
      <c r="W64" s="3" t="s">
        <v>643</v>
      </c>
      <c r="X64" s="3" t="s">
        <v>99</v>
      </c>
      <c r="Y64" s="3" t="s">
        <v>644</v>
      </c>
      <c r="Z64" s="3" t="s">
        <v>91</v>
      </c>
      <c r="AA64" s="3" t="s">
        <v>640</v>
      </c>
      <c r="AB64" s="3" t="s">
        <v>640</v>
      </c>
      <c r="AC64" s="3" t="s">
        <v>101</v>
      </c>
      <c r="AD64" s="3" t="s">
        <v>178</v>
      </c>
      <c r="AE64" s="3" t="s">
        <v>103</v>
      </c>
      <c r="AF64" s="3" t="s">
        <v>91</v>
      </c>
    </row>
    <row r="65" spans="1:32" ht="45" customHeight="1">
      <c r="A65" s="3" t="s">
        <v>645</v>
      </c>
      <c r="B65" s="3" t="s">
        <v>78</v>
      </c>
      <c r="C65" s="3" t="s">
        <v>79</v>
      </c>
      <c r="D65" s="3" t="s">
        <v>80</v>
      </c>
      <c r="E65" s="3" t="s">
        <v>646</v>
      </c>
      <c r="F65" s="3" t="s">
        <v>82</v>
      </c>
      <c r="G65" s="3" t="s">
        <v>647</v>
      </c>
      <c r="H65" s="3" t="s">
        <v>648</v>
      </c>
      <c r="I65" s="3" t="s">
        <v>166</v>
      </c>
      <c r="J65" s="3" t="s">
        <v>637</v>
      </c>
      <c r="K65" s="3" t="s">
        <v>649</v>
      </c>
      <c r="L65" s="3" t="s">
        <v>650</v>
      </c>
      <c r="M65" s="3" t="s">
        <v>89</v>
      </c>
      <c r="N65" s="3" t="s">
        <v>267</v>
      </c>
      <c r="O65" s="3" t="s">
        <v>171</v>
      </c>
      <c r="P65" s="3" t="s">
        <v>267</v>
      </c>
      <c r="Q65" s="3" t="s">
        <v>651</v>
      </c>
      <c r="R65" s="3" t="s">
        <v>652</v>
      </c>
      <c r="S65" s="3" t="s">
        <v>653</v>
      </c>
      <c r="T65" s="3" t="s">
        <v>654</v>
      </c>
      <c r="U65" s="3" t="s">
        <v>655</v>
      </c>
      <c r="V65" s="3" t="s">
        <v>522</v>
      </c>
      <c r="W65" s="3" t="s">
        <v>656</v>
      </c>
      <c r="X65" s="3" t="s">
        <v>99</v>
      </c>
      <c r="Y65" s="3" t="s">
        <v>524</v>
      </c>
      <c r="Z65" s="3" t="s">
        <v>91</v>
      </c>
      <c r="AA65" s="3" t="s">
        <v>652</v>
      </c>
      <c r="AB65" s="3" t="s">
        <v>652</v>
      </c>
      <c r="AC65" s="3" t="s">
        <v>101</v>
      </c>
      <c r="AD65" s="3" t="s">
        <v>178</v>
      </c>
      <c r="AE65" s="3" t="s">
        <v>103</v>
      </c>
      <c r="AF65" s="3" t="s">
        <v>91</v>
      </c>
    </row>
    <row r="66" spans="1:32" ht="45" customHeight="1">
      <c r="A66" s="3" t="s">
        <v>657</v>
      </c>
      <c r="B66" s="3" t="s">
        <v>78</v>
      </c>
      <c r="C66" s="3" t="s">
        <v>79</v>
      </c>
      <c r="D66" s="3" t="s">
        <v>80</v>
      </c>
      <c r="E66" s="3" t="s">
        <v>658</v>
      </c>
      <c r="F66" s="3" t="s">
        <v>82</v>
      </c>
      <c r="G66" s="3" t="s">
        <v>659</v>
      </c>
      <c r="H66" s="3" t="s">
        <v>660</v>
      </c>
      <c r="I66" s="3" t="s">
        <v>85</v>
      </c>
      <c r="J66" s="3" t="s">
        <v>209</v>
      </c>
      <c r="K66" s="3" t="s">
        <v>209</v>
      </c>
      <c r="L66" s="3" t="s">
        <v>91</v>
      </c>
      <c r="M66" s="3" t="s">
        <v>89</v>
      </c>
      <c r="N66" s="3" t="s">
        <v>210</v>
      </c>
      <c r="O66" s="3" t="s">
        <v>91</v>
      </c>
      <c r="P66" s="3" t="s">
        <v>210</v>
      </c>
      <c r="Q66" s="3" t="s">
        <v>172</v>
      </c>
      <c r="R66" s="3" t="s">
        <v>661</v>
      </c>
      <c r="S66" s="3" t="s">
        <v>660</v>
      </c>
      <c r="T66" s="3" t="s">
        <v>212</v>
      </c>
      <c r="U66" s="3" t="s">
        <v>213</v>
      </c>
      <c r="V66" s="3" t="s">
        <v>97</v>
      </c>
      <c r="W66" s="3" t="s">
        <v>214</v>
      </c>
      <c r="X66" s="3" t="s">
        <v>99</v>
      </c>
      <c r="Y66" s="3" t="s">
        <v>100</v>
      </c>
      <c r="Z66" s="3" t="s">
        <v>91</v>
      </c>
      <c r="AA66" s="3" t="s">
        <v>661</v>
      </c>
      <c r="AB66" s="3" t="s">
        <v>661</v>
      </c>
      <c r="AC66" s="3" t="s">
        <v>101</v>
      </c>
      <c r="AD66" s="3" t="s">
        <v>215</v>
      </c>
      <c r="AE66" s="3" t="s">
        <v>103</v>
      </c>
      <c r="AF66" s="3" t="s">
        <v>91</v>
      </c>
    </row>
    <row r="67" spans="1:32" ht="45" customHeight="1">
      <c r="A67" s="3" t="s">
        <v>662</v>
      </c>
      <c r="B67" s="3" t="s">
        <v>78</v>
      </c>
      <c r="C67" s="3" t="s">
        <v>79</v>
      </c>
      <c r="D67" s="3" t="s">
        <v>80</v>
      </c>
      <c r="E67" s="3" t="s">
        <v>663</v>
      </c>
      <c r="F67" s="3" t="s">
        <v>82</v>
      </c>
      <c r="G67" s="3" t="s">
        <v>664</v>
      </c>
      <c r="H67" s="3" t="s">
        <v>665</v>
      </c>
      <c r="I67" s="3" t="s">
        <v>85</v>
      </c>
      <c r="J67" s="3" t="s">
        <v>209</v>
      </c>
      <c r="K67" s="3" t="s">
        <v>209</v>
      </c>
      <c r="L67" s="3" t="s">
        <v>91</v>
      </c>
      <c r="M67" s="3" t="s">
        <v>89</v>
      </c>
      <c r="N67" s="3" t="s">
        <v>210</v>
      </c>
      <c r="O67" s="3" t="s">
        <v>91</v>
      </c>
      <c r="P67" s="3" t="s">
        <v>210</v>
      </c>
      <c r="Q67" s="3" t="s">
        <v>172</v>
      </c>
      <c r="R67" s="3" t="s">
        <v>666</v>
      </c>
      <c r="S67" s="3" t="s">
        <v>665</v>
      </c>
      <c r="T67" s="3" t="s">
        <v>212</v>
      </c>
      <c r="U67" s="3" t="s">
        <v>213</v>
      </c>
      <c r="V67" s="3" t="s">
        <v>97</v>
      </c>
      <c r="W67" s="3" t="s">
        <v>214</v>
      </c>
      <c r="X67" s="3" t="s">
        <v>99</v>
      </c>
      <c r="Y67" s="3" t="s">
        <v>100</v>
      </c>
      <c r="Z67" s="3" t="s">
        <v>91</v>
      </c>
      <c r="AA67" s="3" t="s">
        <v>666</v>
      </c>
      <c r="AB67" s="3" t="s">
        <v>666</v>
      </c>
      <c r="AC67" s="3" t="s">
        <v>101</v>
      </c>
      <c r="AD67" s="3" t="s">
        <v>215</v>
      </c>
      <c r="AE67" s="3" t="s">
        <v>103</v>
      </c>
      <c r="AF67" s="3" t="s">
        <v>91</v>
      </c>
    </row>
    <row r="68" spans="1:32" ht="45" customHeight="1">
      <c r="A68" s="3" t="s">
        <v>667</v>
      </c>
      <c r="B68" s="3" t="s">
        <v>78</v>
      </c>
      <c r="C68" s="3" t="s">
        <v>79</v>
      </c>
      <c r="D68" s="3" t="s">
        <v>80</v>
      </c>
      <c r="E68" s="3" t="s">
        <v>668</v>
      </c>
      <c r="F68" s="3" t="s">
        <v>82</v>
      </c>
      <c r="G68" s="3" t="s">
        <v>669</v>
      </c>
      <c r="H68" s="3" t="s">
        <v>670</v>
      </c>
      <c r="I68" s="3" t="s">
        <v>671</v>
      </c>
      <c r="J68" s="3" t="s">
        <v>672</v>
      </c>
      <c r="K68" s="3" t="s">
        <v>672</v>
      </c>
      <c r="L68" s="3" t="s">
        <v>673</v>
      </c>
      <c r="M68" s="3" t="s">
        <v>89</v>
      </c>
      <c r="N68" s="3" t="s">
        <v>674</v>
      </c>
      <c r="O68" s="3" t="s">
        <v>91</v>
      </c>
      <c r="P68" s="3" t="s">
        <v>674</v>
      </c>
      <c r="Q68" s="3" t="s">
        <v>675</v>
      </c>
      <c r="R68" s="3" t="s">
        <v>676</v>
      </c>
      <c r="S68" s="3" t="s">
        <v>670</v>
      </c>
      <c r="T68" s="3" t="s">
        <v>677</v>
      </c>
      <c r="U68" s="3" t="s">
        <v>568</v>
      </c>
      <c r="V68" s="3" t="s">
        <v>97</v>
      </c>
      <c r="W68" s="3" t="s">
        <v>557</v>
      </c>
      <c r="X68" s="3" t="s">
        <v>99</v>
      </c>
      <c r="Y68" s="3" t="s">
        <v>678</v>
      </c>
      <c r="Z68" s="3" t="s">
        <v>91</v>
      </c>
      <c r="AA68" s="3" t="s">
        <v>676</v>
      </c>
      <c r="AB68" s="3" t="s">
        <v>676</v>
      </c>
      <c r="AC68" s="3" t="s">
        <v>101</v>
      </c>
      <c r="AD68" s="3" t="s">
        <v>556</v>
      </c>
      <c r="AE68" s="3" t="s">
        <v>103</v>
      </c>
      <c r="AF68" s="3" t="s">
        <v>91</v>
      </c>
    </row>
    <row r="69" spans="1:32" ht="45" customHeight="1">
      <c r="A69" s="3" t="s">
        <v>679</v>
      </c>
      <c r="B69" s="3" t="s">
        <v>78</v>
      </c>
      <c r="C69" s="3" t="s">
        <v>79</v>
      </c>
      <c r="D69" s="3" t="s">
        <v>80</v>
      </c>
      <c r="E69" s="3" t="s">
        <v>680</v>
      </c>
      <c r="F69" s="3" t="s">
        <v>82</v>
      </c>
      <c r="G69" s="3" t="s">
        <v>681</v>
      </c>
      <c r="H69" s="3" t="s">
        <v>682</v>
      </c>
      <c r="I69" s="3" t="s">
        <v>85</v>
      </c>
      <c r="J69" s="3" t="s">
        <v>683</v>
      </c>
      <c r="K69" s="3" t="s">
        <v>683</v>
      </c>
      <c r="L69" s="3" t="s">
        <v>684</v>
      </c>
      <c r="M69" s="3" t="s">
        <v>89</v>
      </c>
      <c r="N69" s="3" t="s">
        <v>123</v>
      </c>
      <c r="O69" s="3" t="s">
        <v>91</v>
      </c>
      <c r="P69" s="3" t="s">
        <v>123</v>
      </c>
      <c r="Q69" s="3" t="s">
        <v>685</v>
      </c>
      <c r="R69" s="3" t="s">
        <v>686</v>
      </c>
      <c r="S69" s="3" t="s">
        <v>682</v>
      </c>
      <c r="T69" s="3" t="s">
        <v>91</v>
      </c>
      <c r="U69" s="3" t="s">
        <v>568</v>
      </c>
      <c r="V69" s="3" t="s">
        <v>556</v>
      </c>
      <c r="W69" s="3" t="s">
        <v>557</v>
      </c>
      <c r="X69" s="3" t="s">
        <v>99</v>
      </c>
      <c r="Y69" s="3" t="s">
        <v>687</v>
      </c>
      <c r="Z69" s="3" t="s">
        <v>91</v>
      </c>
      <c r="AA69" s="3" t="s">
        <v>686</v>
      </c>
      <c r="AB69" s="3" t="s">
        <v>686</v>
      </c>
      <c r="AC69" s="3" t="s">
        <v>101</v>
      </c>
      <c r="AD69" s="3" t="s">
        <v>556</v>
      </c>
      <c r="AE69" s="3" t="s">
        <v>103</v>
      </c>
      <c r="AF69" s="3" t="s">
        <v>91</v>
      </c>
    </row>
    <row r="70" spans="1:32" ht="45" customHeight="1">
      <c r="A70" s="3" t="s">
        <v>688</v>
      </c>
      <c r="B70" s="3" t="s">
        <v>78</v>
      </c>
      <c r="C70" s="3" t="s">
        <v>79</v>
      </c>
      <c r="D70" s="3" t="s">
        <v>80</v>
      </c>
      <c r="E70" s="3" t="s">
        <v>689</v>
      </c>
      <c r="F70" s="3" t="s">
        <v>82</v>
      </c>
      <c r="G70" s="3" t="s">
        <v>400</v>
      </c>
      <c r="H70" s="3" t="s">
        <v>690</v>
      </c>
      <c r="I70" s="3" t="s">
        <v>85</v>
      </c>
      <c r="J70" s="3" t="s">
        <v>402</v>
      </c>
      <c r="K70" s="3" t="s">
        <v>402</v>
      </c>
      <c r="L70" s="3" t="s">
        <v>403</v>
      </c>
      <c r="M70" s="3" t="s">
        <v>89</v>
      </c>
      <c r="N70" s="3" t="s">
        <v>404</v>
      </c>
      <c r="O70" s="3" t="s">
        <v>91</v>
      </c>
      <c r="P70" s="3" t="s">
        <v>404</v>
      </c>
      <c r="Q70" s="3" t="s">
        <v>405</v>
      </c>
      <c r="R70" s="3" t="s">
        <v>691</v>
      </c>
      <c r="S70" s="3" t="s">
        <v>401</v>
      </c>
      <c r="T70" s="3" t="s">
        <v>407</v>
      </c>
      <c r="U70" s="3" t="s">
        <v>408</v>
      </c>
      <c r="V70" s="3" t="s">
        <v>97</v>
      </c>
      <c r="W70" s="3" t="s">
        <v>409</v>
      </c>
      <c r="X70" s="3" t="s">
        <v>99</v>
      </c>
      <c r="Y70" s="3" t="s">
        <v>410</v>
      </c>
      <c r="Z70" s="3" t="s">
        <v>91</v>
      </c>
      <c r="AA70" s="3" t="s">
        <v>691</v>
      </c>
      <c r="AB70" s="3" t="s">
        <v>691</v>
      </c>
      <c r="AC70" s="3" t="s">
        <v>101</v>
      </c>
      <c r="AD70" s="3" t="s">
        <v>411</v>
      </c>
      <c r="AE70" s="3" t="s">
        <v>103</v>
      </c>
      <c r="AF70" s="3" t="s">
        <v>91</v>
      </c>
    </row>
    <row r="71" spans="1:32" ht="45" customHeight="1">
      <c r="A71" s="3" t="s">
        <v>692</v>
      </c>
      <c r="B71" s="3" t="s">
        <v>78</v>
      </c>
      <c r="C71" s="3" t="s">
        <v>79</v>
      </c>
      <c r="D71" s="3" t="s">
        <v>80</v>
      </c>
      <c r="E71" s="3" t="s">
        <v>693</v>
      </c>
      <c r="F71" s="3" t="s">
        <v>82</v>
      </c>
      <c r="G71" s="3" t="s">
        <v>414</v>
      </c>
      <c r="H71" s="3" t="s">
        <v>694</v>
      </c>
      <c r="I71" s="3" t="s">
        <v>85</v>
      </c>
      <c r="J71" s="3" t="s">
        <v>695</v>
      </c>
      <c r="K71" s="3" t="s">
        <v>695</v>
      </c>
      <c r="L71" s="3" t="s">
        <v>403</v>
      </c>
      <c r="M71" s="3" t="s">
        <v>89</v>
      </c>
      <c r="N71" s="3" t="s">
        <v>696</v>
      </c>
      <c r="O71" s="3" t="s">
        <v>91</v>
      </c>
      <c r="P71" s="3" t="s">
        <v>696</v>
      </c>
      <c r="Q71" s="3" t="s">
        <v>405</v>
      </c>
      <c r="R71" s="3" t="s">
        <v>697</v>
      </c>
      <c r="S71" s="3" t="s">
        <v>698</v>
      </c>
      <c r="T71" s="3" t="s">
        <v>212</v>
      </c>
      <c r="U71" s="3" t="s">
        <v>699</v>
      </c>
      <c r="V71" s="3" t="s">
        <v>97</v>
      </c>
      <c r="W71" s="3" t="s">
        <v>700</v>
      </c>
      <c r="X71" s="3" t="s">
        <v>99</v>
      </c>
      <c r="Y71" s="3" t="s">
        <v>100</v>
      </c>
      <c r="Z71" s="3" t="s">
        <v>91</v>
      </c>
      <c r="AA71" s="3" t="s">
        <v>697</v>
      </c>
      <c r="AB71" s="3" t="s">
        <v>697</v>
      </c>
      <c r="AC71" s="3" t="s">
        <v>101</v>
      </c>
      <c r="AD71" s="3" t="s">
        <v>411</v>
      </c>
      <c r="AE71" s="3" t="s">
        <v>103</v>
      </c>
      <c r="AF71" s="3" t="s">
        <v>91</v>
      </c>
    </row>
    <row r="72" spans="1:32" ht="45" customHeight="1">
      <c r="A72" s="3" t="s">
        <v>701</v>
      </c>
      <c r="B72" s="3" t="s">
        <v>78</v>
      </c>
      <c r="C72" s="3" t="s">
        <v>79</v>
      </c>
      <c r="D72" s="3" t="s">
        <v>80</v>
      </c>
      <c r="E72" s="3" t="s">
        <v>702</v>
      </c>
      <c r="F72" s="3" t="s">
        <v>82</v>
      </c>
      <c r="G72" s="3" t="s">
        <v>703</v>
      </c>
      <c r="H72" s="3" t="s">
        <v>704</v>
      </c>
      <c r="I72" s="3" t="s">
        <v>705</v>
      </c>
      <c r="J72" s="3" t="s">
        <v>706</v>
      </c>
      <c r="K72" s="3" t="s">
        <v>707</v>
      </c>
      <c r="L72" s="3" t="s">
        <v>708</v>
      </c>
      <c r="M72" s="3" t="s">
        <v>89</v>
      </c>
      <c r="N72" s="3" t="s">
        <v>709</v>
      </c>
      <c r="O72" s="3" t="s">
        <v>171</v>
      </c>
      <c r="P72" s="3" t="s">
        <v>710</v>
      </c>
      <c r="Q72" s="3" t="s">
        <v>517</v>
      </c>
      <c r="R72" s="3" t="s">
        <v>711</v>
      </c>
      <c r="S72" s="3" t="s">
        <v>704</v>
      </c>
      <c r="T72" s="3" t="s">
        <v>174</v>
      </c>
      <c r="U72" s="3" t="s">
        <v>712</v>
      </c>
      <c r="V72" s="3" t="s">
        <v>97</v>
      </c>
      <c r="W72" s="3" t="s">
        <v>713</v>
      </c>
      <c r="X72" s="3" t="s">
        <v>99</v>
      </c>
      <c r="Y72" s="3" t="s">
        <v>100</v>
      </c>
      <c r="Z72" s="3" t="s">
        <v>91</v>
      </c>
      <c r="AA72" s="3" t="s">
        <v>711</v>
      </c>
      <c r="AB72" s="3" t="s">
        <v>711</v>
      </c>
      <c r="AC72" s="3" t="s">
        <v>101</v>
      </c>
      <c r="AD72" s="3" t="s">
        <v>178</v>
      </c>
      <c r="AE72" s="3" t="s">
        <v>103</v>
      </c>
      <c r="AF72" s="3" t="s">
        <v>91</v>
      </c>
    </row>
    <row r="73" spans="1:32" ht="45" customHeight="1">
      <c r="A73" s="3" t="s">
        <v>714</v>
      </c>
      <c r="B73" s="3" t="s">
        <v>78</v>
      </c>
      <c r="C73" s="3" t="s">
        <v>79</v>
      </c>
      <c r="D73" s="3" t="s">
        <v>80</v>
      </c>
      <c r="E73" s="3" t="s">
        <v>715</v>
      </c>
      <c r="F73" s="3" t="s">
        <v>82</v>
      </c>
      <c r="G73" s="3" t="s">
        <v>716</v>
      </c>
      <c r="H73" s="3" t="s">
        <v>717</v>
      </c>
      <c r="I73" s="3" t="s">
        <v>718</v>
      </c>
      <c r="J73" s="3" t="s">
        <v>356</v>
      </c>
      <c r="K73" s="3" t="s">
        <v>719</v>
      </c>
      <c r="L73" s="3" t="s">
        <v>720</v>
      </c>
      <c r="M73" s="3" t="s">
        <v>89</v>
      </c>
      <c r="N73" s="3" t="s">
        <v>721</v>
      </c>
      <c r="O73" s="3" t="s">
        <v>171</v>
      </c>
      <c r="P73" s="3" t="s">
        <v>721</v>
      </c>
      <c r="Q73" s="3" t="s">
        <v>517</v>
      </c>
      <c r="R73" s="3" t="s">
        <v>722</v>
      </c>
      <c r="S73" s="3" t="s">
        <v>717</v>
      </c>
      <c r="T73" s="3" t="s">
        <v>723</v>
      </c>
      <c r="U73" s="3" t="s">
        <v>724</v>
      </c>
      <c r="V73" s="3" t="s">
        <v>577</v>
      </c>
      <c r="W73" s="3" t="s">
        <v>725</v>
      </c>
      <c r="X73" s="3" t="s">
        <v>99</v>
      </c>
      <c r="Y73" s="3" t="s">
        <v>726</v>
      </c>
      <c r="Z73" s="3" t="s">
        <v>91</v>
      </c>
      <c r="AA73" s="3" t="s">
        <v>722</v>
      </c>
      <c r="AB73" s="3" t="s">
        <v>722</v>
      </c>
      <c r="AC73" s="3" t="s">
        <v>101</v>
      </c>
      <c r="AD73" s="3" t="s">
        <v>178</v>
      </c>
      <c r="AE73" s="3" t="s">
        <v>103</v>
      </c>
      <c r="AF73" s="3" t="s">
        <v>91</v>
      </c>
    </row>
    <row r="74" spans="1:32" ht="45" customHeight="1">
      <c r="A74" s="3" t="s">
        <v>727</v>
      </c>
      <c r="B74" s="3" t="s">
        <v>78</v>
      </c>
      <c r="C74" s="3" t="s">
        <v>79</v>
      </c>
      <c r="D74" s="3" t="s">
        <v>80</v>
      </c>
      <c r="E74" s="3" t="s">
        <v>728</v>
      </c>
      <c r="F74" s="3" t="s">
        <v>82</v>
      </c>
      <c r="G74" s="3" t="s">
        <v>729</v>
      </c>
      <c r="H74" s="3" t="s">
        <v>730</v>
      </c>
      <c r="I74" s="3" t="s">
        <v>166</v>
      </c>
      <c r="J74" s="3" t="s">
        <v>731</v>
      </c>
      <c r="K74" s="3" t="s">
        <v>731</v>
      </c>
      <c r="L74" s="3" t="s">
        <v>732</v>
      </c>
      <c r="M74" s="3" t="s">
        <v>89</v>
      </c>
      <c r="N74" s="3" t="s">
        <v>733</v>
      </c>
      <c r="O74" s="3" t="s">
        <v>91</v>
      </c>
      <c r="P74" s="3" t="s">
        <v>733</v>
      </c>
      <c r="Q74" s="3" t="s">
        <v>92</v>
      </c>
      <c r="R74" s="3" t="s">
        <v>734</v>
      </c>
      <c r="S74" s="3" t="s">
        <v>735</v>
      </c>
      <c r="T74" s="3" t="s">
        <v>736</v>
      </c>
      <c r="U74" s="3" t="s">
        <v>737</v>
      </c>
      <c r="V74" s="3" t="s">
        <v>97</v>
      </c>
      <c r="W74" s="3" t="s">
        <v>738</v>
      </c>
      <c r="X74" s="3" t="s">
        <v>99</v>
      </c>
      <c r="Y74" s="3" t="s">
        <v>100</v>
      </c>
      <c r="Z74" s="3" t="s">
        <v>91</v>
      </c>
      <c r="AA74" s="3" t="s">
        <v>734</v>
      </c>
      <c r="AB74" s="3" t="s">
        <v>734</v>
      </c>
      <c r="AC74" s="3" t="s">
        <v>101</v>
      </c>
      <c r="AD74" s="3" t="s">
        <v>739</v>
      </c>
      <c r="AE74" s="3" t="s">
        <v>103</v>
      </c>
      <c r="AF74" s="3" t="s">
        <v>91</v>
      </c>
    </row>
    <row r="75" spans="1:32" ht="45" customHeight="1">
      <c r="A75" s="3" t="s">
        <v>740</v>
      </c>
      <c r="B75" s="3" t="s">
        <v>78</v>
      </c>
      <c r="C75" s="3" t="s">
        <v>79</v>
      </c>
      <c r="D75" s="3" t="s">
        <v>80</v>
      </c>
      <c r="E75" s="3" t="s">
        <v>741</v>
      </c>
      <c r="F75" s="3" t="s">
        <v>82</v>
      </c>
      <c r="G75" s="3" t="s">
        <v>742</v>
      </c>
      <c r="H75" s="3" t="s">
        <v>743</v>
      </c>
      <c r="I75" s="3" t="s">
        <v>166</v>
      </c>
      <c r="J75" s="3" t="s">
        <v>744</v>
      </c>
      <c r="K75" s="3" t="s">
        <v>745</v>
      </c>
      <c r="L75" s="3" t="s">
        <v>746</v>
      </c>
      <c r="M75" s="3" t="s">
        <v>89</v>
      </c>
      <c r="N75" s="3" t="s">
        <v>747</v>
      </c>
      <c r="O75" s="3" t="s">
        <v>91</v>
      </c>
      <c r="P75" s="3" t="s">
        <v>747</v>
      </c>
      <c r="Q75" s="3" t="s">
        <v>92</v>
      </c>
      <c r="R75" s="3" t="s">
        <v>748</v>
      </c>
      <c r="S75" s="3" t="s">
        <v>743</v>
      </c>
      <c r="T75" s="3" t="s">
        <v>383</v>
      </c>
      <c r="U75" s="3" t="s">
        <v>738</v>
      </c>
      <c r="V75" s="3" t="s">
        <v>97</v>
      </c>
      <c r="W75" s="3" t="s">
        <v>749</v>
      </c>
      <c r="X75" s="3" t="s">
        <v>99</v>
      </c>
      <c r="Y75" s="3" t="s">
        <v>100</v>
      </c>
      <c r="Z75" s="3" t="s">
        <v>91</v>
      </c>
      <c r="AA75" s="3" t="s">
        <v>748</v>
      </c>
      <c r="AB75" s="3" t="s">
        <v>748</v>
      </c>
      <c r="AC75" s="3" t="s">
        <v>101</v>
      </c>
      <c r="AD75" s="3" t="s">
        <v>739</v>
      </c>
      <c r="AE75" s="3" t="s">
        <v>103</v>
      </c>
      <c r="AF75" s="3" t="s">
        <v>91</v>
      </c>
    </row>
    <row r="76" spans="1:32" ht="45" customHeight="1">
      <c r="A76" s="3" t="s">
        <v>750</v>
      </c>
      <c r="B76" s="3" t="s">
        <v>78</v>
      </c>
      <c r="C76" s="3" t="s">
        <v>79</v>
      </c>
      <c r="D76" s="3" t="s">
        <v>80</v>
      </c>
      <c r="E76" s="3" t="s">
        <v>751</v>
      </c>
      <c r="F76" s="3" t="s">
        <v>82</v>
      </c>
      <c r="G76" s="3" t="s">
        <v>752</v>
      </c>
      <c r="H76" s="3" t="s">
        <v>753</v>
      </c>
      <c r="I76" s="3" t="s">
        <v>166</v>
      </c>
      <c r="J76" s="3" t="s">
        <v>731</v>
      </c>
      <c r="K76" s="3" t="s">
        <v>731</v>
      </c>
      <c r="L76" s="3" t="s">
        <v>754</v>
      </c>
      <c r="M76" s="3" t="s">
        <v>89</v>
      </c>
      <c r="N76" s="3" t="s">
        <v>755</v>
      </c>
      <c r="O76" s="3" t="s">
        <v>91</v>
      </c>
      <c r="P76" s="3" t="s">
        <v>755</v>
      </c>
      <c r="Q76" s="3" t="s">
        <v>172</v>
      </c>
      <c r="R76" s="3" t="s">
        <v>756</v>
      </c>
      <c r="S76" s="3" t="s">
        <v>420</v>
      </c>
      <c r="T76" s="3" t="s">
        <v>736</v>
      </c>
      <c r="U76" s="3" t="s">
        <v>421</v>
      </c>
      <c r="V76" s="3" t="s">
        <v>97</v>
      </c>
      <c r="W76" s="3" t="s">
        <v>422</v>
      </c>
      <c r="X76" s="3" t="s">
        <v>99</v>
      </c>
      <c r="Y76" s="3" t="s">
        <v>100</v>
      </c>
      <c r="Z76" s="3" t="s">
        <v>91</v>
      </c>
      <c r="AA76" s="3" t="s">
        <v>756</v>
      </c>
      <c r="AB76" s="3" t="s">
        <v>756</v>
      </c>
      <c r="AC76" s="3" t="s">
        <v>101</v>
      </c>
      <c r="AD76" s="3" t="s">
        <v>739</v>
      </c>
      <c r="AE76" s="3" t="s">
        <v>103</v>
      </c>
      <c r="AF76" s="3" t="s">
        <v>91</v>
      </c>
    </row>
    <row r="77" spans="1:32" ht="45" customHeight="1">
      <c r="A77" s="3" t="s">
        <v>757</v>
      </c>
      <c r="B77" s="3" t="s">
        <v>78</v>
      </c>
      <c r="C77" s="3" t="s">
        <v>79</v>
      </c>
      <c r="D77" s="3" t="s">
        <v>80</v>
      </c>
      <c r="E77" s="3" t="s">
        <v>758</v>
      </c>
      <c r="F77" s="3" t="s">
        <v>82</v>
      </c>
      <c r="G77" s="3" t="s">
        <v>759</v>
      </c>
      <c r="H77" s="3" t="s">
        <v>760</v>
      </c>
      <c r="I77" s="3" t="s">
        <v>85</v>
      </c>
      <c r="J77" s="3" t="s">
        <v>761</v>
      </c>
      <c r="K77" s="3" t="s">
        <v>762</v>
      </c>
      <c r="L77" s="3" t="s">
        <v>91</v>
      </c>
      <c r="M77" s="3" t="s">
        <v>89</v>
      </c>
      <c r="N77" s="3" t="s">
        <v>210</v>
      </c>
      <c r="O77" s="3" t="s">
        <v>91</v>
      </c>
      <c r="P77" s="3" t="s">
        <v>210</v>
      </c>
      <c r="Q77" s="3" t="s">
        <v>172</v>
      </c>
      <c r="R77" s="3" t="s">
        <v>763</v>
      </c>
      <c r="S77" s="3" t="s">
        <v>760</v>
      </c>
      <c r="T77" s="3" t="s">
        <v>212</v>
      </c>
      <c r="U77" s="3" t="s">
        <v>213</v>
      </c>
      <c r="V77" s="3" t="s">
        <v>97</v>
      </c>
      <c r="W77" s="3" t="s">
        <v>214</v>
      </c>
      <c r="X77" s="3" t="s">
        <v>99</v>
      </c>
      <c r="Y77" s="3" t="s">
        <v>100</v>
      </c>
      <c r="Z77" s="3" t="s">
        <v>91</v>
      </c>
      <c r="AA77" s="3" t="s">
        <v>763</v>
      </c>
      <c r="AB77" s="3" t="s">
        <v>763</v>
      </c>
      <c r="AC77" s="3" t="s">
        <v>101</v>
      </c>
      <c r="AD77" s="3" t="s">
        <v>215</v>
      </c>
      <c r="AE77" s="3" t="s">
        <v>103</v>
      </c>
      <c r="AF77" s="3" t="s">
        <v>91</v>
      </c>
    </row>
    <row r="78" spans="1:32" ht="45" customHeight="1">
      <c r="A78" s="3" t="s">
        <v>764</v>
      </c>
      <c r="B78" s="3" t="s">
        <v>78</v>
      </c>
      <c r="C78" s="3" t="s">
        <v>79</v>
      </c>
      <c r="D78" s="3" t="s">
        <v>80</v>
      </c>
      <c r="E78" s="3" t="s">
        <v>765</v>
      </c>
      <c r="F78" s="3" t="s">
        <v>82</v>
      </c>
      <c r="G78" s="3" t="s">
        <v>227</v>
      </c>
      <c r="H78" s="3" t="s">
        <v>766</v>
      </c>
      <c r="I78" s="3" t="s">
        <v>85</v>
      </c>
      <c r="J78" s="3" t="s">
        <v>767</v>
      </c>
      <c r="K78" s="3" t="s">
        <v>767</v>
      </c>
      <c r="L78" s="3" t="s">
        <v>768</v>
      </c>
      <c r="M78" s="3" t="s">
        <v>89</v>
      </c>
      <c r="N78" s="3" t="s">
        <v>769</v>
      </c>
      <c r="O78" s="3" t="s">
        <v>91</v>
      </c>
      <c r="P78" s="3" t="s">
        <v>769</v>
      </c>
      <c r="Q78" s="3" t="s">
        <v>232</v>
      </c>
      <c r="R78" s="3" t="s">
        <v>770</v>
      </c>
      <c r="S78" s="3" t="s">
        <v>766</v>
      </c>
      <c r="T78" s="3" t="s">
        <v>95</v>
      </c>
      <c r="U78" s="3" t="s">
        <v>771</v>
      </c>
      <c r="V78" s="3" t="s">
        <v>97</v>
      </c>
      <c r="W78" s="3" t="s">
        <v>772</v>
      </c>
      <c r="X78" s="3" t="s">
        <v>237</v>
      </c>
      <c r="Y78" s="3" t="s">
        <v>100</v>
      </c>
      <c r="Z78" s="3" t="s">
        <v>91</v>
      </c>
      <c r="AA78" s="3" t="s">
        <v>770</v>
      </c>
      <c r="AB78" s="3" t="s">
        <v>770</v>
      </c>
      <c r="AC78" s="3" t="s">
        <v>101</v>
      </c>
      <c r="AD78" s="3" t="s">
        <v>238</v>
      </c>
      <c r="AE78" s="3" t="s">
        <v>103</v>
      </c>
      <c r="AF78" s="3" t="s">
        <v>91</v>
      </c>
    </row>
    <row r="79" spans="1:32" ht="45" customHeight="1">
      <c r="A79" s="3" t="s">
        <v>773</v>
      </c>
      <c r="B79" s="3" t="s">
        <v>78</v>
      </c>
      <c r="C79" s="3" t="s">
        <v>79</v>
      </c>
      <c r="D79" s="3" t="s">
        <v>80</v>
      </c>
      <c r="E79" s="3" t="s">
        <v>774</v>
      </c>
      <c r="F79" s="3" t="s">
        <v>82</v>
      </c>
      <c r="G79" s="3" t="s">
        <v>775</v>
      </c>
      <c r="H79" s="3" t="s">
        <v>776</v>
      </c>
      <c r="I79" s="3" t="s">
        <v>85</v>
      </c>
      <c r="J79" s="3" t="s">
        <v>777</v>
      </c>
      <c r="K79" s="3" t="s">
        <v>777</v>
      </c>
      <c r="L79" s="3" t="s">
        <v>778</v>
      </c>
      <c r="M79" s="3" t="s">
        <v>89</v>
      </c>
      <c r="N79" s="3" t="s">
        <v>552</v>
      </c>
      <c r="O79" s="3" t="s">
        <v>91</v>
      </c>
      <c r="P79" s="3" t="s">
        <v>552</v>
      </c>
      <c r="Q79" s="3" t="s">
        <v>779</v>
      </c>
      <c r="R79" s="3" t="s">
        <v>780</v>
      </c>
      <c r="S79" s="3" t="s">
        <v>776</v>
      </c>
      <c r="T79" s="3" t="s">
        <v>91</v>
      </c>
      <c r="U79" s="3" t="s">
        <v>568</v>
      </c>
      <c r="V79" s="3" t="s">
        <v>556</v>
      </c>
      <c r="W79" s="3" t="s">
        <v>557</v>
      </c>
      <c r="X79" s="3" t="s">
        <v>99</v>
      </c>
      <c r="Y79" s="3" t="s">
        <v>678</v>
      </c>
      <c r="Z79" s="3" t="s">
        <v>91</v>
      </c>
      <c r="AA79" s="3" t="s">
        <v>780</v>
      </c>
      <c r="AB79" s="3" t="s">
        <v>780</v>
      </c>
      <c r="AC79" s="3" t="s">
        <v>101</v>
      </c>
      <c r="AD79" s="3" t="s">
        <v>556</v>
      </c>
      <c r="AE79" s="3" t="s">
        <v>103</v>
      </c>
      <c r="AF79" s="3" t="s">
        <v>91</v>
      </c>
    </row>
    <row r="80" spans="1:32" ht="45" customHeight="1">
      <c r="A80" s="3" t="s">
        <v>781</v>
      </c>
      <c r="B80" s="3" t="s">
        <v>78</v>
      </c>
      <c r="C80" s="3" t="s">
        <v>79</v>
      </c>
      <c r="D80" s="3" t="s">
        <v>80</v>
      </c>
      <c r="E80" s="3" t="s">
        <v>782</v>
      </c>
      <c r="F80" s="3" t="s">
        <v>82</v>
      </c>
      <c r="G80" s="3" t="s">
        <v>783</v>
      </c>
      <c r="H80" s="3" t="s">
        <v>784</v>
      </c>
      <c r="I80" s="3" t="s">
        <v>85</v>
      </c>
      <c r="J80" s="3" t="s">
        <v>785</v>
      </c>
      <c r="K80" s="3" t="s">
        <v>785</v>
      </c>
      <c r="L80" s="3" t="s">
        <v>786</v>
      </c>
      <c r="M80" s="3" t="s">
        <v>89</v>
      </c>
      <c r="N80" s="3" t="s">
        <v>552</v>
      </c>
      <c r="O80" s="3" t="s">
        <v>91</v>
      </c>
      <c r="P80" s="3" t="s">
        <v>552</v>
      </c>
      <c r="Q80" s="3" t="s">
        <v>553</v>
      </c>
      <c r="R80" s="3" t="s">
        <v>787</v>
      </c>
      <c r="S80" s="3" t="s">
        <v>549</v>
      </c>
      <c r="T80" s="3" t="s">
        <v>91</v>
      </c>
      <c r="U80" s="3" t="s">
        <v>568</v>
      </c>
      <c r="V80" s="3" t="s">
        <v>556</v>
      </c>
      <c r="W80" s="3" t="s">
        <v>557</v>
      </c>
      <c r="X80" s="3" t="s">
        <v>99</v>
      </c>
      <c r="Y80" s="3" t="s">
        <v>558</v>
      </c>
      <c r="Z80" s="3" t="s">
        <v>91</v>
      </c>
      <c r="AA80" s="3" t="s">
        <v>787</v>
      </c>
      <c r="AB80" s="3" t="s">
        <v>787</v>
      </c>
      <c r="AC80" s="3" t="s">
        <v>101</v>
      </c>
      <c r="AD80" s="3" t="s">
        <v>556</v>
      </c>
      <c r="AE80" s="3" t="s">
        <v>103</v>
      </c>
      <c r="AF80" s="3" t="s">
        <v>91</v>
      </c>
    </row>
    <row r="81" spans="1:32" ht="45" customHeight="1">
      <c r="A81" s="3" t="s">
        <v>788</v>
      </c>
      <c r="B81" s="3" t="s">
        <v>78</v>
      </c>
      <c r="C81" s="3" t="s">
        <v>79</v>
      </c>
      <c r="D81" s="3" t="s">
        <v>80</v>
      </c>
      <c r="E81" s="3" t="s">
        <v>789</v>
      </c>
      <c r="F81" s="3" t="s">
        <v>82</v>
      </c>
      <c r="G81" s="3" t="s">
        <v>790</v>
      </c>
      <c r="H81" s="3" t="s">
        <v>791</v>
      </c>
      <c r="I81" s="3" t="s">
        <v>85</v>
      </c>
      <c r="J81" s="3" t="s">
        <v>792</v>
      </c>
      <c r="K81" s="3" t="s">
        <v>792</v>
      </c>
      <c r="L81" s="3" t="s">
        <v>793</v>
      </c>
      <c r="M81" s="3" t="s">
        <v>89</v>
      </c>
      <c r="N81" s="3" t="s">
        <v>794</v>
      </c>
      <c r="O81" s="3" t="s">
        <v>91</v>
      </c>
      <c r="P81" s="3" t="s">
        <v>794</v>
      </c>
      <c r="Q81" s="3" t="s">
        <v>795</v>
      </c>
      <c r="R81" s="3" t="s">
        <v>796</v>
      </c>
      <c r="S81" s="3" t="s">
        <v>791</v>
      </c>
      <c r="T81" s="3" t="s">
        <v>797</v>
      </c>
      <c r="U81" s="3" t="s">
        <v>798</v>
      </c>
      <c r="V81" s="3" t="s">
        <v>97</v>
      </c>
      <c r="W81" s="3" t="s">
        <v>799</v>
      </c>
      <c r="X81" s="3" t="s">
        <v>99</v>
      </c>
      <c r="Y81" s="3" t="s">
        <v>100</v>
      </c>
      <c r="Z81" s="3" t="s">
        <v>91</v>
      </c>
      <c r="AA81" s="3" t="s">
        <v>796</v>
      </c>
      <c r="AB81" s="3" t="s">
        <v>796</v>
      </c>
      <c r="AC81" s="3" t="s">
        <v>101</v>
      </c>
      <c r="AD81" s="3" t="s">
        <v>800</v>
      </c>
      <c r="AE81" s="3" t="s">
        <v>103</v>
      </c>
      <c r="AF81" s="3" t="s">
        <v>91</v>
      </c>
    </row>
    <row r="82" spans="1:32" ht="45" customHeight="1">
      <c r="A82" s="3" t="s">
        <v>801</v>
      </c>
      <c r="B82" s="3" t="s">
        <v>78</v>
      </c>
      <c r="C82" s="3" t="s">
        <v>79</v>
      </c>
      <c r="D82" s="3" t="s">
        <v>80</v>
      </c>
      <c r="E82" s="3" t="s">
        <v>802</v>
      </c>
      <c r="F82" s="3" t="s">
        <v>82</v>
      </c>
      <c r="G82" s="3" t="s">
        <v>803</v>
      </c>
      <c r="H82" s="3" t="s">
        <v>804</v>
      </c>
      <c r="I82" s="3" t="s">
        <v>85</v>
      </c>
      <c r="J82" s="3" t="s">
        <v>805</v>
      </c>
      <c r="K82" s="3" t="s">
        <v>805</v>
      </c>
      <c r="L82" s="3" t="s">
        <v>806</v>
      </c>
      <c r="M82" s="3" t="s">
        <v>89</v>
      </c>
      <c r="N82" s="3" t="s">
        <v>585</v>
      </c>
      <c r="O82" s="3" t="s">
        <v>91</v>
      </c>
      <c r="P82" s="3" t="s">
        <v>585</v>
      </c>
      <c r="Q82" s="3" t="s">
        <v>807</v>
      </c>
      <c r="R82" s="3" t="s">
        <v>808</v>
      </c>
      <c r="S82" s="3" t="s">
        <v>804</v>
      </c>
      <c r="T82" s="3" t="s">
        <v>809</v>
      </c>
      <c r="U82" s="3" t="s">
        <v>810</v>
      </c>
      <c r="V82" s="3" t="s">
        <v>97</v>
      </c>
      <c r="W82" s="3" t="s">
        <v>811</v>
      </c>
      <c r="X82" s="3" t="s">
        <v>99</v>
      </c>
      <c r="Y82" s="3" t="s">
        <v>100</v>
      </c>
      <c r="Z82" s="3" t="s">
        <v>91</v>
      </c>
      <c r="AA82" s="3" t="s">
        <v>808</v>
      </c>
      <c r="AB82" s="3" t="s">
        <v>808</v>
      </c>
      <c r="AC82" s="3" t="s">
        <v>101</v>
      </c>
      <c r="AD82" s="3" t="s">
        <v>800</v>
      </c>
      <c r="AE82" s="3" t="s">
        <v>103</v>
      </c>
      <c r="AF82" s="3" t="s">
        <v>91</v>
      </c>
    </row>
    <row r="83" spans="1:32" ht="45" customHeight="1">
      <c r="A83" s="3" t="s">
        <v>812</v>
      </c>
      <c r="B83" s="3" t="s">
        <v>78</v>
      </c>
      <c r="C83" s="3" t="s">
        <v>79</v>
      </c>
      <c r="D83" s="3" t="s">
        <v>80</v>
      </c>
      <c r="E83" s="3" t="s">
        <v>813</v>
      </c>
      <c r="F83" s="3" t="s">
        <v>82</v>
      </c>
      <c r="G83" s="3" t="s">
        <v>814</v>
      </c>
      <c r="H83" s="3" t="s">
        <v>203</v>
      </c>
      <c r="I83" s="3" t="s">
        <v>815</v>
      </c>
      <c r="J83" s="3" t="s">
        <v>816</v>
      </c>
      <c r="K83" s="3" t="s">
        <v>817</v>
      </c>
      <c r="L83" s="3" t="s">
        <v>818</v>
      </c>
      <c r="M83" s="3" t="s">
        <v>89</v>
      </c>
      <c r="N83" s="3" t="s">
        <v>819</v>
      </c>
      <c r="O83" s="3" t="s">
        <v>171</v>
      </c>
      <c r="P83" s="3" t="s">
        <v>819</v>
      </c>
      <c r="Q83" s="3" t="s">
        <v>517</v>
      </c>
      <c r="R83" s="3" t="s">
        <v>820</v>
      </c>
      <c r="S83" s="3" t="s">
        <v>203</v>
      </c>
      <c r="T83" s="3" t="s">
        <v>204</v>
      </c>
      <c r="U83" s="3" t="s">
        <v>821</v>
      </c>
      <c r="V83" s="3" t="s">
        <v>204</v>
      </c>
      <c r="W83" s="3" t="s">
        <v>822</v>
      </c>
      <c r="X83" s="3" t="s">
        <v>99</v>
      </c>
      <c r="Y83" s="3" t="s">
        <v>193</v>
      </c>
      <c r="Z83" s="3" t="s">
        <v>91</v>
      </c>
      <c r="AA83" s="3" t="s">
        <v>820</v>
      </c>
      <c r="AB83" s="3" t="s">
        <v>820</v>
      </c>
      <c r="AC83" s="3" t="s">
        <v>101</v>
      </c>
      <c r="AD83" s="3" t="s">
        <v>178</v>
      </c>
      <c r="AE83" s="3" t="s">
        <v>103</v>
      </c>
      <c r="AF83" s="3" t="s">
        <v>91</v>
      </c>
    </row>
    <row r="84" spans="1:32" ht="45" customHeight="1">
      <c r="A84" s="3" t="s">
        <v>823</v>
      </c>
      <c r="B84" s="3" t="s">
        <v>78</v>
      </c>
      <c r="C84" s="3" t="s">
        <v>79</v>
      </c>
      <c r="D84" s="3" t="s">
        <v>80</v>
      </c>
      <c r="E84" s="3" t="s">
        <v>824</v>
      </c>
      <c r="F84" s="3" t="s">
        <v>82</v>
      </c>
      <c r="G84" s="3" t="s">
        <v>825</v>
      </c>
      <c r="H84" s="3" t="s">
        <v>826</v>
      </c>
      <c r="I84" s="3" t="s">
        <v>166</v>
      </c>
      <c r="J84" s="3" t="s">
        <v>827</v>
      </c>
      <c r="K84" s="3" t="s">
        <v>828</v>
      </c>
      <c r="L84" s="3" t="s">
        <v>829</v>
      </c>
      <c r="M84" s="3" t="s">
        <v>89</v>
      </c>
      <c r="N84" s="3" t="s">
        <v>334</v>
      </c>
      <c r="O84" s="3" t="s">
        <v>171</v>
      </c>
      <c r="P84" s="3" t="s">
        <v>334</v>
      </c>
      <c r="Q84" s="3" t="s">
        <v>517</v>
      </c>
      <c r="R84" s="3" t="s">
        <v>830</v>
      </c>
      <c r="S84" s="3" t="s">
        <v>203</v>
      </c>
      <c r="T84" s="3" t="s">
        <v>204</v>
      </c>
      <c r="U84" s="3" t="s">
        <v>821</v>
      </c>
      <c r="V84" s="3" t="s">
        <v>204</v>
      </c>
      <c r="W84" s="3" t="s">
        <v>192</v>
      </c>
      <c r="X84" s="3" t="s">
        <v>99</v>
      </c>
      <c r="Y84" s="3" t="s">
        <v>193</v>
      </c>
      <c r="Z84" s="3" t="s">
        <v>91</v>
      </c>
      <c r="AA84" s="3" t="s">
        <v>830</v>
      </c>
      <c r="AB84" s="3" t="s">
        <v>830</v>
      </c>
      <c r="AC84" s="3" t="s">
        <v>101</v>
      </c>
      <c r="AD84" s="3" t="s">
        <v>178</v>
      </c>
      <c r="AE84" s="3" t="s">
        <v>103</v>
      </c>
      <c r="AF84" s="3" t="s">
        <v>91</v>
      </c>
    </row>
    <row r="85" spans="1:32" ht="45" customHeight="1">
      <c r="A85" s="3" t="s">
        <v>831</v>
      </c>
      <c r="B85" s="3" t="s">
        <v>78</v>
      </c>
      <c r="C85" s="3" t="s">
        <v>79</v>
      </c>
      <c r="D85" s="3" t="s">
        <v>80</v>
      </c>
      <c r="E85" s="3" t="s">
        <v>832</v>
      </c>
      <c r="F85" s="3" t="s">
        <v>82</v>
      </c>
      <c r="G85" s="3" t="s">
        <v>752</v>
      </c>
      <c r="H85" s="3" t="s">
        <v>833</v>
      </c>
      <c r="I85" s="3" t="s">
        <v>166</v>
      </c>
      <c r="J85" s="3" t="s">
        <v>731</v>
      </c>
      <c r="K85" s="3" t="s">
        <v>731</v>
      </c>
      <c r="L85" s="3" t="s">
        <v>834</v>
      </c>
      <c r="M85" s="3" t="s">
        <v>89</v>
      </c>
      <c r="N85" s="3" t="s">
        <v>835</v>
      </c>
      <c r="O85" s="3" t="s">
        <v>91</v>
      </c>
      <c r="P85" s="3" t="s">
        <v>835</v>
      </c>
      <c r="Q85" s="3" t="s">
        <v>172</v>
      </c>
      <c r="R85" s="3" t="s">
        <v>836</v>
      </c>
      <c r="S85" s="3" t="s">
        <v>420</v>
      </c>
      <c r="T85" s="3" t="s">
        <v>736</v>
      </c>
      <c r="U85" s="3" t="s">
        <v>421</v>
      </c>
      <c r="V85" s="3" t="s">
        <v>97</v>
      </c>
      <c r="W85" s="3" t="s">
        <v>422</v>
      </c>
      <c r="X85" s="3" t="s">
        <v>99</v>
      </c>
      <c r="Y85" s="3" t="s">
        <v>100</v>
      </c>
      <c r="Z85" s="3" t="s">
        <v>91</v>
      </c>
      <c r="AA85" s="3" t="s">
        <v>836</v>
      </c>
      <c r="AB85" s="3" t="s">
        <v>836</v>
      </c>
      <c r="AC85" s="3" t="s">
        <v>101</v>
      </c>
      <c r="AD85" s="3" t="s">
        <v>739</v>
      </c>
      <c r="AE85" s="3" t="s">
        <v>103</v>
      </c>
      <c r="AF85" s="3" t="s">
        <v>91</v>
      </c>
    </row>
    <row r="86" spans="1:32" ht="45" customHeight="1">
      <c r="A86" s="3" t="s">
        <v>837</v>
      </c>
      <c r="B86" s="3" t="s">
        <v>78</v>
      </c>
      <c r="C86" s="3" t="s">
        <v>79</v>
      </c>
      <c r="D86" s="3" t="s">
        <v>80</v>
      </c>
      <c r="E86" s="3" t="s">
        <v>838</v>
      </c>
      <c r="F86" s="3" t="s">
        <v>82</v>
      </c>
      <c r="G86" s="3" t="s">
        <v>839</v>
      </c>
      <c r="H86" s="3" t="s">
        <v>840</v>
      </c>
      <c r="I86" s="3" t="s">
        <v>85</v>
      </c>
      <c r="J86" s="3" t="s">
        <v>841</v>
      </c>
      <c r="K86" s="3" t="s">
        <v>841</v>
      </c>
      <c r="L86" s="3" t="s">
        <v>842</v>
      </c>
      <c r="M86" s="3" t="s">
        <v>89</v>
      </c>
      <c r="N86" s="3" t="s">
        <v>210</v>
      </c>
      <c r="O86" s="3" t="s">
        <v>91</v>
      </c>
      <c r="P86" s="3" t="s">
        <v>210</v>
      </c>
      <c r="Q86" s="3" t="s">
        <v>172</v>
      </c>
      <c r="R86" s="3" t="s">
        <v>843</v>
      </c>
      <c r="S86" s="3" t="s">
        <v>203</v>
      </c>
      <c r="T86" s="3" t="s">
        <v>204</v>
      </c>
      <c r="U86" s="3" t="s">
        <v>821</v>
      </c>
      <c r="V86" s="3" t="s">
        <v>204</v>
      </c>
      <c r="W86" s="3" t="s">
        <v>192</v>
      </c>
      <c r="X86" s="3" t="s">
        <v>99</v>
      </c>
      <c r="Y86" s="3" t="s">
        <v>100</v>
      </c>
      <c r="Z86" s="3" t="s">
        <v>91</v>
      </c>
      <c r="AA86" s="3" t="s">
        <v>843</v>
      </c>
      <c r="AB86" s="3" t="s">
        <v>843</v>
      </c>
      <c r="AC86" s="3" t="s">
        <v>101</v>
      </c>
      <c r="AD86" s="3" t="s">
        <v>739</v>
      </c>
      <c r="AE86" s="3" t="s">
        <v>103</v>
      </c>
      <c r="AF86" s="3" t="s">
        <v>91</v>
      </c>
    </row>
    <row r="87" spans="1:32" ht="45" customHeight="1">
      <c r="A87" s="3" t="s">
        <v>844</v>
      </c>
      <c r="B87" s="3" t="s">
        <v>78</v>
      </c>
      <c r="C87" s="3" t="s">
        <v>79</v>
      </c>
      <c r="D87" s="3" t="s">
        <v>80</v>
      </c>
      <c r="E87" s="3" t="s">
        <v>845</v>
      </c>
      <c r="F87" s="3" t="s">
        <v>82</v>
      </c>
      <c r="G87" s="3" t="s">
        <v>846</v>
      </c>
      <c r="H87" s="3" t="s">
        <v>847</v>
      </c>
      <c r="I87" s="3" t="s">
        <v>85</v>
      </c>
      <c r="J87" s="3" t="s">
        <v>848</v>
      </c>
      <c r="K87" s="3" t="s">
        <v>848</v>
      </c>
      <c r="L87" s="3" t="s">
        <v>849</v>
      </c>
      <c r="M87" s="3" t="s">
        <v>89</v>
      </c>
      <c r="N87" s="3" t="s">
        <v>243</v>
      </c>
      <c r="O87" s="3" t="s">
        <v>91</v>
      </c>
      <c r="P87" s="3" t="s">
        <v>243</v>
      </c>
      <c r="Q87" s="3" t="s">
        <v>232</v>
      </c>
      <c r="R87" s="3" t="s">
        <v>850</v>
      </c>
      <c r="S87" s="3" t="s">
        <v>851</v>
      </c>
      <c r="T87" s="3" t="s">
        <v>95</v>
      </c>
      <c r="U87" s="3" t="s">
        <v>852</v>
      </c>
      <c r="V87" s="3" t="s">
        <v>97</v>
      </c>
      <c r="W87" s="3" t="s">
        <v>853</v>
      </c>
      <c r="X87" s="3" t="s">
        <v>237</v>
      </c>
      <c r="Y87" s="3" t="s">
        <v>100</v>
      </c>
      <c r="Z87" s="3" t="s">
        <v>91</v>
      </c>
      <c r="AA87" s="3" t="s">
        <v>850</v>
      </c>
      <c r="AB87" s="3" t="s">
        <v>850</v>
      </c>
      <c r="AC87" s="3" t="s">
        <v>101</v>
      </c>
      <c r="AD87" s="3" t="s">
        <v>238</v>
      </c>
      <c r="AE87" s="3" t="s">
        <v>103</v>
      </c>
      <c r="AF87" s="3" t="s">
        <v>91</v>
      </c>
    </row>
    <row r="88" spans="1:32" ht="45" customHeight="1">
      <c r="A88" s="3" t="s">
        <v>854</v>
      </c>
      <c r="B88" s="3" t="s">
        <v>78</v>
      </c>
      <c r="C88" s="3" t="s">
        <v>79</v>
      </c>
      <c r="D88" s="3" t="s">
        <v>80</v>
      </c>
      <c r="E88" s="3" t="s">
        <v>855</v>
      </c>
      <c r="F88" s="3" t="s">
        <v>82</v>
      </c>
      <c r="G88" s="3" t="s">
        <v>856</v>
      </c>
      <c r="H88" s="3" t="s">
        <v>857</v>
      </c>
      <c r="I88" s="3" t="s">
        <v>85</v>
      </c>
      <c r="J88" s="3" t="s">
        <v>858</v>
      </c>
      <c r="K88" s="3" t="s">
        <v>858</v>
      </c>
      <c r="L88" s="3" t="s">
        <v>859</v>
      </c>
      <c r="M88" s="3" t="s">
        <v>89</v>
      </c>
      <c r="N88" s="3" t="s">
        <v>860</v>
      </c>
      <c r="O88" s="3" t="s">
        <v>91</v>
      </c>
      <c r="P88" s="3" t="s">
        <v>860</v>
      </c>
      <c r="Q88" s="3" t="s">
        <v>232</v>
      </c>
      <c r="R88" s="3" t="s">
        <v>861</v>
      </c>
      <c r="S88" s="3" t="s">
        <v>862</v>
      </c>
      <c r="T88" s="3" t="s">
        <v>95</v>
      </c>
      <c r="U88" s="3" t="s">
        <v>863</v>
      </c>
      <c r="V88" s="3" t="s">
        <v>97</v>
      </c>
      <c r="W88" s="3" t="s">
        <v>853</v>
      </c>
      <c r="X88" s="3" t="s">
        <v>237</v>
      </c>
      <c r="Y88" s="3" t="s">
        <v>100</v>
      </c>
      <c r="Z88" s="3" t="s">
        <v>91</v>
      </c>
      <c r="AA88" s="3" t="s">
        <v>861</v>
      </c>
      <c r="AB88" s="3" t="s">
        <v>861</v>
      </c>
      <c r="AC88" s="3" t="s">
        <v>101</v>
      </c>
      <c r="AD88" s="3" t="s">
        <v>238</v>
      </c>
      <c r="AE88" s="3" t="s">
        <v>103</v>
      </c>
      <c r="AF88" s="3" t="s">
        <v>91</v>
      </c>
    </row>
    <row r="89" spans="1:32" ht="45" customHeight="1">
      <c r="A89" s="3" t="s">
        <v>864</v>
      </c>
      <c r="B89" s="3" t="s">
        <v>78</v>
      </c>
      <c r="C89" s="3" t="s">
        <v>79</v>
      </c>
      <c r="D89" s="3" t="s">
        <v>80</v>
      </c>
      <c r="E89" s="3" t="s">
        <v>865</v>
      </c>
      <c r="F89" s="3" t="s">
        <v>82</v>
      </c>
      <c r="G89" s="3" t="s">
        <v>866</v>
      </c>
      <c r="H89" s="3" t="s">
        <v>867</v>
      </c>
      <c r="I89" s="3" t="s">
        <v>85</v>
      </c>
      <c r="J89" s="3" t="s">
        <v>868</v>
      </c>
      <c r="K89" s="3" t="s">
        <v>868</v>
      </c>
      <c r="L89" s="3" t="s">
        <v>869</v>
      </c>
      <c r="M89" s="3" t="s">
        <v>89</v>
      </c>
      <c r="N89" s="3" t="s">
        <v>552</v>
      </c>
      <c r="O89" s="3" t="s">
        <v>91</v>
      </c>
      <c r="P89" s="3" t="s">
        <v>552</v>
      </c>
      <c r="Q89" s="3" t="s">
        <v>779</v>
      </c>
      <c r="R89" s="3" t="s">
        <v>870</v>
      </c>
      <c r="S89" s="3" t="s">
        <v>867</v>
      </c>
      <c r="T89" s="3" t="s">
        <v>91</v>
      </c>
      <c r="U89" s="3" t="s">
        <v>568</v>
      </c>
      <c r="V89" s="3" t="s">
        <v>556</v>
      </c>
      <c r="W89" s="3" t="s">
        <v>557</v>
      </c>
      <c r="X89" s="3" t="s">
        <v>99</v>
      </c>
      <c r="Y89" s="3" t="s">
        <v>678</v>
      </c>
      <c r="Z89" s="3" t="s">
        <v>91</v>
      </c>
      <c r="AA89" s="3" t="s">
        <v>870</v>
      </c>
      <c r="AB89" s="3" t="s">
        <v>870</v>
      </c>
      <c r="AC89" s="3" t="s">
        <v>101</v>
      </c>
      <c r="AD89" s="3" t="s">
        <v>556</v>
      </c>
      <c r="AE89" s="3" t="s">
        <v>103</v>
      </c>
      <c r="AF89" s="3" t="s">
        <v>91</v>
      </c>
    </row>
    <row r="90" spans="1:32" ht="45" customHeight="1">
      <c r="A90" s="3" t="s">
        <v>871</v>
      </c>
      <c r="B90" s="3" t="s">
        <v>78</v>
      </c>
      <c r="C90" s="3" t="s">
        <v>79</v>
      </c>
      <c r="D90" s="3" t="s">
        <v>80</v>
      </c>
      <c r="E90" s="3" t="s">
        <v>872</v>
      </c>
      <c r="F90" s="3" t="s">
        <v>82</v>
      </c>
      <c r="G90" s="3" t="s">
        <v>400</v>
      </c>
      <c r="H90" s="3" t="s">
        <v>873</v>
      </c>
      <c r="I90" s="3" t="s">
        <v>85</v>
      </c>
      <c r="J90" s="3" t="s">
        <v>874</v>
      </c>
      <c r="K90" s="3" t="s">
        <v>874</v>
      </c>
      <c r="L90" s="3" t="s">
        <v>875</v>
      </c>
      <c r="M90" s="3" t="s">
        <v>89</v>
      </c>
      <c r="N90" s="3" t="s">
        <v>876</v>
      </c>
      <c r="O90" s="3" t="s">
        <v>91</v>
      </c>
      <c r="P90" s="3" t="s">
        <v>876</v>
      </c>
      <c r="Q90" s="3" t="s">
        <v>92</v>
      </c>
      <c r="R90" s="3" t="s">
        <v>877</v>
      </c>
      <c r="S90" s="3" t="s">
        <v>878</v>
      </c>
      <c r="T90" s="3" t="s">
        <v>95</v>
      </c>
      <c r="U90" s="3" t="s">
        <v>879</v>
      </c>
      <c r="V90" s="3" t="s">
        <v>97</v>
      </c>
      <c r="W90" s="3" t="s">
        <v>125</v>
      </c>
      <c r="X90" s="3" t="s">
        <v>99</v>
      </c>
      <c r="Y90" s="3" t="s">
        <v>100</v>
      </c>
      <c r="Z90" s="3" t="s">
        <v>91</v>
      </c>
      <c r="AA90" s="3" t="s">
        <v>877</v>
      </c>
      <c r="AB90" s="3" t="s">
        <v>877</v>
      </c>
      <c r="AC90" s="3" t="s">
        <v>101</v>
      </c>
      <c r="AD90" s="3" t="s">
        <v>880</v>
      </c>
      <c r="AE90" s="3" t="s">
        <v>103</v>
      </c>
      <c r="AF90" s="3" t="s">
        <v>91</v>
      </c>
    </row>
    <row r="91" spans="1:32" ht="45" customHeight="1">
      <c r="A91" s="3" t="s">
        <v>881</v>
      </c>
      <c r="B91" s="3" t="s">
        <v>78</v>
      </c>
      <c r="C91" s="3" t="s">
        <v>79</v>
      </c>
      <c r="D91" s="3" t="s">
        <v>80</v>
      </c>
      <c r="E91" s="3" t="s">
        <v>882</v>
      </c>
      <c r="F91" s="3" t="s">
        <v>82</v>
      </c>
      <c r="G91" s="3" t="s">
        <v>883</v>
      </c>
      <c r="H91" s="3" t="s">
        <v>884</v>
      </c>
      <c r="I91" s="3" t="s">
        <v>85</v>
      </c>
      <c r="J91" s="3" t="s">
        <v>885</v>
      </c>
      <c r="K91" s="3" t="s">
        <v>885</v>
      </c>
      <c r="L91" s="3" t="s">
        <v>842</v>
      </c>
      <c r="M91" s="3" t="s">
        <v>89</v>
      </c>
      <c r="N91" s="3" t="s">
        <v>210</v>
      </c>
      <c r="O91" s="3" t="s">
        <v>91</v>
      </c>
      <c r="P91" s="3" t="s">
        <v>210</v>
      </c>
      <c r="Q91" s="3" t="s">
        <v>172</v>
      </c>
      <c r="R91" s="3" t="s">
        <v>886</v>
      </c>
      <c r="S91" s="3" t="s">
        <v>203</v>
      </c>
      <c r="T91" s="3" t="s">
        <v>204</v>
      </c>
      <c r="U91" s="3" t="s">
        <v>821</v>
      </c>
      <c r="V91" s="3" t="s">
        <v>204</v>
      </c>
      <c r="W91" s="3" t="s">
        <v>192</v>
      </c>
      <c r="X91" s="3" t="s">
        <v>99</v>
      </c>
      <c r="Y91" s="3" t="s">
        <v>100</v>
      </c>
      <c r="Z91" s="3" t="s">
        <v>91</v>
      </c>
      <c r="AA91" s="3" t="s">
        <v>886</v>
      </c>
      <c r="AB91" s="3" t="s">
        <v>886</v>
      </c>
      <c r="AC91" s="3" t="s">
        <v>101</v>
      </c>
      <c r="AD91" s="3" t="s">
        <v>739</v>
      </c>
      <c r="AE91" s="3" t="s">
        <v>103</v>
      </c>
      <c r="AF91" s="3" t="s">
        <v>91</v>
      </c>
    </row>
    <row r="92" spans="1:32" ht="45" customHeight="1">
      <c r="A92" s="3" t="s">
        <v>887</v>
      </c>
      <c r="B92" s="3" t="s">
        <v>78</v>
      </c>
      <c r="C92" s="3" t="s">
        <v>79</v>
      </c>
      <c r="D92" s="3" t="s">
        <v>80</v>
      </c>
      <c r="E92" s="3" t="s">
        <v>888</v>
      </c>
      <c r="F92" s="3" t="s">
        <v>82</v>
      </c>
      <c r="G92" s="3" t="s">
        <v>889</v>
      </c>
      <c r="H92" s="3" t="s">
        <v>890</v>
      </c>
      <c r="I92" s="3" t="s">
        <v>85</v>
      </c>
      <c r="J92" s="3" t="s">
        <v>885</v>
      </c>
      <c r="K92" s="3" t="s">
        <v>885</v>
      </c>
      <c r="L92" s="3" t="s">
        <v>842</v>
      </c>
      <c r="M92" s="3" t="s">
        <v>89</v>
      </c>
      <c r="N92" s="3" t="s">
        <v>210</v>
      </c>
      <c r="O92" s="3" t="s">
        <v>91</v>
      </c>
      <c r="P92" s="3" t="s">
        <v>210</v>
      </c>
      <c r="Q92" s="3" t="s">
        <v>172</v>
      </c>
      <c r="R92" s="3" t="s">
        <v>891</v>
      </c>
      <c r="S92" s="3" t="s">
        <v>203</v>
      </c>
      <c r="T92" s="3" t="s">
        <v>204</v>
      </c>
      <c r="U92" s="3" t="s">
        <v>821</v>
      </c>
      <c r="V92" s="3" t="s">
        <v>204</v>
      </c>
      <c r="W92" s="3" t="s">
        <v>192</v>
      </c>
      <c r="X92" s="3" t="s">
        <v>99</v>
      </c>
      <c r="Y92" s="3" t="s">
        <v>100</v>
      </c>
      <c r="Z92" s="3" t="s">
        <v>91</v>
      </c>
      <c r="AA92" s="3" t="s">
        <v>891</v>
      </c>
      <c r="AB92" s="3" t="s">
        <v>891</v>
      </c>
      <c r="AC92" s="3" t="s">
        <v>101</v>
      </c>
      <c r="AD92" s="3" t="s">
        <v>739</v>
      </c>
      <c r="AE92" s="3" t="s">
        <v>103</v>
      </c>
      <c r="AF92" s="3" t="s">
        <v>91</v>
      </c>
    </row>
    <row r="93" spans="1:32" ht="45" customHeight="1">
      <c r="A93" s="3" t="s">
        <v>892</v>
      </c>
      <c r="B93" s="3" t="s">
        <v>78</v>
      </c>
      <c r="C93" s="3" t="s">
        <v>79</v>
      </c>
      <c r="D93" s="3" t="s">
        <v>80</v>
      </c>
      <c r="E93" s="3" t="s">
        <v>893</v>
      </c>
      <c r="F93" s="3" t="s">
        <v>82</v>
      </c>
      <c r="G93" s="3" t="s">
        <v>894</v>
      </c>
      <c r="H93" s="3" t="s">
        <v>895</v>
      </c>
      <c r="I93" s="3" t="s">
        <v>85</v>
      </c>
      <c r="J93" s="3" t="s">
        <v>896</v>
      </c>
      <c r="K93" s="3" t="s">
        <v>896</v>
      </c>
      <c r="L93" s="3" t="s">
        <v>230</v>
      </c>
      <c r="M93" s="3" t="s">
        <v>89</v>
      </c>
      <c r="N93" s="3" t="s">
        <v>243</v>
      </c>
      <c r="O93" s="3" t="s">
        <v>91</v>
      </c>
      <c r="P93" s="3" t="s">
        <v>243</v>
      </c>
      <c r="Q93" s="3" t="s">
        <v>232</v>
      </c>
      <c r="R93" s="3" t="s">
        <v>897</v>
      </c>
      <c r="S93" s="3" t="s">
        <v>898</v>
      </c>
      <c r="T93" s="3" t="s">
        <v>95</v>
      </c>
      <c r="U93" s="3" t="s">
        <v>899</v>
      </c>
      <c r="V93" s="3" t="s">
        <v>97</v>
      </c>
      <c r="W93" s="3" t="s">
        <v>853</v>
      </c>
      <c r="X93" s="3" t="s">
        <v>237</v>
      </c>
      <c r="Y93" s="3" t="s">
        <v>100</v>
      </c>
      <c r="Z93" s="3" t="s">
        <v>91</v>
      </c>
      <c r="AA93" s="3" t="s">
        <v>897</v>
      </c>
      <c r="AB93" s="3" t="s">
        <v>897</v>
      </c>
      <c r="AC93" s="3" t="s">
        <v>101</v>
      </c>
      <c r="AD93" s="3" t="s">
        <v>238</v>
      </c>
      <c r="AE93" s="3" t="s">
        <v>103</v>
      </c>
      <c r="AF93" s="3" t="s">
        <v>91</v>
      </c>
    </row>
    <row r="94" spans="1:32" ht="45" customHeight="1">
      <c r="A94" s="3" t="s">
        <v>900</v>
      </c>
      <c r="B94" s="3" t="s">
        <v>78</v>
      </c>
      <c r="C94" s="3" t="s">
        <v>79</v>
      </c>
      <c r="D94" s="3" t="s">
        <v>80</v>
      </c>
      <c r="E94" s="3" t="s">
        <v>901</v>
      </c>
      <c r="F94" s="3" t="s">
        <v>82</v>
      </c>
      <c r="G94" s="3" t="s">
        <v>902</v>
      </c>
      <c r="H94" s="3" t="s">
        <v>903</v>
      </c>
      <c r="I94" s="3" t="s">
        <v>85</v>
      </c>
      <c r="J94" s="3" t="s">
        <v>904</v>
      </c>
      <c r="K94" s="3" t="s">
        <v>904</v>
      </c>
      <c r="L94" s="3" t="s">
        <v>230</v>
      </c>
      <c r="M94" s="3" t="s">
        <v>89</v>
      </c>
      <c r="N94" s="3" t="s">
        <v>905</v>
      </c>
      <c r="O94" s="3" t="s">
        <v>91</v>
      </c>
      <c r="P94" s="3" t="s">
        <v>905</v>
      </c>
      <c r="Q94" s="3" t="s">
        <v>232</v>
      </c>
      <c r="R94" s="3" t="s">
        <v>906</v>
      </c>
      <c r="S94" s="3" t="s">
        <v>234</v>
      </c>
      <c r="T94" s="3" t="s">
        <v>907</v>
      </c>
      <c r="U94" s="3" t="s">
        <v>908</v>
      </c>
      <c r="V94" s="3" t="s">
        <v>577</v>
      </c>
      <c r="W94" s="3" t="s">
        <v>909</v>
      </c>
      <c r="X94" s="3" t="s">
        <v>237</v>
      </c>
      <c r="Y94" s="3" t="s">
        <v>100</v>
      </c>
      <c r="Z94" s="3" t="s">
        <v>91</v>
      </c>
      <c r="AA94" s="3" t="s">
        <v>906</v>
      </c>
      <c r="AB94" s="3" t="s">
        <v>906</v>
      </c>
      <c r="AC94" s="3" t="s">
        <v>101</v>
      </c>
      <c r="AD94" s="3" t="s">
        <v>238</v>
      </c>
      <c r="AE94" s="3" t="s">
        <v>103</v>
      </c>
      <c r="AF94" s="3" t="s">
        <v>91</v>
      </c>
    </row>
    <row r="95" spans="1:32" ht="45" customHeight="1">
      <c r="A95" s="3" t="s">
        <v>910</v>
      </c>
      <c r="B95" s="3" t="s">
        <v>78</v>
      </c>
      <c r="C95" s="3" t="s">
        <v>79</v>
      </c>
      <c r="D95" s="3" t="s">
        <v>80</v>
      </c>
      <c r="E95" s="3" t="s">
        <v>911</v>
      </c>
      <c r="F95" s="3" t="s">
        <v>82</v>
      </c>
      <c r="G95" s="3" t="s">
        <v>400</v>
      </c>
      <c r="H95" s="3" t="s">
        <v>912</v>
      </c>
      <c r="I95" s="3" t="s">
        <v>85</v>
      </c>
      <c r="J95" s="3" t="s">
        <v>913</v>
      </c>
      <c r="K95" s="3" t="s">
        <v>913</v>
      </c>
      <c r="L95" s="3" t="s">
        <v>914</v>
      </c>
      <c r="M95" s="3" t="s">
        <v>89</v>
      </c>
      <c r="N95" s="3" t="s">
        <v>876</v>
      </c>
      <c r="O95" s="3" t="s">
        <v>91</v>
      </c>
      <c r="P95" s="3" t="s">
        <v>876</v>
      </c>
      <c r="Q95" s="3" t="s">
        <v>405</v>
      </c>
      <c r="R95" s="3" t="s">
        <v>915</v>
      </c>
      <c r="S95" s="3" t="s">
        <v>916</v>
      </c>
      <c r="T95" s="3" t="s">
        <v>383</v>
      </c>
      <c r="U95" s="3" t="s">
        <v>917</v>
      </c>
      <c r="V95" s="3" t="s">
        <v>97</v>
      </c>
      <c r="W95" s="3" t="s">
        <v>918</v>
      </c>
      <c r="X95" s="3" t="s">
        <v>99</v>
      </c>
      <c r="Y95" s="3" t="s">
        <v>100</v>
      </c>
      <c r="Z95" s="3" t="s">
        <v>91</v>
      </c>
      <c r="AA95" s="3" t="s">
        <v>915</v>
      </c>
      <c r="AB95" s="3" t="s">
        <v>915</v>
      </c>
      <c r="AC95" s="3" t="s">
        <v>101</v>
      </c>
      <c r="AD95" s="3" t="s">
        <v>880</v>
      </c>
      <c r="AE95" s="3" t="s">
        <v>103</v>
      </c>
      <c r="AF95" s="3" t="s">
        <v>91</v>
      </c>
    </row>
    <row r="96" spans="1:32" ht="45" customHeight="1">
      <c r="A96" s="3" t="s">
        <v>919</v>
      </c>
      <c r="B96" s="3" t="s">
        <v>78</v>
      </c>
      <c r="C96" s="3" t="s">
        <v>79</v>
      </c>
      <c r="D96" s="3" t="s">
        <v>80</v>
      </c>
      <c r="E96" s="3" t="s">
        <v>920</v>
      </c>
      <c r="F96" s="3" t="s">
        <v>82</v>
      </c>
      <c r="G96" s="3" t="s">
        <v>227</v>
      </c>
      <c r="H96" s="3" t="s">
        <v>420</v>
      </c>
      <c r="I96" s="3" t="s">
        <v>85</v>
      </c>
      <c r="J96" s="3" t="s">
        <v>420</v>
      </c>
      <c r="K96" s="3" t="s">
        <v>420</v>
      </c>
      <c r="L96" s="3" t="s">
        <v>921</v>
      </c>
      <c r="M96" s="3" t="s">
        <v>89</v>
      </c>
      <c r="N96" s="3" t="s">
        <v>922</v>
      </c>
      <c r="O96" s="3" t="s">
        <v>91</v>
      </c>
      <c r="P96" s="3" t="s">
        <v>922</v>
      </c>
      <c r="Q96" s="3" t="s">
        <v>172</v>
      </c>
      <c r="R96" s="3" t="s">
        <v>923</v>
      </c>
      <c r="S96" s="3" t="s">
        <v>420</v>
      </c>
      <c r="T96" s="3" t="s">
        <v>212</v>
      </c>
      <c r="U96" s="3" t="s">
        <v>421</v>
      </c>
      <c r="V96" s="3" t="s">
        <v>97</v>
      </c>
      <c r="W96" s="3" t="s">
        <v>422</v>
      </c>
      <c r="X96" s="3" t="s">
        <v>99</v>
      </c>
      <c r="Y96" s="3" t="s">
        <v>100</v>
      </c>
      <c r="Z96" s="3" t="s">
        <v>91</v>
      </c>
      <c r="AA96" s="3" t="s">
        <v>923</v>
      </c>
      <c r="AB96" s="3" t="s">
        <v>923</v>
      </c>
      <c r="AC96" s="3" t="s">
        <v>101</v>
      </c>
      <c r="AD96" s="3" t="s">
        <v>924</v>
      </c>
      <c r="AE96" s="3" t="s">
        <v>103</v>
      </c>
      <c r="AF96" s="3" t="s">
        <v>91</v>
      </c>
    </row>
    <row r="97" spans="1:32" ht="45" customHeight="1">
      <c r="A97" s="3" t="s">
        <v>925</v>
      </c>
      <c r="B97" s="3" t="s">
        <v>78</v>
      </c>
      <c r="C97" s="3" t="s">
        <v>79</v>
      </c>
      <c r="D97" s="3" t="s">
        <v>80</v>
      </c>
      <c r="E97" s="3" t="s">
        <v>926</v>
      </c>
      <c r="F97" s="3" t="s">
        <v>82</v>
      </c>
      <c r="G97" s="3" t="s">
        <v>581</v>
      </c>
      <c r="H97" s="3" t="s">
        <v>927</v>
      </c>
      <c r="I97" s="3" t="s">
        <v>85</v>
      </c>
      <c r="J97" s="3" t="s">
        <v>583</v>
      </c>
      <c r="K97" s="3" t="s">
        <v>583</v>
      </c>
      <c r="L97" s="3" t="s">
        <v>584</v>
      </c>
      <c r="M97" s="3" t="s">
        <v>89</v>
      </c>
      <c r="N97" s="3" t="s">
        <v>585</v>
      </c>
      <c r="O97" s="3" t="s">
        <v>91</v>
      </c>
      <c r="P97" s="3" t="s">
        <v>585</v>
      </c>
      <c r="Q97" s="3" t="s">
        <v>405</v>
      </c>
      <c r="R97" s="3" t="s">
        <v>928</v>
      </c>
      <c r="S97" s="3" t="s">
        <v>401</v>
      </c>
      <c r="T97" s="3" t="s">
        <v>407</v>
      </c>
      <c r="U97" s="3" t="s">
        <v>408</v>
      </c>
      <c r="V97" s="3" t="s">
        <v>97</v>
      </c>
      <c r="W97" s="3" t="s">
        <v>409</v>
      </c>
      <c r="X97" s="3" t="s">
        <v>99</v>
      </c>
      <c r="Y97" s="3" t="s">
        <v>100</v>
      </c>
      <c r="Z97" s="3" t="s">
        <v>91</v>
      </c>
      <c r="AA97" s="3" t="s">
        <v>928</v>
      </c>
      <c r="AB97" s="3" t="s">
        <v>928</v>
      </c>
      <c r="AC97" s="3" t="s">
        <v>101</v>
      </c>
      <c r="AD97" s="3" t="s">
        <v>411</v>
      </c>
      <c r="AE97" s="3" t="s">
        <v>103</v>
      </c>
      <c r="AF97" s="3" t="s">
        <v>91</v>
      </c>
    </row>
    <row r="98" spans="1:32" ht="45" customHeight="1">
      <c r="A98" s="3" t="s">
        <v>929</v>
      </c>
      <c r="B98" s="3" t="s">
        <v>78</v>
      </c>
      <c r="C98" s="3" t="s">
        <v>79</v>
      </c>
      <c r="D98" s="3" t="s">
        <v>80</v>
      </c>
      <c r="E98" s="3" t="s">
        <v>930</v>
      </c>
      <c r="F98" s="3" t="s">
        <v>82</v>
      </c>
      <c r="G98" s="3" t="s">
        <v>414</v>
      </c>
      <c r="H98" s="3" t="s">
        <v>931</v>
      </c>
      <c r="I98" s="3" t="s">
        <v>85</v>
      </c>
      <c r="J98" s="3" t="s">
        <v>932</v>
      </c>
      <c r="K98" s="3" t="s">
        <v>932</v>
      </c>
      <c r="L98" s="3" t="s">
        <v>933</v>
      </c>
      <c r="M98" s="3" t="s">
        <v>89</v>
      </c>
      <c r="N98" s="3" t="s">
        <v>334</v>
      </c>
      <c r="O98" s="3" t="s">
        <v>91</v>
      </c>
      <c r="P98" s="3" t="s">
        <v>334</v>
      </c>
      <c r="Q98" s="3" t="s">
        <v>405</v>
      </c>
      <c r="R98" s="3" t="s">
        <v>934</v>
      </c>
      <c r="S98" s="3" t="s">
        <v>401</v>
      </c>
      <c r="T98" s="3" t="s">
        <v>407</v>
      </c>
      <c r="U98" s="3" t="s">
        <v>935</v>
      </c>
      <c r="V98" s="3" t="s">
        <v>97</v>
      </c>
      <c r="W98" s="3" t="s">
        <v>936</v>
      </c>
      <c r="X98" s="3" t="s">
        <v>99</v>
      </c>
      <c r="Y98" s="3" t="s">
        <v>100</v>
      </c>
      <c r="Z98" s="3" t="s">
        <v>91</v>
      </c>
      <c r="AA98" s="3" t="s">
        <v>934</v>
      </c>
      <c r="AB98" s="3" t="s">
        <v>934</v>
      </c>
      <c r="AC98" s="3" t="s">
        <v>101</v>
      </c>
      <c r="AD98" s="3" t="s">
        <v>411</v>
      </c>
      <c r="AE98" s="3" t="s">
        <v>103</v>
      </c>
      <c r="AF98" s="3" t="s">
        <v>91</v>
      </c>
    </row>
    <row r="99" spans="1:32" ht="45" customHeight="1">
      <c r="A99" s="3" t="s">
        <v>937</v>
      </c>
      <c r="B99" s="3" t="s">
        <v>78</v>
      </c>
      <c r="C99" s="3" t="s">
        <v>79</v>
      </c>
      <c r="D99" s="3" t="s">
        <v>80</v>
      </c>
      <c r="E99" s="3" t="s">
        <v>938</v>
      </c>
      <c r="F99" s="3" t="s">
        <v>82</v>
      </c>
      <c r="G99" s="3" t="s">
        <v>414</v>
      </c>
      <c r="H99" s="3" t="s">
        <v>939</v>
      </c>
      <c r="I99" s="3" t="s">
        <v>85</v>
      </c>
      <c r="J99" s="3" t="s">
        <v>940</v>
      </c>
      <c r="K99" s="3" t="s">
        <v>940</v>
      </c>
      <c r="L99" s="3" t="s">
        <v>941</v>
      </c>
      <c r="M99" s="3" t="s">
        <v>89</v>
      </c>
      <c r="N99" s="3" t="s">
        <v>334</v>
      </c>
      <c r="O99" s="3" t="s">
        <v>91</v>
      </c>
      <c r="P99" s="3" t="s">
        <v>334</v>
      </c>
      <c r="Q99" s="3" t="s">
        <v>405</v>
      </c>
      <c r="R99" s="3" t="s">
        <v>942</v>
      </c>
      <c r="S99" s="3" t="s">
        <v>401</v>
      </c>
      <c r="T99" s="3" t="s">
        <v>407</v>
      </c>
      <c r="U99" s="3" t="s">
        <v>408</v>
      </c>
      <c r="V99" s="3" t="s">
        <v>97</v>
      </c>
      <c r="W99" s="3" t="s">
        <v>409</v>
      </c>
      <c r="X99" s="3" t="s">
        <v>99</v>
      </c>
      <c r="Y99" s="3" t="s">
        <v>410</v>
      </c>
      <c r="Z99" s="3" t="s">
        <v>91</v>
      </c>
      <c r="AA99" s="3" t="s">
        <v>942</v>
      </c>
      <c r="AB99" s="3" t="s">
        <v>942</v>
      </c>
      <c r="AC99" s="3" t="s">
        <v>101</v>
      </c>
      <c r="AD99" s="3" t="s">
        <v>411</v>
      </c>
      <c r="AE99" s="3" t="s">
        <v>103</v>
      </c>
      <c r="AF99" s="3" t="s">
        <v>91</v>
      </c>
    </row>
    <row r="100" spans="1:32" ht="45" customHeight="1">
      <c r="A100" s="3" t="s">
        <v>943</v>
      </c>
      <c r="B100" s="3" t="s">
        <v>78</v>
      </c>
      <c r="C100" s="3" t="s">
        <v>79</v>
      </c>
      <c r="D100" s="3" t="s">
        <v>80</v>
      </c>
      <c r="E100" s="3" t="s">
        <v>944</v>
      </c>
      <c r="F100" s="3" t="s">
        <v>82</v>
      </c>
      <c r="G100" s="3" t="s">
        <v>945</v>
      </c>
      <c r="H100" s="3" t="s">
        <v>946</v>
      </c>
      <c r="I100" s="3" t="s">
        <v>85</v>
      </c>
      <c r="J100" s="3" t="s">
        <v>947</v>
      </c>
      <c r="K100" s="3" t="s">
        <v>947</v>
      </c>
      <c r="L100" s="3" t="s">
        <v>948</v>
      </c>
      <c r="M100" s="3" t="s">
        <v>89</v>
      </c>
      <c r="N100" s="3" t="s">
        <v>334</v>
      </c>
      <c r="O100" s="3" t="s">
        <v>91</v>
      </c>
      <c r="P100" s="3" t="s">
        <v>334</v>
      </c>
      <c r="Q100" s="3" t="s">
        <v>92</v>
      </c>
      <c r="R100" s="3" t="s">
        <v>949</v>
      </c>
      <c r="S100" s="3" t="s">
        <v>950</v>
      </c>
      <c r="T100" s="3" t="s">
        <v>174</v>
      </c>
      <c r="U100" s="3" t="s">
        <v>951</v>
      </c>
      <c r="V100" s="3" t="s">
        <v>97</v>
      </c>
      <c r="W100" s="3" t="s">
        <v>952</v>
      </c>
      <c r="X100" s="3" t="s">
        <v>99</v>
      </c>
      <c r="Y100" s="3" t="s">
        <v>100</v>
      </c>
      <c r="Z100" s="3" t="s">
        <v>91</v>
      </c>
      <c r="AA100" s="3" t="s">
        <v>949</v>
      </c>
      <c r="AB100" s="3" t="s">
        <v>949</v>
      </c>
      <c r="AC100" s="3" t="s">
        <v>101</v>
      </c>
      <c r="AD100" s="3" t="s">
        <v>953</v>
      </c>
      <c r="AE100" s="3" t="s">
        <v>103</v>
      </c>
      <c r="AF100" s="3" t="s">
        <v>91</v>
      </c>
    </row>
    <row r="101" spans="1:32" ht="45" customHeight="1">
      <c r="A101" s="3" t="s">
        <v>954</v>
      </c>
      <c r="B101" s="3" t="s">
        <v>78</v>
      </c>
      <c r="C101" s="3" t="s">
        <v>79</v>
      </c>
      <c r="D101" s="3" t="s">
        <v>80</v>
      </c>
      <c r="E101" s="3" t="s">
        <v>955</v>
      </c>
      <c r="F101" s="3" t="s">
        <v>82</v>
      </c>
      <c r="G101" s="3" t="s">
        <v>956</v>
      </c>
      <c r="H101" s="3" t="s">
        <v>957</v>
      </c>
      <c r="I101" s="3" t="s">
        <v>85</v>
      </c>
      <c r="J101" s="3" t="s">
        <v>958</v>
      </c>
      <c r="K101" s="3" t="s">
        <v>958</v>
      </c>
      <c r="L101" s="3" t="s">
        <v>948</v>
      </c>
      <c r="M101" s="3" t="s">
        <v>89</v>
      </c>
      <c r="N101" s="3" t="s">
        <v>334</v>
      </c>
      <c r="O101" s="3" t="s">
        <v>91</v>
      </c>
      <c r="P101" s="3" t="s">
        <v>334</v>
      </c>
      <c r="Q101" s="3" t="s">
        <v>92</v>
      </c>
      <c r="R101" s="3" t="s">
        <v>959</v>
      </c>
      <c r="S101" s="3" t="s">
        <v>950</v>
      </c>
      <c r="T101" s="3" t="s">
        <v>174</v>
      </c>
      <c r="U101" s="3" t="s">
        <v>951</v>
      </c>
      <c r="V101" s="3" t="s">
        <v>97</v>
      </c>
      <c r="W101" s="3" t="s">
        <v>952</v>
      </c>
      <c r="X101" s="3" t="s">
        <v>99</v>
      </c>
      <c r="Y101" s="3" t="s">
        <v>100</v>
      </c>
      <c r="Z101" s="3" t="s">
        <v>91</v>
      </c>
      <c r="AA101" s="3" t="s">
        <v>959</v>
      </c>
      <c r="AB101" s="3" t="s">
        <v>959</v>
      </c>
      <c r="AC101" s="3" t="s">
        <v>101</v>
      </c>
      <c r="AD101" s="3" t="s">
        <v>953</v>
      </c>
      <c r="AE101" s="3" t="s">
        <v>103</v>
      </c>
      <c r="AF101" s="3" t="s">
        <v>91</v>
      </c>
    </row>
    <row r="102" spans="1:32" ht="45" customHeight="1">
      <c r="A102" s="3" t="s">
        <v>960</v>
      </c>
      <c r="B102" s="3" t="s">
        <v>78</v>
      </c>
      <c r="C102" s="3" t="s">
        <v>79</v>
      </c>
      <c r="D102" s="3" t="s">
        <v>80</v>
      </c>
      <c r="E102" s="3" t="s">
        <v>961</v>
      </c>
      <c r="F102" s="3" t="s">
        <v>82</v>
      </c>
      <c r="G102" s="3" t="s">
        <v>962</v>
      </c>
      <c r="H102" s="3" t="s">
        <v>963</v>
      </c>
      <c r="I102" s="3" t="s">
        <v>85</v>
      </c>
      <c r="J102" s="3" t="s">
        <v>964</v>
      </c>
      <c r="K102" s="3" t="s">
        <v>964</v>
      </c>
      <c r="L102" s="3" t="s">
        <v>948</v>
      </c>
      <c r="M102" s="3" t="s">
        <v>89</v>
      </c>
      <c r="N102" s="3" t="s">
        <v>334</v>
      </c>
      <c r="O102" s="3" t="s">
        <v>91</v>
      </c>
      <c r="P102" s="3" t="s">
        <v>334</v>
      </c>
      <c r="Q102" s="3" t="s">
        <v>92</v>
      </c>
      <c r="R102" s="3" t="s">
        <v>965</v>
      </c>
      <c r="S102" s="3" t="s">
        <v>950</v>
      </c>
      <c r="T102" s="3" t="s">
        <v>174</v>
      </c>
      <c r="U102" s="3" t="s">
        <v>966</v>
      </c>
      <c r="V102" s="3" t="s">
        <v>97</v>
      </c>
      <c r="W102" s="3" t="s">
        <v>952</v>
      </c>
      <c r="X102" s="3" t="s">
        <v>99</v>
      </c>
      <c r="Y102" s="3" t="s">
        <v>100</v>
      </c>
      <c r="Z102" s="3" t="s">
        <v>91</v>
      </c>
      <c r="AA102" s="3" t="s">
        <v>965</v>
      </c>
      <c r="AB102" s="3" t="s">
        <v>965</v>
      </c>
      <c r="AC102" s="3" t="s">
        <v>101</v>
      </c>
      <c r="AD102" s="3" t="s">
        <v>953</v>
      </c>
      <c r="AE102" s="3" t="s">
        <v>103</v>
      </c>
      <c r="AF102" s="3" t="s">
        <v>91</v>
      </c>
    </row>
    <row r="103" spans="1:32" ht="45" customHeight="1">
      <c r="A103" s="3" t="s">
        <v>967</v>
      </c>
      <c r="B103" s="3" t="s">
        <v>78</v>
      </c>
      <c r="C103" s="3" t="s">
        <v>79</v>
      </c>
      <c r="D103" s="3" t="s">
        <v>80</v>
      </c>
      <c r="E103" s="3" t="s">
        <v>968</v>
      </c>
      <c r="F103" s="3" t="s">
        <v>82</v>
      </c>
      <c r="G103" s="3" t="s">
        <v>969</v>
      </c>
      <c r="H103" s="3" t="s">
        <v>970</v>
      </c>
      <c r="I103" s="3" t="s">
        <v>85</v>
      </c>
      <c r="J103" s="3" t="s">
        <v>971</v>
      </c>
      <c r="K103" s="3" t="s">
        <v>971</v>
      </c>
      <c r="L103" s="3" t="s">
        <v>948</v>
      </c>
      <c r="M103" s="3" t="s">
        <v>89</v>
      </c>
      <c r="N103" s="3" t="s">
        <v>334</v>
      </c>
      <c r="O103" s="3" t="s">
        <v>91</v>
      </c>
      <c r="P103" s="3" t="s">
        <v>334</v>
      </c>
      <c r="Q103" s="3" t="s">
        <v>92</v>
      </c>
      <c r="R103" s="3" t="s">
        <v>972</v>
      </c>
      <c r="S103" s="3" t="s">
        <v>950</v>
      </c>
      <c r="T103" s="3" t="s">
        <v>174</v>
      </c>
      <c r="U103" s="3" t="s">
        <v>951</v>
      </c>
      <c r="V103" s="3" t="s">
        <v>97</v>
      </c>
      <c r="W103" s="3" t="s">
        <v>952</v>
      </c>
      <c r="X103" s="3" t="s">
        <v>99</v>
      </c>
      <c r="Y103" s="3" t="s">
        <v>100</v>
      </c>
      <c r="Z103" s="3" t="s">
        <v>91</v>
      </c>
      <c r="AA103" s="3" t="s">
        <v>972</v>
      </c>
      <c r="AB103" s="3" t="s">
        <v>972</v>
      </c>
      <c r="AC103" s="3" t="s">
        <v>101</v>
      </c>
      <c r="AD103" s="3" t="s">
        <v>953</v>
      </c>
      <c r="AE103" s="3" t="s">
        <v>103</v>
      </c>
      <c r="AF103" s="3" t="s">
        <v>91</v>
      </c>
    </row>
    <row r="104" spans="1:32" ht="45" customHeight="1">
      <c r="A104" s="3" t="s">
        <v>973</v>
      </c>
      <c r="B104" s="3" t="s">
        <v>78</v>
      </c>
      <c r="C104" s="3" t="s">
        <v>79</v>
      </c>
      <c r="D104" s="3" t="s">
        <v>80</v>
      </c>
      <c r="E104" s="3" t="s">
        <v>974</v>
      </c>
      <c r="F104" s="3" t="s">
        <v>82</v>
      </c>
      <c r="G104" s="3" t="s">
        <v>975</v>
      </c>
      <c r="H104" s="3" t="s">
        <v>976</v>
      </c>
      <c r="I104" s="3" t="s">
        <v>85</v>
      </c>
      <c r="J104" s="3" t="s">
        <v>977</v>
      </c>
      <c r="K104" s="3" t="s">
        <v>977</v>
      </c>
      <c r="L104" s="3" t="s">
        <v>948</v>
      </c>
      <c r="M104" s="3" t="s">
        <v>89</v>
      </c>
      <c r="N104" s="3" t="s">
        <v>334</v>
      </c>
      <c r="O104" s="3" t="s">
        <v>91</v>
      </c>
      <c r="P104" s="3" t="s">
        <v>334</v>
      </c>
      <c r="Q104" s="3" t="s">
        <v>92</v>
      </c>
      <c r="R104" s="3" t="s">
        <v>978</v>
      </c>
      <c r="S104" s="3" t="s">
        <v>950</v>
      </c>
      <c r="T104" s="3" t="s">
        <v>174</v>
      </c>
      <c r="U104" s="3" t="s">
        <v>979</v>
      </c>
      <c r="V104" s="3" t="s">
        <v>97</v>
      </c>
      <c r="W104" s="3" t="s">
        <v>952</v>
      </c>
      <c r="X104" s="3" t="s">
        <v>99</v>
      </c>
      <c r="Y104" s="3" t="s">
        <v>100</v>
      </c>
      <c r="Z104" s="3" t="s">
        <v>91</v>
      </c>
      <c r="AA104" s="3" t="s">
        <v>978</v>
      </c>
      <c r="AB104" s="3" t="s">
        <v>978</v>
      </c>
      <c r="AC104" s="3" t="s">
        <v>101</v>
      </c>
      <c r="AD104" s="3" t="s">
        <v>953</v>
      </c>
      <c r="AE104" s="3" t="s">
        <v>103</v>
      </c>
      <c r="AF104" s="3" t="s">
        <v>91</v>
      </c>
    </row>
    <row r="105" spans="1:32" ht="45" customHeight="1">
      <c r="A105" s="3" t="s">
        <v>980</v>
      </c>
      <c r="B105" s="3" t="s">
        <v>78</v>
      </c>
      <c r="C105" s="3" t="s">
        <v>79</v>
      </c>
      <c r="D105" s="3" t="s">
        <v>80</v>
      </c>
      <c r="E105" s="3" t="s">
        <v>981</v>
      </c>
      <c r="F105" s="3" t="s">
        <v>82</v>
      </c>
      <c r="G105" s="3" t="s">
        <v>982</v>
      </c>
      <c r="H105" s="3" t="s">
        <v>983</v>
      </c>
      <c r="I105" s="3" t="s">
        <v>85</v>
      </c>
      <c r="J105" s="3" t="s">
        <v>984</v>
      </c>
      <c r="K105" s="3" t="s">
        <v>984</v>
      </c>
      <c r="L105" s="3" t="s">
        <v>948</v>
      </c>
      <c r="M105" s="3" t="s">
        <v>89</v>
      </c>
      <c r="N105" s="3" t="s">
        <v>334</v>
      </c>
      <c r="O105" s="3" t="s">
        <v>91</v>
      </c>
      <c r="P105" s="3" t="s">
        <v>334</v>
      </c>
      <c r="Q105" s="3" t="s">
        <v>92</v>
      </c>
      <c r="R105" s="3" t="s">
        <v>985</v>
      </c>
      <c r="S105" s="3" t="s">
        <v>950</v>
      </c>
      <c r="T105" s="3" t="s">
        <v>174</v>
      </c>
      <c r="U105" s="3" t="s">
        <v>979</v>
      </c>
      <c r="V105" s="3" t="s">
        <v>97</v>
      </c>
      <c r="W105" s="3" t="s">
        <v>952</v>
      </c>
      <c r="X105" s="3" t="s">
        <v>99</v>
      </c>
      <c r="Y105" s="3" t="s">
        <v>100</v>
      </c>
      <c r="Z105" s="3" t="s">
        <v>91</v>
      </c>
      <c r="AA105" s="3" t="s">
        <v>985</v>
      </c>
      <c r="AB105" s="3" t="s">
        <v>985</v>
      </c>
      <c r="AC105" s="3" t="s">
        <v>101</v>
      </c>
      <c r="AD105" s="3" t="s">
        <v>953</v>
      </c>
      <c r="AE105" s="3" t="s">
        <v>103</v>
      </c>
      <c r="AF105" s="3" t="s">
        <v>91</v>
      </c>
    </row>
    <row r="106" spans="1:32" ht="45" customHeight="1">
      <c r="A106" s="3" t="s">
        <v>986</v>
      </c>
      <c r="B106" s="3" t="s">
        <v>78</v>
      </c>
      <c r="C106" s="3" t="s">
        <v>79</v>
      </c>
      <c r="D106" s="3" t="s">
        <v>80</v>
      </c>
      <c r="E106" s="3" t="s">
        <v>987</v>
      </c>
      <c r="F106" s="3" t="s">
        <v>82</v>
      </c>
      <c r="G106" s="3" t="s">
        <v>988</v>
      </c>
      <c r="H106" s="3" t="s">
        <v>653</v>
      </c>
      <c r="I106" s="3" t="s">
        <v>166</v>
      </c>
      <c r="J106" s="3" t="s">
        <v>989</v>
      </c>
      <c r="K106" s="3" t="s">
        <v>990</v>
      </c>
      <c r="L106" s="3" t="s">
        <v>991</v>
      </c>
      <c r="M106" s="3" t="s">
        <v>89</v>
      </c>
      <c r="N106" s="3" t="s">
        <v>516</v>
      </c>
      <c r="O106" s="3" t="s">
        <v>171</v>
      </c>
      <c r="P106" s="3" t="s">
        <v>516</v>
      </c>
      <c r="Q106" s="3" t="s">
        <v>651</v>
      </c>
      <c r="R106" s="3" t="s">
        <v>992</v>
      </c>
      <c r="S106" s="3" t="s">
        <v>653</v>
      </c>
      <c r="T106" s="3" t="s">
        <v>654</v>
      </c>
      <c r="U106" s="3" t="s">
        <v>993</v>
      </c>
      <c r="V106" s="3" t="s">
        <v>522</v>
      </c>
      <c r="W106" s="3" t="s">
        <v>656</v>
      </c>
      <c r="X106" s="3" t="s">
        <v>99</v>
      </c>
      <c r="Y106" s="3" t="s">
        <v>524</v>
      </c>
      <c r="Z106" s="3" t="s">
        <v>91</v>
      </c>
      <c r="AA106" s="3" t="s">
        <v>992</v>
      </c>
      <c r="AB106" s="3" t="s">
        <v>992</v>
      </c>
      <c r="AC106" s="3" t="s">
        <v>101</v>
      </c>
      <c r="AD106" s="3" t="s">
        <v>178</v>
      </c>
      <c r="AE106" s="3" t="s">
        <v>103</v>
      </c>
      <c r="AF106" s="3" t="s">
        <v>91</v>
      </c>
    </row>
    <row r="107" spans="1:32" ht="45" customHeight="1">
      <c r="A107" s="3" t="s">
        <v>994</v>
      </c>
      <c r="B107" s="3" t="s">
        <v>78</v>
      </c>
      <c r="C107" s="3" t="s">
        <v>79</v>
      </c>
      <c r="D107" s="3" t="s">
        <v>80</v>
      </c>
      <c r="E107" s="3" t="s">
        <v>995</v>
      </c>
      <c r="F107" s="3" t="s">
        <v>82</v>
      </c>
      <c r="G107" s="3" t="s">
        <v>996</v>
      </c>
      <c r="H107" s="3" t="s">
        <v>997</v>
      </c>
      <c r="I107" s="3" t="s">
        <v>166</v>
      </c>
      <c r="J107" s="3" t="s">
        <v>998</v>
      </c>
      <c r="K107" s="3" t="s">
        <v>998</v>
      </c>
      <c r="L107" s="3" t="s">
        <v>999</v>
      </c>
      <c r="M107" s="3" t="s">
        <v>89</v>
      </c>
      <c r="N107" s="3" t="s">
        <v>1000</v>
      </c>
      <c r="O107" s="3" t="s">
        <v>91</v>
      </c>
      <c r="P107" s="3" t="s">
        <v>1000</v>
      </c>
      <c r="Q107" s="3" t="s">
        <v>795</v>
      </c>
      <c r="R107" s="3" t="s">
        <v>1001</v>
      </c>
      <c r="S107" s="3" t="s">
        <v>1002</v>
      </c>
      <c r="T107" s="3" t="s">
        <v>383</v>
      </c>
      <c r="U107" s="3" t="s">
        <v>1003</v>
      </c>
      <c r="V107" s="3" t="s">
        <v>97</v>
      </c>
      <c r="W107" s="3" t="s">
        <v>1004</v>
      </c>
      <c r="X107" s="3" t="s">
        <v>99</v>
      </c>
      <c r="Y107" s="3" t="s">
        <v>100</v>
      </c>
      <c r="Z107" s="3" t="s">
        <v>91</v>
      </c>
      <c r="AA107" s="3" t="s">
        <v>1001</v>
      </c>
      <c r="AB107" s="3" t="s">
        <v>1001</v>
      </c>
      <c r="AC107" s="3" t="s">
        <v>101</v>
      </c>
      <c r="AD107" s="3" t="s">
        <v>1005</v>
      </c>
      <c r="AE107" s="3" t="s">
        <v>103</v>
      </c>
      <c r="AF107" s="3" t="s">
        <v>91</v>
      </c>
    </row>
    <row r="108" spans="1:32" ht="45" customHeight="1">
      <c r="A108" s="3" t="s">
        <v>1006</v>
      </c>
      <c r="B108" s="3" t="s">
        <v>78</v>
      </c>
      <c r="C108" s="3" t="s">
        <v>79</v>
      </c>
      <c r="D108" s="3" t="s">
        <v>80</v>
      </c>
      <c r="E108" s="3" t="s">
        <v>1007</v>
      </c>
      <c r="F108" s="3" t="s">
        <v>82</v>
      </c>
      <c r="G108" s="3" t="s">
        <v>996</v>
      </c>
      <c r="H108" s="3" t="s">
        <v>1008</v>
      </c>
      <c r="I108" s="3" t="s">
        <v>166</v>
      </c>
      <c r="J108" s="3" t="s">
        <v>1009</v>
      </c>
      <c r="K108" s="3" t="s">
        <v>1009</v>
      </c>
      <c r="L108" s="3" t="s">
        <v>1010</v>
      </c>
      <c r="M108" s="3" t="s">
        <v>89</v>
      </c>
      <c r="N108" s="3" t="s">
        <v>1011</v>
      </c>
      <c r="O108" s="3" t="s">
        <v>91</v>
      </c>
      <c r="P108" s="3" t="s">
        <v>1011</v>
      </c>
      <c r="Q108" s="3" t="s">
        <v>795</v>
      </c>
      <c r="R108" s="3" t="s">
        <v>1012</v>
      </c>
      <c r="S108" s="3" t="s">
        <v>1002</v>
      </c>
      <c r="T108" s="3" t="s">
        <v>383</v>
      </c>
      <c r="U108" s="3" t="s">
        <v>1003</v>
      </c>
      <c r="V108" s="3" t="s">
        <v>97</v>
      </c>
      <c r="W108" s="3" t="s">
        <v>1004</v>
      </c>
      <c r="X108" s="3" t="s">
        <v>99</v>
      </c>
      <c r="Y108" s="3" t="s">
        <v>100</v>
      </c>
      <c r="Z108" s="3" t="s">
        <v>91</v>
      </c>
      <c r="AA108" s="3" t="s">
        <v>1012</v>
      </c>
      <c r="AB108" s="3" t="s">
        <v>1012</v>
      </c>
      <c r="AC108" s="3" t="s">
        <v>101</v>
      </c>
      <c r="AD108" s="3" t="s">
        <v>1005</v>
      </c>
      <c r="AE108" s="3" t="s">
        <v>103</v>
      </c>
      <c r="AF108" s="3" t="s">
        <v>91</v>
      </c>
    </row>
    <row r="109" spans="1:32" ht="45" customHeight="1">
      <c r="A109" s="3" t="s">
        <v>1013</v>
      </c>
      <c r="B109" s="3" t="s">
        <v>78</v>
      </c>
      <c r="C109" s="3" t="s">
        <v>79</v>
      </c>
      <c r="D109" s="3" t="s">
        <v>80</v>
      </c>
      <c r="E109" s="3" t="s">
        <v>1014</v>
      </c>
      <c r="F109" s="3" t="s">
        <v>82</v>
      </c>
      <c r="G109" s="3" t="s">
        <v>1015</v>
      </c>
      <c r="H109" s="3" t="s">
        <v>1016</v>
      </c>
      <c r="I109" s="3" t="s">
        <v>85</v>
      </c>
      <c r="J109" s="3" t="s">
        <v>1017</v>
      </c>
      <c r="K109" s="3" t="s">
        <v>1017</v>
      </c>
      <c r="L109" s="3" t="s">
        <v>948</v>
      </c>
      <c r="M109" s="3" t="s">
        <v>89</v>
      </c>
      <c r="N109" s="3" t="s">
        <v>334</v>
      </c>
      <c r="O109" s="3" t="s">
        <v>91</v>
      </c>
      <c r="P109" s="3" t="s">
        <v>334</v>
      </c>
      <c r="Q109" s="3" t="s">
        <v>92</v>
      </c>
      <c r="R109" s="3" t="s">
        <v>1018</v>
      </c>
      <c r="S109" s="3" t="s">
        <v>950</v>
      </c>
      <c r="T109" s="3" t="s">
        <v>174</v>
      </c>
      <c r="U109" s="3" t="s">
        <v>979</v>
      </c>
      <c r="V109" s="3" t="s">
        <v>97</v>
      </c>
      <c r="W109" s="3" t="s">
        <v>952</v>
      </c>
      <c r="X109" s="3" t="s">
        <v>99</v>
      </c>
      <c r="Y109" s="3" t="s">
        <v>100</v>
      </c>
      <c r="Z109" s="3" t="s">
        <v>91</v>
      </c>
      <c r="AA109" s="3" t="s">
        <v>1018</v>
      </c>
      <c r="AB109" s="3" t="s">
        <v>1018</v>
      </c>
      <c r="AC109" s="3" t="s">
        <v>101</v>
      </c>
      <c r="AD109" s="3" t="s">
        <v>953</v>
      </c>
      <c r="AE109" s="3" t="s">
        <v>103</v>
      </c>
      <c r="AF109" s="3" t="s">
        <v>91</v>
      </c>
    </row>
    <row r="110" spans="1:32" ht="45" customHeight="1">
      <c r="A110" s="3" t="s">
        <v>1019</v>
      </c>
      <c r="B110" s="3" t="s">
        <v>78</v>
      </c>
      <c r="C110" s="3" t="s">
        <v>79</v>
      </c>
      <c r="D110" s="3" t="s">
        <v>80</v>
      </c>
      <c r="E110" s="3" t="s">
        <v>1020</v>
      </c>
      <c r="F110" s="3" t="s">
        <v>82</v>
      </c>
      <c r="G110" s="3" t="s">
        <v>1015</v>
      </c>
      <c r="H110" s="3" t="s">
        <v>1021</v>
      </c>
      <c r="I110" s="3" t="s">
        <v>85</v>
      </c>
      <c r="J110" s="3" t="s">
        <v>1022</v>
      </c>
      <c r="K110" s="3" t="s">
        <v>1022</v>
      </c>
      <c r="L110" s="3" t="s">
        <v>948</v>
      </c>
      <c r="M110" s="3" t="s">
        <v>89</v>
      </c>
      <c r="N110" s="3" t="s">
        <v>334</v>
      </c>
      <c r="O110" s="3" t="s">
        <v>91</v>
      </c>
      <c r="P110" s="3" t="s">
        <v>334</v>
      </c>
      <c r="Q110" s="3" t="s">
        <v>92</v>
      </c>
      <c r="R110" s="3" t="s">
        <v>1023</v>
      </c>
      <c r="S110" s="3" t="s">
        <v>950</v>
      </c>
      <c r="T110" s="3" t="s">
        <v>174</v>
      </c>
      <c r="U110" s="3" t="s">
        <v>979</v>
      </c>
      <c r="V110" s="3" t="s">
        <v>97</v>
      </c>
      <c r="W110" s="3" t="s">
        <v>952</v>
      </c>
      <c r="X110" s="3" t="s">
        <v>99</v>
      </c>
      <c r="Y110" s="3" t="s">
        <v>100</v>
      </c>
      <c r="Z110" s="3" t="s">
        <v>91</v>
      </c>
      <c r="AA110" s="3" t="s">
        <v>1023</v>
      </c>
      <c r="AB110" s="3" t="s">
        <v>1023</v>
      </c>
      <c r="AC110" s="3" t="s">
        <v>101</v>
      </c>
      <c r="AD110" s="3" t="s">
        <v>953</v>
      </c>
      <c r="AE110" s="3" t="s">
        <v>103</v>
      </c>
      <c r="AF110" s="3" t="s">
        <v>91</v>
      </c>
    </row>
    <row r="111" spans="1:32" ht="45" customHeight="1">
      <c r="A111" s="3" t="s">
        <v>1024</v>
      </c>
      <c r="B111" s="3" t="s">
        <v>78</v>
      </c>
      <c r="C111" s="3" t="s">
        <v>79</v>
      </c>
      <c r="D111" s="3" t="s">
        <v>80</v>
      </c>
      <c r="E111" s="3" t="s">
        <v>1025</v>
      </c>
      <c r="F111" s="3" t="s">
        <v>82</v>
      </c>
      <c r="G111" s="3" t="s">
        <v>1026</v>
      </c>
      <c r="H111" s="3" t="s">
        <v>1027</v>
      </c>
      <c r="I111" s="3" t="s">
        <v>85</v>
      </c>
      <c r="J111" s="3" t="s">
        <v>1028</v>
      </c>
      <c r="K111" s="3" t="s">
        <v>1029</v>
      </c>
      <c r="L111" s="3" t="s">
        <v>1030</v>
      </c>
      <c r="M111" s="3" t="s">
        <v>89</v>
      </c>
      <c r="N111" s="3" t="s">
        <v>334</v>
      </c>
      <c r="O111" s="3" t="s">
        <v>91</v>
      </c>
      <c r="P111" s="3" t="s">
        <v>334</v>
      </c>
      <c r="Q111" s="3" t="s">
        <v>1031</v>
      </c>
      <c r="R111" s="3" t="s">
        <v>1032</v>
      </c>
      <c r="S111" s="3" t="s">
        <v>1027</v>
      </c>
      <c r="T111" s="3" t="s">
        <v>212</v>
      </c>
      <c r="U111" s="3" t="s">
        <v>1033</v>
      </c>
      <c r="V111" s="3" t="s">
        <v>97</v>
      </c>
      <c r="W111" s="3" t="s">
        <v>1034</v>
      </c>
      <c r="X111" s="3" t="s">
        <v>99</v>
      </c>
      <c r="Y111" s="3" t="s">
        <v>100</v>
      </c>
      <c r="Z111" s="3" t="s">
        <v>91</v>
      </c>
      <c r="AA111" s="3" t="s">
        <v>1032</v>
      </c>
      <c r="AB111" s="3" t="s">
        <v>1032</v>
      </c>
      <c r="AC111" s="3" t="s">
        <v>101</v>
      </c>
      <c r="AD111" s="3" t="s">
        <v>1035</v>
      </c>
      <c r="AE111" s="3" t="s">
        <v>103</v>
      </c>
      <c r="AF111" s="3" t="s">
        <v>91</v>
      </c>
    </row>
    <row r="112" spans="1:32" ht="45" customHeight="1">
      <c r="A112" s="3" t="s">
        <v>1036</v>
      </c>
      <c r="B112" s="3" t="s">
        <v>78</v>
      </c>
      <c r="C112" s="3" t="s">
        <v>79</v>
      </c>
      <c r="D112" s="3" t="s">
        <v>80</v>
      </c>
      <c r="E112" s="3" t="s">
        <v>1037</v>
      </c>
      <c r="F112" s="3" t="s">
        <v>82</v>
      </c>
      <c r="G112" s="3" t="s">
        <v>1038</v>
      </c>
      <c r="H112" s="3" t="s">
        <v>1039</v>
      </c>
      <c r="I112" s="3" t="s">
        <v>85</v>
      </c>
      <c r="J112" s="3" t="s">
        <v>1040</v>
      </c>
      <c r="K112" s="3" t="s">
        <v>1041</v>
      </c>
      <c r="L112" s="3" t="s">
        <v>1042</v>
      </c>
      <c r="M112" s="3" t="s">
        <v>89</v>
      </c>
      <c r="N112" s="3" t="s">
        <v>334</v>
      </c>
      <c r="O112" s="3" t="s">
        <v>91</v>
      </c>
      <c r="P112" s="3" t="s">
        <v>334</v>
      </c>
      <c r="Q112" s="3" t="s">
        <v>1043</v>
      </c>
      <c r="R112" s="3" t="s">
        <v>1044</v>
      </c>
      <c r="S112" s="3" t="s">
        <v>1039</v>
      </c>
      <c r="T112" s="3" t="s">
        <v>1045</v>
      </c>
      <c r="U112" s="3" t="s">
        <v>1046</v>
      </c>
      <c r="V112" s="3" t="s">
        <v>577</v>
      </c>
      <c r="W112" s="3" t="s">
        <v>1047</v>
      </c>
      <c r="X112" s="3" t="s">
        <v>99</v>
      </c>
      <c r="Y112" s="3" t="s">
        <v>100</v>
      </c>
      <c r="Z112" s="3" t="s">
        <v>91</v>
      </c>
      <c r="AA112" s="3" t="s">
        <v>1044</v>
      </c>
      <c r="AB112" s="3" t="s">
        <v>1044</v>
      </c>
      <c r="AC112" s="3" t="s">
        <v>101</v>
      </c>
      <c r="AD112" s="3" t="s">
        <v>1035</v>
      </c>
      <c r="AE112" s="3" t="s">
        <v>103</v>
      </c>
      <c r="AF112" s="3" t="s">
        <v>91</v>
      </c>
    </row>
    <row r="113" spans="1:32" ht="45" customHeight="1">
      <c r="A113" s="3" t="s">
        <v>1048</v>
      </c>
      <c r="B113" s="3" t="s">
        <v>78</v>
      </c>
      <c r="C113" s="3" t="s">
        <v>79</v>
      </c>
      <c r="D113" s="3" t="s">
        <v>80</v>
      </c>
      <c r="E113" s="3" t="s">
        <v>1049</v>
      </c>
      <c r="F113" s="3" t="s">
        <v>82</v>
      </c>
      <c r="G113" s="3" t="s">
        <v>1050</v>
      </c>
      <c r="H113" s="3" t="s">
        <v>1051</v>
      </c>
      <c r="I113" s="3" t="s">
        <v>85</v>
      </c>
      <c r="J113" s="3" t="s">
        <v>1052</v>
      </c>
      <c r="K113" s="3" t="s">
        <v>1053</v>
      </c>
      <c r="L113" s="3" t="s">
        <v>1054</v>
      </c>
      <c r="M113" s="3" t="s">
        <v>89</v>
      </c>
      <c r="N113" s="3" t="s">
        <v>334</v>
      </c>
      <c r="O113" s="3" t="s">
        <v>91</v>
      </c>
      <c r="P113" s="3" t="s">
        <v>334</v>
      </c>
      <c r="Q113" s="3" t="s">
        <v>1055</v>
      </c>
      <c r="R113" s="3" t="s">
        <v>1056</v>
      </c>
      <c r="S113" s="3" t="s">
        <v>1051</v>
      </c>
      <c r="T113" s="3" t="s">
        <v>212</v>
      </c>
      <c r="U113" s="3" t="s">
        <v>1057</v>
      </c>
      <c r="V113" s="3" t="s">
        <v>97</v>
      </c>
      <c r="W113" s="3" t="s">
        <v>1047</v>
      </c>
      <c r="X113" s="3" t="s">
        <v>99</v>
      </c>
      <c r="Y113" s="3" t="s">
        <v>100</v>
      </c>
      <c r="Z113" s="3" t="s">
        <v>91</v>
      </c>
      <c r="AA113" s="3" t="s">
        <v>1056</v>
      </c>
      <c r="AB113" s="3" t="s">
        <v>1056</v>
      </c>
      <c r="AC113" s="3" t="s">
        <v>101</v>
      </c>
      <c r="AD113" s="3" t="s">
        <v>1035</v>
      </c>
      <c r="AE113" s="3" t="s">
        <v>103</v>
      </c>
      <c r="AF113" s="3" t="s">
        <v>91</v>
      </c>
    </row>
    <row r="114" spans="1:32" ht="45" customHeight="1">
      <c r="A114" s="3" t="s">
        <v>1058</v>
      </c>
      <c r="B114" s="3" t="s">
        <v>78</v>
      </c>
      <c r="C114" s="3" t="s">
        <v>79</v>
      </c>
      <c r="D114" s="3" t="s">
        <v>80</v>
      </c>
      <c r="E114" s="3" t="s">
        <v>1059</v>
      </c>
      <c r="F114" s="3" t="s">
        <v>82</v>
      </c>
      <c r="G114" s="3" t="s">
        <v>1060</v>
      </c>
      <c r="H114" s="3" t="s">
        <v>1061</v>
      </c>
      <c r="I114" s="3" t="s">
        <v>166</v>
      </c>
      <c r="J114" s="3" t="s">
        <v>1062</v>
      </c>
      <c r="K114" s="3" t="s">
        <v>1062</v>
      </c>
      <c r="L114" s="3" t="s">
        <v>1063</v>
      </c>
      <c r="M114" s="3" t="s">
        <v>89</v>
      </c>
      <c r="N114" s="3" t="s">
        <v>1011</v>
      </c>
      <c r="O114" s="3" t="s">
        <v>91</v>
      </c>
      <c r="P114" s="3" t="s">
        <v>1011</v>
      </c>
      <c r="Q114" s="3" t="s">
        <v>795</v>
      </c>
      <c r="R114" s="3" t="s">
        <v>1064</v>
      </c>
      <c r="S114" s="3" t="s">
        <v>1002</v>
      </c>
      <c r="T114" s="3" t="s">
        <v>383</v>
      </c>
      <c r="U114" s="3" t="s">
        <v>1003</v>
      </c>
      <c r="V114" s="3" t="s">
        <v>97</v>
      </c>
      <c r="W114" s="3" t="s">
        <v>1004</v>
      </c>
      <c r="X114" s="3" t="s">
        <v>99</v>
      </c>
      <c r="Y114" s="3" t="s">
        <v>100</v>
      </c>
      <c r="Z114" s="3" t="s">
        <v>91</v>
      </c>
      <c r="AA114" s="3" t="s">
        <v>1064</v>
      </c>
      <c r="AB114" s="3" t="s">
        <v>1064</v>
      </c>
      <c r="AC114" s="3" t="s">
        <v>101</v>
      </c>
      <c r="AD114" s="3" t="s">
        <v>1005</v>
      </c>
      <c r="AE114" s="3" t="s">
        <v>103</v>
      </c>
      <c r="AF114" s="3" t="s">
        <v>91</v>
      </c>
    </row>
    <row r="115" spans="1:32" ht="45" customHeight="1">
      <c r="A115" s="3" t="s">
        <v>1065</v>
      </c>
      <c r="B115" s="3" t="s">
        <v>78</v>
      </c>
      <c r="C115" s="3" t="s">
        <v>79</v>
      </c>
      <c r="D115" s="3" t="s">
        <v>80</v>
      </c>
      <c r="E115" s="3" t="s">
        <v>1066</v>
      </c>
      <c r="F115" s="3" t="s">
        <v>82</v>
      </c>
      <c r="G115" s="3" t="s">
        <v>1067</v>
      </c>
      <c r="H115" s="3" t="s">
        <v>1068</v>
      </c>
      <c r="I115" s="3" t="s">
        <v>166</v>
      </c>
      <c r="J115" s="3" t="s">
        <v>998</v>
      </c>
      <c r="K115" s="3" t="s">
        <v>998</v>
      </c>
      <c r="L115" s="3" t="s">
        <v>1069</v>
      </c>
      <c r="M115" s="3" t="s">
        <v>89</v>
      </c>
      <c r="N115" s="3" t="s">
        <v>1011</v>
      </c>
      <c r="O115" s="3" t="s">
        <v>91</v>
      </c>
      <c r="P115" s="3" t="s">
        <v>1011</v>
      </c>
      <c r="Q115" s="3" t="s">
        <v>795</v>
      </c>
      <c r="R115" s="3" t="s">
        <v>1070</v>
      </c>
      <c r="S115" s="3" t="s">
        <v>1002</v>
      </c>
      <c r="T115" s="3" t="s">
        <v>383</v>
      </c>
      <c r="U115" s="3" t="s">
        <v>1071</v>
      </c>
      <c r="V115" s="3" t="s">
        <v>97</v>
      </c>
      <c r="W115" s="3" t="s">
        <v>1004</v>
      </c>
      <c r="X115" s="3" t="s">
        <v>99</v>
      </c>
      <c r="Y115" s="3" t="s">
        <v>100</v>
      </c>
      <c r="Z115" s="3" t="s">
        <v>91</v>
      </c>
      <c r="AA115" s="3" t="s">
        <v>1070</v>
      </c>
      <c r="AB115" s="3" t="s">
        <v>1070</v>
      </c>
      <c r="AC115" s="3" t="s">
        <v>101</v>
      </c>
      <c r="AD115" s="3" t="s">
        <v>1005</v>
      </c>
      <c r="AE115" s="3" t="s">
        <v>103</v>
      </c>
      <c r="AF115" s="3" t="s">
        <v>91</v>
      </c>
    </row>
    <row r="116" spans="1:32" ht="45" customHeight="1">
      <c r="A116" s="3" t="s">
        <v>1072</v>
      </c>
      <c r="B116" s="3" t="s">
        <v>78</v>
      </c>
      <c r="C116" s="3" t="s">
        <v>79</v>
      </c>
      <c r="D116" s="3" t="s">
        <v>80</v>
      </c>
      <c r="E116" s="3" t="s">
        <v>1073</v>
      </c>
      <c r="F116" s="3" t="s">
        <v>82</v>
      </c>
      <c r="G116" s="3" t="s">
        <v>1060</v>
      </c>
      <c r="H116" s="3" t="s">
        <v>1074</v>
      </c>
      <c r="I116" s="3" t="s">
        <v>166</v>
      </c>
      <c r="J116" s="3" t="s">
        <v>1075</v>
      </c>
      <c r="K116" s="3" t="s">
        <v>1075</v>
      </c>
      <c r="L116" s="3" t="s">
        <v>1076</v>
      </c>
      <c r="M116" s="3" t="s">
        <v>89</v>
      </c>
      <c r="N116" s="3" t="s">
        <v>1077</v>
      </c>
      <c r="O116" s="3" t="s">
        <v>91</v>
      </c>
      <c r="P116" s="3" t="s">
        <v>1077</v>
      </c>
      <c r="Q116" s="3" t="s">
        <v>405</v>
      </c>
      <c r="R116" s="3" t="s">
        <v>1078</v>
      </c>
      <c r="S116" s="3" t="s">
        <v>1002</v>
      </c>
      <c r="T116" s="3" t="s">
        <v>407</v>
      </c>
      <c r="U116" s="3" t="s">
        <v>1079</v>
      </c>
      <c r="V116" s="3" t="s">
        <v>97</v>
      </c>
      <c r="W116" s="3" t="s">
        <v>1080</v>
      </c>
      <c r="X116" s="3" t="s">
        <v>99</v>
      </c>
      <c r="Y116" s="3" t="s">
        <v>100</v>
      </c>
      <c r="Z116" s="3" t="s">
        <v>91</v>
      </c>
      <c r="AA116" s="3" t="s">
        <v>1078</v>
      </c>
      <c r="AB116" s="3" t="s">
        <v>1078</v>
      </c>
      <c r="AC116" s="3" t="s">
        <v>101</v>
      </c>
      <c r="AD116" s="3" t="s">
        <v>1005</v>
      </c>
      <c r="AE116" s="3" t="s">
        <v>103</v>
      </c>
      <c r="AF116" s="3" t="s">
        <v>91</v>
      </c>
    </row>
    <row r="117" spans="1:32" ht="45" customHeight="1">
      <c r="A117" s="3" t="s">
        <v>1081</v>
      </c>
      <c r="B117" s="3" t="s">
        <v>78</v>
      </c>
      <c r="C117" s="3" t="s">
        <v>79</v>
      </c>
      <c r="D117" s="3" t="s">
        <v>80</v>
      </c>
      <c r="E117" s="3" t="s">
        <v>1082</v>
      </c>
      <c r="F117" s="3" t="s">
        <v>82</v>
      </c>
      <c r="G117" s="3" t="s">
        <v>1083</v>
      </c>
      <c r="H117" s="3" t="s">
        <v>1084</v>
      </c>
      <c r="I117" s="3" t="s">
        <v>119</v>
      </c>
      <c r="J117" s="3" t="s">
        <v>1085</v>
      </c>
      <c r="K117" s="3" t="s">
        <v>1085</v>
      </c>
      <c r="L117" s="3" t="s">
        <v>1086</v>
      </c>
      <c r="M117" s="3" t="s">
        <v>89</v>
      </c>
      <c r="N117" s="3" t="s">
        <v>1087</v>
      </c>
      <c r="O117" s="3" t="s">
        <v>91</v>
      </c>
      <c r="P117" s="3" t="s">
        <v>1087</v>
      </c>
      <c r="Q117" s="3" t="s">
        <v>92</v>
      </c>
      <c r="R117" s="3" t="s">
        <v>1088</v>
      </c>
      <c r="S117" s="3" t="s">
        <v>94</v>
      </c>
      <c r="T117" s="3" t="s">
        <v>95</v>
      </c>
      <c r="U117" s="3" t="s">
        <v>96</v>
      </c>
      <c r="V117" s="3" t="s">
        <v>97</v>
      </c>
      <c r="W117" s="3" t="s">
        <v>125</v>
      </c>
      <c r="X117" s="3" t="s">
        <v>99</v>
      </c>
      <c r="Y117" s="3" t="s">
        <v>100</v>
      </c>
      <c r="Z117" s="3" t="s">
        <v>91</v>
      </c>
      <c r="AA117" s="3" t="s">
        <v>1088</v>
      </c>
      <c r="AB117" s="3" t="s">
        <v>1088</v>
      </c>
      <c r="AC117" s="3" t="s">
        <v>101</v>
      </c>
      <c r="AD117" s="3" t="s">
        <v>1089</v>
      </c>
      <c r="AE117" s="3" t="s">
        <v>103</v>
      </c>
      <c r="AF117" s="3" t="s">
        <v>91</v>
      </c>
    </row>
    <row r="118" spans="1:32" ht="45" customHeight="1">
      <c r="A118" s="3" t="s">
        <v>1090</v>
      </c>
      <c r="B118" s="3" t="s">
        <v>78</v>
      </c>
      <c r="C118" s="3" t="s">
        <v>79</v>
      </c>
      <c r="D118" s="3" t="s">
        <v>80</v>
      </c>
      <c r="E118" s="3" t="s">
        <v>1091</v>
      </c>
      <c r="F118" s="3" t="s">
        <v>82</v>
      </c>
      <c r="G118" s="3" t="s">
        <v>1092</v>
      </c>
      <c r="H118" s="3" t="s">
        <v>1093</v>
      </c>
      <c r="I118" s="3" t="s">
        <v>85</v>
      </c>
      <c r="J118" s="3" t="s">
        <v>1094</v>
      </c>
      <c r="K118" s="3" t="s">
        <v>1094</v>
      </c>
      <c r="L118" s="3" t="s">
        <v>1095</v>
      </c>
      <c r="M118" s="3" t="s">
        <v>89</v>
      </c>
      <c r="N118" s="3" t="s">
        <v>1096</v>
      </c>
      <c r="O118" s="3" t="s">
        <v>91</v>
      </c>
      <c r="P118" s="3" t="s">
        <v>1096</v>
      </c>
      <c r="Q118" s="3" t="s">
        <v>1097</v>
      </c>
      <c r="R118" s="3" t="s">
        <v>1098</v>
      </c>
      <c r="S118" s="3" t="s">
        <v>1093</v>
      </c>
      <c r="T118" s="3" t="s">
        <v>95</v>
      </c>
      <c r="U118" s="3" t="s">
        <v>1099</v>
      </c>
      <c r="V118" s="3" t="s">
        <v>97</v>
      </c>
      <c r="W118" s="3" t="s">
        <v>1100</v>
      </c>
      <c r="X118" s="3" t="s">
        <v>99</v>
      </c>
      <c r="Y118" s="3" t="s">
        <v>1101</v>
      </c>
      <c r="Z118" s="3" t="s">
        <v>91</v>
      </c>
      <c r="AA118" s="3" t="s">
        <v>1098</v>
      </c>
      <c r="AB118" s="3" t="s">
        <v>1098</v>
      </c>
      <c r="AC118" s="3" t="s">
        <v>101</v>
      </c>
      <c r="AD118" s="3" t="s">
        <v>260</v>
      </c>
      <c r="AE118" s="3" t="s">
        <v>103</v>
      </c>
      <c r="AF118" s="3" t="s">
        <v>91</v>
      </c>
    </row>
    <row r="119" spans="1:32" ht="45" customHeight="1">
      <c r="A119" s="3" t="s">
        <v>1102</v>
      </c>
      <c r="B119" s="3" t="s">
        <v>78</v>
      </c>
      <c r="C119" s="3" t="s">
        <v>79</v>
      </c>
      <c r="D119" s="3" t="s">
        <v>80</v>
      </c>
      <c r="E119" s="3" t="s">
        <v>1103</v>
      </c>
      <c r="F119" s="3" t="s">
        <v>82</v>
      </c>
      <c r="G119" s="3" t="s">
        <v>1104</v>
      </c>
      <c r="H119" s="3" t="s">
        <v>255</v>
      </c>
      <c r="I119" s="3" t="s">
        <v>85</v>
      </c>
      <c r="J119" s="3" t="s">
        <v>1105</v>
      </c>
      <c r="K119" s="3" t="s">
        <v>1106</v>
      </c>
      <c r="L119" s="3" t="s">
        <v>1107</v>
      </c>
      <c r="M119" s="3" t="s">
        <v>89</v>
      </c>
      <c r="N119" s="3" t="s">
        <v>1108</v>
      </c>
      <c r="O119" s="3" t="s">
        <v>91</v>
      </c>
      <c r="P119" s="3" t="s">
        <v>1108</v>
      </c>
      <c r="Q119" s="3" t="s">
        <v>253</v>
      </c>
      <c r="R119" s="3" t="s">
        <v>1109</v>
      </c>
      <c r="S119" s="3" t="s">
        <v>255</v>
      </c>
      <c r="T119" s="3" t="s">
        <v>256</v>
      </c>
      <c r="U119" s="3" t="s">
        <v>269</v>
      </c>
      <c r="V119" s="3" t="s">
        <v>234</v>
      </c>
      <c r="W119" s="3" t="s">
        <v>258</v>
      </c>
      <c r="X119" s="3" t="s">
        <v>99</v>
      </c>
      <c r="Y119" s="3" t="s">
        <v>259</v>
      </c>
      <c r="Z119" s="3" t="s">
        <v>91</v>
      </c>
      <c r="AA119" s="3" t="s">
        <v>1109</v>
      </c>
      <c r="AB119" s="3" t="s">
        <v>1109</v>
      </c>
      <c r="AC119" s="3" t="s">
        <v>101</v>
      </c>
      <c r="AD119" s="3" t="s">
        <v>260</v>
      </c>
      <c r="AE119" s="3" t="s">
        <v>103</v>
      </c>
      <c r="AF119" s="3" t="s">
        <v>91</v>
      </c>
    </row>
    <row r="120" spans="1:32" ht="45" customHeight="1">
      <c r="A120" s="3" t="s">
        <v>1110</v>
      </c>
      <c r="B120" s="3" t="s">
        <v>78</v>
      </c>
      <c r="C120" s="3" t="s">
        <v>79</v>
      </c>
      <c r="D120" s="3" t="s">
        <v>80</v>
      </c>
      <c r="E120" s="3" t="s">
        <v>1111</v>
      </c>
      <c r="F120" s="3" t="s">
        <v>82</v>
      </c>
      <c r="G120" s="3" t="s">
        <v>1112</v>
      </c>
      <c r="H120" s="3" t="s">
        <v>1113</v>
      </c>
      <c r="I120" s="3" t="s">
        <v>85</v>
      </c>
      <c r="J120" s="3" t="s">
        <v>1022</v>
      </c>
      <c r="K120" s="3" t="s">
        <v>1022</v>
      </c>
      <c r="L120" s="3" t="s">
        <v>948</v>
      </c>
      <c r="M120" s="3" t="s">
        <v>89</v>
      </c>
      <c r="N120" s="3" t="s">
        <v>334</v>
      </c>
      <c r="O120" s="3" t="s">
        <v>91</v>
      </c>
      <c r="P120" s="3" t="s">
        <v>334</v>
      </c>
      <c r="Q120" s="3" t="s">
        <v>92</v>
      </c>
      <c r="R120" s="3" t="s">
        <v>1114</v>
      </c>
      <c r="S120" s="3" t="s">
        <v>950</v>
      </c>
      <c r="T120" s="3" t="s">
        <v>174</v>
      </c>
      <c r="U120" s="3" t="s">
        <v>979</v>
      </c>
      <c r="V120" s="3" t="s">
        <v>97</v>
      </c>
      <c r="W120" s="3" t="s">
        <v>952</v>
      </c>
      <c r="X120" s="3" t="s">
        <v>99</v>
      </c>
      <c r="Y120" s="3" t="s">
        <v>100</v>
      </c>
      <c r="Z120" s="3" t="s">
        <v>91</v>
      </c>
      <c r="AA120" s="3" t="s">
        <v>1114</v>
      </c>
      <c r="AB120" s="3" t="s">
        <v>1114</v>
      </c>
      <c r="AC120" s="3" t="s">
        <v>101</v>
      </c>
      <c r="AD120" s="3" t="s">
        <v>953</v>
      </c>
      <c r="AE120" s="3" t="s">
        <v>103</v>
      </c>
      <c r="AF120" s="3" t="s">
        <v>91</v>
      </c>
    </row>
    <row r="121" spans="1:32" ht="45" customHeight="1">
      <c r="A121" s="3" t="s">
        <v>1115</v>
      </c>
      <c r="B121" s="3" t="s">
        <v>78</v>
      </c>
      <c r="C121" s="3" t="s">
        <v>79</v>
      </c>
      <c r="D121" s="3" t="s">
        <v>80</v>
      </c>
      <c r="E121" s="3" t="s">
        <v>1116</v>
      </c>
      <c r="F121" s="3" t="s">
        <v>82</v>
      </c>
      <c r="G121" s="3" t="s">
        <v>1117</v>
      </c>
      <c r="H121" s="3" t="s">
        <v>1118</v>
      </c>
      <c r="I121" s="3" t="s">
        <v>85</v>
      </c>
      <c r="J121" s="3" t="s">
        <v>958</v>
      </c>
      <c r="K121" s="3" t="s">
        <v>958</v>
      </c>
      <c r="L121" s="3" t="s">
        <v>948</v>
      </c>
      <c r="M121" s="3" t="s">
        <v>89</v>
      </c>
      <c r="N121" s="3" t="s">
        <v>334</v>
      </c>
      <c r="O121" s="3" t="s">
        <v>91</v>
      </c>
      <c r="P121" s="3" t="s">
        <v>334</v>
      </c>
      <c r="Q121" s="3" t="s">
        <v>92</v>
      </c>
      <c r="R121" s="3" t="s">
        <v>1119</v>
      </c>
      <c r="S121" s="3" t="s">
        <v>950</v>
      </c>
      <c r="T121" s="3" t="s">
        <v>174</v>
      </c>
      <c r="U121" s="3" t="s">
        <v>979</v>
      </c>
      <c r="V121" s="3" t="s">
        <v>97</v>
      </c>
      <c r="W121" s="3" t="s">
        <v>952</v>
      </c>
      <c r="X121" s="3" t="s">
        <v>99</v>
      </c>
      <c r="Y121" s="3" t="s">
        <v>100</v>
      </c>
      <c r="Z121" s="3" t="s">
        <v>91</v>
      </c>
      <c r="AA121" s="3" t="s">
        <v>1119</v>
      </c>
      <c r="AB121" s="3" t="s">
        <v>1119</v>
      </c>
      <c r="AC121" s="3" t="s">
        <v>101</v>
      </c>
      <c r="AD121" s="3" t="s">
        <v>953</v>
      </c>
      <c r="AE121" s="3" t="s">
        <v>103</v>
      </c>
      <c r="AF121" s="3" t="s">
        <v>91</v>
      </c>
    </row>
    <row r="122" spans="1:32" ht="45" customHeight="1">
      <c r="A122" s="3" t="s">
        <v>1120</v>
      </c>
      <c r="B122" s="3" t="s">
        <v>78</v>
      </c>
      <c r="C122" s="3" t="s">
        <v>79</v>
      </c>
      <c r="D122" s="3" t="s">
        <v>80</v>
      </c>
      <c r="E122" s="3" t="s">
        <v>1121</v>
      </c>
      <c r="F122" s="3" t="s">
        <v>82</v>
      </c>
      <c r="G122" s="3" t="s">
        <v>996</v>
      </c>
      <c r="H122" s="3" t="s">
        <v>1122</v>
      </c>
      <c r="I122" s="3" t="s">
        <v>85</v>
      </c>
      <c r="J122" s="3" t="s">
        <v>1009</v>
      </c>
      <c r="K122" s="3" t="s">
        <v>1009</v>
      </c>
      <c r="L122" s="3" t="s">
        <v>1123</v>
      </c>
      <c r="M122" s="3" t="s">
        <v>89</v>
      </c>
      <c r="N122" s="3" t="s">
        <v>1011</v>
      </c>
      <c r="O122" s="3" t="s">
        <v>91</v>
      </c>
      <c r="P122" s="3" t="s">
        <v>1011</v>
      </c>
      <c r="Q122" s="3" t="s">
        <v>795</v>
      </c>
      <c r="R122" s="3" t="s">
        <v>1124</v>
      </c>
      <c r="S122" s="3" t="s">
        <v>1002</v>
      </c>
      <c r="T122" s="3" t="s">
        <v>383</v>
      </c>
      <c r="U122" s="3" t="s">
        <v>1003</v>
      </c>
      <c r="V122" s="3" t="s">
        <v>97</v>
      </c>
      <c r="W122" s="3" t="s">
        <v>1004</v>
      </c>
      <c r="X122" s="3" t="s">
        <v>99</v>
      </c>
      <c r="Y122" s="3" t="s">
        <v>100</v>
      </c>
      <c r="Z122" s="3" t="s">
        <v>91</v>
      </c>
      <c r="AA122" s="3" t="s">
        <v>1124</v>
      </c>
      <c r="AB122" s="3" t="s">
        <v>1124</v>
      </c>
      <c r="AC122" s="3" t="s">
        <v>101</v>
      </c>
      <c r="AD122" s="3" t="s">
        <v>1005</v>
      </c>
      <c r="AE122" s="3" t="s">
        <v>103</v>
      </c>
      <c r="AF122" s="3" t="s">
        <v>91</v>
      </c>
    </row>
    <row r="123" spans="1:32" ht="45" customHeight="1">
      <c r="A123" s="3" t="s">
        <v>1125</v>
      </c>
      <c r="B123" s="3" t="s">
        <v>78</v>
      </c>
      <c r="C123" s="3" t="s">
        <v>79</v>
      </c>
      <c r="D123" s="3" t="s">
        <v>80</v>
      </c>
      <c r="E123" s="3" t="s">
        <v>1126</v>
      </c>
      <c r="F123" s="3" t="s">
        <v>82</v>
      </c>
      <c r="G123" s="3" t="s">
        <v>1127</v>
      </c>
      <c r="H123" s="3" t="s">
        <v>1128</v>
      </c>
      <c r="I123" s="3" t="s">
        <v>85</v>
      </c>
      <c r="J123" s="3" t="s">
        <v>1129</v>
      </c>
      <c r="K123" s="3" t="s">
        <v>1129</v>
      </c>
      <c r="L123" s="3" t="s">
        <v>1130</v>
      </c>
      <c r="M123" s="3" t="s">
        <v>89</v>
      </c>
      <c r="N123" s="3" t="s">
        <v>1011</v>
      </c>
      <c r="O123" s="3" t="s">
        <v>91</v>
      </c>
      <c r="P123" s="3" t="s">
        <v>1011</v>
      </c>
      <c r="Q123" s="3" t="s">
        <v>795</v>
      </c>
      <c r="R123" s="3" t="s">
        <v>1131</v>
      </c>
      <c r="S123" s="3" t="s">
        <v>1002</v>
      </c>
      <c r="T123" s="3" t="s">
        <v>383</v>
      </c>
      <c r="U123" s="3" t="s">
        <v>1003</v>
      </c>
      <c r="V123" s="3" t="s">
        <v>97</v>
      </c>
      <c r="W123" s="3" t="s">
        <v>1004</v>
      </c>
      <c r="X123" s="3" t="s">
        <v>99</v>
      </c>
      <c r="Y123" s="3" t="s">
        <v>100</v>
      </c>
      <c r="Z123" s="3" t="s">
        <v>91</v>
      </c>
      <c r="AA123" s="3" t="s">
        <v>1131</v>
      </c>
      <c r="AB123" s="3" t="s">
        <v>1131</v>
      </c>
      <c r="AC123" s="3" t="s">
        <v>101</v>
      </c>
      <c r="AD123" s="3" t="s">
        <v>1005</v>
      </c>
      <c r="AE123" s="3" t="s">
        <v>103</v>
      </c>
      <c r="AF123" s="3" t="s">
        <v>91</v>
      </c>
    </row>
    <row r="124" spans="1:32" ht="45" customHeight="1">
      <c r="A124" s="3" t="s">
        <v>1132</v>
      </c>
      <c r="B124" s="3" t="s">
        <v>78</v>
      </c>
      <c r="C124" s="3" t="s">
        <v>79</v>
      </c>
      <c r="D124" s="3" t="s">
        <v>80</v>
      </c>
      <c r="E124" s="3" t="s">
        <v>1133</v>
      </c>
      <c r="F124" s="3" t="s">
        <v>82</v>
      </c>
      <c r="G124" s="3" t="s">
        <v>1134</v>
      </c>
      <c r="H124" s="3" t="s">
        <v>1135</v>
      </c>
      <c r="I124" s="3" t="s">
        <v>166</v>
      </c>
      <c r="J124" s="3" t="s">
        <v>998</v>
      </c>
      <c r="K124" s="3" t="s">
        <v>998</v>
      </c>
      <c r="L124" s="3" t="s">
        <v>1136</v>
      </c>
      <c r="M124" s="3" t="s">
        <v>89</v>
      </c>
      <c r="N124" s="3" t="s">
        <v>1011</v>
      </c>
      <c r="O124" s="3" t="s">
        <v>91</v>
      </c>
      <c r="P124" s="3" t="s">
        <v>1011</v>
      </c>
      <c r="Q124" s="3" t="s">
        <v>795</v>
      </c>
      <c r="R124" s="3" t="s">
        <v>1137</v>
      </c>
      <c r="S124" s="3" t="s">
        <v>1002</v>
      </c>
      <c r="T124" s="3" t="s">
        <v>383</v>
      </c>
      <c r="U124" s="3" t="s">
        <v>1003</v>
      </c>
      <c r="V124" s="3" t="s">
        <v>97</v>
      </c>
      <c r="W124" s="3" t="s">
        <v>1004</v>
      </c>
      <c r="X124" s="3" t="s">
        <v>99</v>
      </c>
      <c r="Y124" s="3" t="s">
        <v>100</v>
      </c>
      <c r="Z124" s="3" t="s">
        <v>91</v>
      </c>
      <c r="AA124" s="3" t="s">
        <v>1137</v>
      </c>
      <c r="AB124" s="3" t="s">
        <v>1137</v>
      </c>
      <c r="AC124" s="3" t="s">
        <v>101</v>
      </c>
      <c r="AD124" s="3" t="s">
        <v>1005</v>
      </c>
      <c r="AE124" s="3" t="s">
        <v>103</v>
      </c>
      <c r="AF124" s="3" t="s">
        <v>91</v>
      </c>
    </row>
    <row r="125" spans="1:32" ht="45" customHeight="1">
      <c r="A125" s="3" t="s">
        <v>1138</v>
      </c>
      <c r="B125" s="3" t="s">
        <v>78</v>
      </c>
      <c r="C125" s="3" t="s">
        <v>79</v>
      </c>
      <c r="D125" s="3" t="s">
        <v>80</v>
      </c>
      <c r="E125" s="3" t="s">
        <v>1139</v>
      </c>
      <c r="F125" s="3" t="s">
        <v>82</v>
      </c>
      <c r="G125" s="3" t="s">
        <v>1140</v>
      </c>
      <c r="H125" s="3" t="s">
        <v>1141</v>
      </c>
      <c r="I125" s="3" t="s">
        <v>166</v>
      </c>
      <c r="J125" s="3" t="s">
        <v>1142</v>
      </c>
      <c r="K125" s="3" t="s">
        <v>1142</v>
      </c>
      <c r="L125" s="3" t="s">
        <v>1076</v>
      </c>
      <c r="M125" s="3" t="s">
        <v>89</v>
      </c>
      <c r="N125" s="3" t="s">
        <v>1011</v>
      </c>
      <c r="O125" s="3" t="s">
        <v>91</v>
      </c>
      <c r="P125" s="3" t="s">
        <v>1011</v>
      </c>
      <c r="Q125" s="3" t="s">
        <v>795</v>
      </c>
      <c r="R125" s="3" t="s">
        <v>1143</v>
      </c>
      <c r="S125" s="3" t="s">
        <v>1002</v>
      </c>
      <c r="T125" s="3" t="s">
        <v>383</v>
      </c>
      <c r="U125" s="3" t="s">
        <v>1003</v>
      </c>
      <c r="V125" s="3" t="s">
        <v>97</v>
      </c>
      <c r="W125" s="3" t="s">
        <v>1004</v>
      </c>
      <c r="X125" s="3" t="s">
        <v>99</v>
      </c>
      <c r="Y125" s="3" t="s">
        <v>100</v>
      </c>
      <c r="Z125" s="3" t="s">
        <v>91</v>
      </c>
      <c r="AA125" s="3" t="s">
        <v>1143</v>
      </c>
      <c r="AB125" s="3" t="s">
        <v>1143</v>
      </c>
      <c r="AC125" s="3" t="s">
        <v>101</v>
      </c>
      <c r="AD125" s="3" t="s">
        <v>1005</v>
      </c>
      <c r="AE125" s="3" t="s">
        <v>103</v>
      </c>
      <c r="AF125" s="3" t="s">
        <v>91</v>
      </c>
    </row>
    <row r="126" spans="1:32" ht="45" customHeight="1">
      <c r="A126" s="3" t="s">
        <v>1144</v>
      </c>
      <c r="B126" s="3" t="s">
        <v>78</v>
      </c>
      <c r="C126" s="3" t="s">
        <v>79</v>
      </c>
      <c r="D126" s="3" t="s">
        <v>80</v>
      </c>
      <c r="E126" s="3" t="s">
        <v>1145</v>
      </c>
      <c r="F126" s="3" t="s">
        <v>82</v>
      </c>
      <c r="G126" s="3" t="s">
        <v>400</v>
      </c>
      <c r="H126" s="3" t="s">
        <v>1146</v>
      </c>
      <c r="I126" s="3" t="s">
        <v>85</v>
      </c>
      <c r="J126" s="3" t="s">
        <v>250</v>
      </c>
      <c r="K126" s="3" t="s">
        <v>250</v>
      </c>
      <c r="L126" s="3" t="s">
        <v>1147</v>
      </c>
      <c r="M126" s="3" t="s">
        <v>89</v>
      </c>
      <c r="N126" s="3" t="s">
        <v>267</v>
      </c>
      <c r="O126" s="3" t="s">
        <v>91</v>
      </c>
      <c r="P126" s="3" t="s">
        <v>267</v>
      </c>
      <c r="Q126" s="3" t="s">
        <v>253</v>
      </c>
      <c r="R126" s="3" t="s">
        <v>1148</v>
      </c>
      <c r="S126" s="3" t="s">
        <v>255</v>
      </c>
      <c r="T126" s="3" t="s">
        <v>256</v>
      </c>
      <c r="U126" s="3" t="s">
        <v>1149</v>
      </c>
      <c r="V126" s="3" t="s">
        <v>234</v>
      </c>
      <c r="W126" s="3" t="s">
        <v>258</v>
      </c>
      <c r="X126" s="3" t="s">
        <v>99</v>
      </c>
      <c r="Y126" s="3" t="s">
        <v>259</v>
      </c>
      <c r="Z126" s="3" t="s">
        <v>91</v>
      </c>
      <c r="AA126" s="3" t="s">
        <v>1148</v>
      </c>
      <c r="AB126" s="3" t="s">
        <v>1148</v>
      </c>
      <c r="AC126" s="3" t="s">
        <v>101</v>
      </c>
      <c r="AD126" s="3" t="s">
        <v>260</v>
      </c>
      <c r="AE126" s="3" t="s">
        <v>103</v>
      </c>
      <c r="AF126" s="3" t="s">
        <v>91</v>
      </c>
    </row>
    <row r="127" spans="1:32" ht="45" customHeight="1">
      <c r="A127" s="3" t="s">
        <v>1150</v>
      </c>
      <c r="B127" s="3" t="s">
        <v>78</v>
      </c>
      <c r="C127" s="3" t="s">
        <v>79</v>
      </c>
      <c r="D127" s="3" t="s">
        <v>80</v>
      </c>
      <c r="E127" s="3" t="s">
        <v>1151</v>
      </c>
      <c r="F127" s="3" t="s">
        <v>82</v>
      </c>
      <c r="G127" s="3" t="s">
        <v>1152</v>
      </c>
      <c r="H127" s="3" t="s">
        <v>1153</v>
      </c>
      <c r="I127" s="3" t="s">
        <v>85</v>
      </c>
      <c r="J127" s="3" t="s">
        <v>1154</v>
      </c>
      <c r="K127" s="3" t="s">
        <v>1154</v>
      </c>
      <c r="L127" s="3" t="s">
        <v>1155</v>
      </c>
      <c r="M127" s="3" t="s">
        <v>89</v>
      </c>
      <c r="N127" s="3" t="s">
        <v>1156</v>
      </c>
      <c r="O127" s="3" t="s">
        <v>91</v>
      </c>
      <c r="P127" s="3" t="s">
        <v>1156</v>
      </c>
      <c r="Q127" s="3" t="s">
        <v>253</v>
      </c>
      <c r="R127" s="3" t="s">
        <v>1157</v>
      </c>
      <c r="S127" s="3" t="s">
        <v>255</v>
      </c>
      <c r="T127" s="3" t="s">
        <v>256</v>
      </c>
      <c r="U127" s="3" t="s">
        <v>1149</v>
      </c>
      <c r="V127" s="3" t="s">
        <v>234</v>
      </c>
      <c r="W127" s="3" t="s">
        <v>258</v>
      </c>
      <c r="X127" s="3" t="s">
        <v>99</v>
      </c>
      <c r="Y127" s="3" t="s">
        <v>259</v>
      </c>
      <c r="Z127" s="3" t="s">
        <v>91</v>
      </c>
      <c r="AA127" s="3" t="s">
        <v>1157</v>
      </c>
      <c r="AB127" s="3" t="s">
        <v>1157</v>
      </c>
      <c r="AC127" s="3" t="s">
        <v>101</v>
      </c>
      <c r="AD127" s="3" t="s">
        <v>260</v>
      </c>
      <c r="AE127" s="3" t="s">
        <v>103</v>
      </c>
      <c r="AF127" s="3" t="s">
        <v>91</v>
      </c>
    </row>
    <row r="128" spans="1:32" ht="45" customHeight="1">
      <c r="A128" s="3" t="s">
        <v>1158</v>
      </c>
      <c r="B128" s="3" t="s">
        <v>78</v>
      </c>
      <c r="C128" s="3" t="s">
        <v>79</v>
      </c>
      <c r="D128" s="3" t="s">
        <v>80</v>
      </c>
      <c r="E128" s="3" t="s">
        <v>1159</v>
      </c>
      <c r="F128" s="3" t="s">
        <v>82</v>
      </c>
      <c r="G128" s="3" t="s">
        <v>1160</v>
      </c>
      <c r="H128" s="3" t="s">
        <v>1161</v>
      </c>
      <c r="I128" s="3" t="s">
        <v>85</v>
      </c>
      <c r="J128" s="3" t="s">
        <v>1162</v>
      </c>
      <c r="K128" s="3" t="s">
        <v>1162</v>
      </c>
      <c r="L128" s="3" t="s">
        <v>1163</v>
      </c>
      <c r="M128" s="3" t="s">
        <v>89</v>
      </c>
      <c r="N128" s="3" t="s">
        <v>1108</v>
      </c>
      <c r="O128" s="3" t="s">
        <v>91</v>
      </c>
      <c r="P128" s="3" t="s">
        <v>1108</v>
      </c>
      <c r="Q128" s="3" t="s">
        <v>253</v>
      </c>
      <c r="R128" s="3" t="s">
        <v>1164</v>
      </c>
      <c r="S128" s="3" t="s">
        <v>255</v>
      </c>
      <c r="T128" s="3" t="s">
        <v>256</v>
      </c>
      <c r="U128" s="3" t="s">
        <v>1165</v>
      </c>
      <c r="V128" s="3" t="s">
        <v>234</v>
      </c>
      <c r="W128" s="3" t="s">
        <v>258</v>
      </c>
      <c r="X128" s="3" t="s">
        <v>99</v>
      </c>
      <c r="Y128" s="3" t="s">
        <v>259</v>
      </c>
      <c r="Z128" s="3" t="s">
        <v>91</v>
      </c>
      <c r="AA128" s="3" t="s">
        <v>1164</v>
      </c>
      <c r="AB128" s="3" t="s">
        <v>1164</v>
      </c>
      <c r="AC128" s="3" t="s">
        <v>101</v>
      </c>
      <c r="AD128" s="3" t="s">
        <v>260</v>
      </c>
      <c r="AE128" s="3" t="s">
        <v>103</v>
      </c>
      <c r="AF128" s="3" t="s">
        <v>91</v>
      </c>
    </row>
    <row r="129" spans="1:32" ht="45" customHeight="1">
      <c r="A129" s="3" t="s">
        <v>1166</v>
      </c>
      <c r="B129" s="3" t="s">
        <v>78</v>
      </c>
      <c r="C129" s="3" t="s">
        <v>79</v>
      </c>
      <c r="D129" s="3" t="s">
        <v>80</v>
      </c>
      <c r="E129" s="3" t="s">
        <v>1167</v>
      </c>
      <c r="F129" s="3" t="s">
        <v>82</v>
      </c>
      <c r="G129" s="3" t="s">
        <v>1168</v>
      </c>
      <c r="H129" s="3" t="s">
        <v>1169</v>
      </c>
      <c r="I129" s="3" t="s">
        <v>85</v>
      </c>
      <c r="J129" s="3" t="s">
        <v>1170</v>
      </c>
      <c r="K129" s="3" t="s">
        <v>1170</v>
      </c>
      <c r="L129" s="3" t="s">
        <v>1171</v>
      </c>
      <c r="M129" s="3" t="s">
        <v>89</v>
      </c>
      <c r="N129" s="3" t="s">
        <v>1108</v>
      </c>
      <c r="O129" s="3" t="s">
        <v>91</v>
      </c>
      <c r="P129" s="3" t="s">
        <v>1108</v>
      </c>
      <c r="Q129" s="3" t="s">
        <v>253</v>
      </c>
      <c r="R129" s="3" t="s">
        <v>1172</v>
      </c>
      <c r="S129" s="3" t="s">
        <v>255</v>
      </c>
      <c r="T129" s="3" t="s">
        <v>256</v>
      </c>
      <c r="U129" s="3" t="s">
        <v>1165</v>
      </c>
      <c r="V129" s="3" t="s">
        <v>234</v>
      </c>
      <c r="W129" s="3" t="s">
        <v>258</v>
      </c>
      <c r="X129" s="3" t="s">
        <v>99</v>
      </c>
      <c r="Y129" s="3" t="s">
        <v>259</v>
      </c>
      <c r="Z129" s="3" t="s">
        <v>91</v>
      </c>
      <c r="AA129" s="3" t="s">
        <v>1172</v>
      </c>
      <c r="AB129" s="3" t="s">
        <v>1172</v>
      </c>
      <c r="AC129" s="3" t="s">
        <v>101</v>
      </c>
      <c r="AD129" s="3" t="s">
        <v>260</v>
      </c>
      <c r="AE129" s="3" t="s">
        <v>103</v>
      </c>
      <c r="AF129" s="3" t="s">
        <v>91</v>
      </c>
    </row>
    <row r="130" spans="1:32" ht="45" customHeight="1">
      <c r="A130" s="3" t="s">
        <v>1173</v>
      </c>
      <c r="B130" s="3" t="s">
        <v>78</v>
      </c>
      <c r="C130" s="3" t="s">
        <v>79</v>
      </c>
      <c r="D130" s="3" t="s">
        <v>80</v>
      </c>
      <c r="E130" s="3" t="s">
        <v>1174</v>
      </c>
      <c r="F130" s="3" t="s">
        <v>82</v>
      </c>
      <c r="G130" s="3" t="s">
        <v>1175</v>
      </c>
      <c r="H130" s="3" t="s">
        <v>1176</v>
      </c>
      <c r="I130" s="3" t="s">
        <v>85</v>
      </c>
      <c r="J130" s="3" t="s">
        <v>250</v>
      </c>
      <c r="K130" s="3" t="s">
        <v>250</v>
      </c>
      <c r="L130" s="3" t="s">
        <v>1177</v>
      </c>
      <c r="M130" s="3" t="s">
        <v>89</v>
      </c>
      <c r="N130" s="3" t="s">
        <v>267</v>
      </c>
      <c r="O130" s="3" t="s">
        <v>91</v>
      </c>
      <c r="P130" s="3" t="s">
        <v>267</v>
      </c>
      <c r="Q130" s="3" t="s">
        <v>253</v>
      </c>
      <c r="R130" s="3" t="s">
        <v>1178</v>
      </c>
      <c r="S130" s="3" t="s">
        <v>255</v>
      </c>
      <c r="T130" s="3" t="s">
        <v>256</v>
      </c>
      <c r="U130" s="3" t="s">
        <v>269</v>
      </c>
      <c r="V130" s="3" t="s">
        <v>234</v>
      </c>
      <c r="W130" s="3" t="s">
        <v>258</v>
      </c>
      <c r="X130" s="3" t="s">
        <v>99</v>
      </c>
      <c r="Y130" s="3" t="s">
        <v>259</v>
      </c>
      <c r="Z130" s="3" t="s">
        <v>91</v>
      </c>
      <c r="AA130" s="3" t="s">
        <v>1178</v>
      </c>
      <c r="AB130" s="3" t="s">
        <v>1178</v>
      </c>
      <c r="AC130" s="3" t="s">
        <v>101</v>
      </c>
      <c r="AD130" s="3" t="s">
        <v>260</v>
      </c>
      <c r="AE130" s="3" t="s">
        <v>103</v>
      </c>
      <c r="AF130" s="3" t="s">
        <v>91</v>
      </c>
    </row>
    <row r="131" spans="1:32" ht="45" customHeight="1">
      <c r="A131" s="3" t="s">
        <v>1179</v>
      </c>
      <c r="B131" s="3" t="s">
        <v>78</v>
      </c>
      <c r="C131" s="3" t="s">
        <v>79</v>
      </c>
      <c r="D131" s="3" t="s">
        <v>80</v>
      </c>
      <c r="E131" s="3" t="s">
        <v>1180</v>
      </c>
      <c r="F131" s="3" t="s">
        <v>82</v>
      </c>
      <c r="G131" s="3" t="s">
        <v>400</v>
      </c>
      <c r="H131" s="3" t="s">
        <v>1181</v>
      </c>
      <c r="I131" s="3" t="s">
        <v>85</v>
      </c>
      <c r="J131" s="3" t="s">
        <v>1182</v>
      </c>
      <c r="K131" s="3" t="s">
        <v>1182</v>
      </c>
      <c r="L131" s="3" t="s">
        <v>1183</v>
      </c>
      <c r="M131" s="3" t="s">
        <v>89</v>
      </c>
      <c r="N131" s="3" t="s">
        <v>1184</v>
      </c>
      <c r="O131" s="3" t="s">
        <v>91</v>
      </c>
      <c r="P131" s="3" t="s">
        <v>1184</v>
      </c>
      <c r="Q131" s="3" t="s">
        <v>253</v>
      </c>
      <c r="R131" s="3" t="s">
        <v>1185</v>
      </c>
      <c r="S131" s="3" t="s">
        <v>255</v>
      </c>
      <c r="T131" s="3" t="s">
        <v>256</v>
      </c>
      <c r="U131" s="3" t="s">
        <v>269</v>
      </c>
      <c r="V131" s="3" t="s">
        <v>234</v>
      </c>
      <c r="W131" s="3" t="s">
        <v>258</v>
      </c>
      <c r="X131" s="3" t="s">
        <v>99</v>
      </c>
      <c r="Y131" s="3" t="s">
        <v>259</v>
      </c>
      <c r="Z131" s="3" t="s">
        <v>91</v>
      </c>
      <c r="AA131" s="3" t="s">
        <v>1185</v>
      </c>
      <c r="AB131" s="3" t="s">
        <v>1185</v>
      </c>
      <c r="AC131" s="3" t="s">
        <v>101</v>
      </c>
      <c r="AD131" s="3" t="s">
        <v>260</v>
      </c>
      <c r="AE131" s="3" t="s">
        <v>103</v>
      </c>
      <c r="AF131" s="3" t="s">
        <v>91</v>
      </c>
    </row>
    <row r="132" spans="1:32" ht="45" customHeight="1">
      <c r="A132" s="3" t="s">
        <v>1186</v>
      </c>
      <c r="B132" s="3" t="s">
        <v>78</v>
      </c>
      <c r="C132" s="3" t="s">
        <v>79</v>
      </c>
      <c r="D132" s="3" t="s">
        <v>80</v>
      </c>
      <c r="E132" s="3" t="s">
        <v>1187</v>
      </c>
      <c r="F132" s="3" t="s">
        <v>82</v>
      </c>
      <c r="G132" s="3" t="s">
        <v>1168</v>
      </c>
      <c r="H132" s="3" t="s">
        <v>1188</v>
      </c>
      <c r="I132" s="3" t="s">
        <v>85</v>
      </c>
      <c r="J132" s="3" t="s">
        <v>1189</v>
      </c>
      <c r="K132" s="3" t="s">
        <v>1189</v>
      </c>
      <c r="L132" s="3" t="s">
        <v>1190</v>
      </c>
      <c r="M132" s="3" t="s">
        <v>89</v>
      </c>
      <c r="N132" s="3" t="s">
        <v>267</v>
      </c>
      <c r="O132" s="3" t="s">
        <v>91</v>
      </c>
      <c r="P132" s="3" t="s">
        <v>267</v>
      </c>
      <c r="Q132" s="3" t="s">
        <v>253</v>
      </c>
      <c r="R132" s="3" t="s">
        <v>1191</v>
      </c>
      <c r="S132" s="3" t="s">
        <v>255</v>
      </c>
      <c r="T132" s="3" t="s">
        <v>256</v>
      </c>
      <c r="U132" s="3" t="s">
        <v>257</v>
      </c>
      <c r="V132" s="3" t="s">
        <v>234</v>
      </c>
      <c r="W132" s="3" t="s">
        <v>258</v>
      </c>
      <c r="X132" s="3" t="s">
        <v>99</v>
      </c>
      <c r="Y132" s="3" t="s">
        <v>259</v>
      </c>
      <c r="Z132" s="3" t="s">
        <v>91</v>
      </c>
      <c r="AA132" s="3" t="s">
        <v>1191</v>
      </c>
      <c r="AB132" s="3" t="s">
        <v>1191</v>
      </c>
      <c r="AC132" s="3" t="s">
        <v>101</v>
      </c>
      <c r="AD132" s="3" t="s">
        <v>260</v>
      </c>
      <c r="AE132" s="3" t="s">
        <v>103</v>
      </c>
      <c r="AF132" s="3" t="s">
        <v>91</v>
      </c>
    </row>
    <row r="133" spans="1:32" ht="45" customHeight="1">
      <c r="A133" s="3" t="s">
        <v>1192</v>
      </c>
      <c r="B133" s="3" t="s">
        <v>78</v>
      </c>
      <c r="C133" s="3" t="s">
        <v>79</v>
      </c>
      <c r="D133" s="3" t="s">
        <v>80</v>
      </c>
      <c r="E133" s="3" t="s">
        <v>1193</v>
      </c>
      <c r="F133" s="3" t="s">
        <v>82</v>
      </c>
      <c r="G133" s="3" t="s">
        <v>1194</v>
      </c>
      <c r="H133" s="3" t="s">
        <v>1195</v>
      </c>
      <c r="I133" s="3" t="s">
        <v>85</v>
      </c>
      <c r="J133" s="3" t="s">
        <v>1196</v>
      </c>
      <c r="K133" s="3" t="s">
        <v>1196</v>
      </c>
      <c r="L133" s="3" t="s">
        <v>1197</v>
      </c>
      <c r="M133" s="3" t="s">
        <v>89</v>
      </c>
      <c r="N133" s="3" t="s">
        <v>252</v>
      </c>
      <c r="O133" s="3" t="s">
        <v>91</v>
      </c>
      <c r="P133" s="3" t="s">
        <v>252</v>
      </c>
      <c r="Q133" s="3" t="s">
        <v>253</v>
      </c>
      <c r="R133" s="3" t="s">
        <v>1198</v>
      </c>
      <c r="S133" s="3" t="s">
        <v>255</v>
      </c>
      <c r="T133" s="3" t="s">
        <v>256</v>
      </c>
      <c r="U133" s="3" t="s">
        <v>269</v>
      </c>
      <c r="V133" s="3" t="s">
        <v>234</v>
      </c>
      <c r="W133" s="3" t="s">
        <v>258</v>
      </c>
      <c r="X133" s="3" t="s">
        <v>99</v>
      </c>
      <c r="Y133" s="3" t="s">
        <v>259</v>
      </c>
      <c r="Z133" s="3" t="s">
        <v>91</v>
      </c>
      <c r="AA133" s="3" t="s">
        <v>1198</v>
      </c>
      <c r="AB133" s="3" t="s">
        <v>1198</v>
      </c>
      <c r="AC133" s="3" t="s">
        <v>101</v>
      </c>
      <c r="AD133" s="3" t="s">
        <v>260</v>
      </c>
      <c r="AE133" s="3" t="s">
        <v>103</v>
      </c>
      <c r="AF133" s="3" t="s">
        <v>91</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1674</v>
      </c>
    </row>
    <row r="2" spans="1:1">
      <c r="A2" t="s">
        <v>1519</v>
      </c>
    </row>
    <row r="3" spans="1:1">
      <c r="A3" t="s">
        <v>1520</v>
      </c>
    </row>
    <row r="4" spans="1:1">
      <c r="A4" t="s">
        <v>1493</v>
      </c>
    </row>
    <row r="5" spans="1:1">
      <c r="A5" t="s">
        <v>1246</v>
      </c>
    </row>
    <row r="6" spans="1:1">
      <c r="A6" t="s">
        <v>1494</v>
      </c>
    </row>
    <row r="7" spans="1:1">
      <c r="A7" t="s">
        <v>1495</v>
      </c>
    </row>
    <row r="8" spans="1:1">
      <c r="A8" t="s">
        <v>1496</v>
      </c>
    </row>
    <row r="9" spans="1:1">
      <c r="A9" t="s">
        <v>1513</v>
      </c>
    </row>
    <row r="10" spans="1:1">
      <c r="A10" t="s">
        <v>1675</v>
      </c>
    </row>
    <row r="11" spans="1:1">
      <c r="A11" t="s">
        <v>1501</v>
      </c>
    </row>
    <row r="12" spans="1:1">
      <c r="A12" t="s">
        <v>1515</v>
      </c>
    </row>
    <row r="13" spans="1:1">
      <c r="A13" t="s">
        <v>1504</v>
      </c>
    </row>
    <row r="14" spans="1:1">
      <c r="A14" t="s">
        <v>1510</v>
      </c>
    </row>
    <row r="15" spans="1:1">
      <c r="A15" t="s">
        <v>1498</v>
      </c>
    </row>
    <row r="16" spans="1:1">
      <c r="A16" t="s">
        <v>1505</v>
      </c>
    </row>
    <row r="17" spans="1:1">
      <c r="A17" t="s">
        <v>1517</v>
      </c>
    </row>
    <row r="18" spans="1:1">
      <c r="A18" t="s">
        <v>1512</v>
      </c>
    </row>
    <row r="19" spans="1:1">
      <c r="A19" t="s">
        <v>1506</v>
      </c>
    </row>
    <row r="20" spans="1:1">
      <c r="A20" t="s">
        <v>1503</v>
      </c>
    </row>
    <row r="21" spans="1:1">
      <c r="A21" t="s">
        <v>1507</v>
      </c>
    </row>
    <row r="22" spans="1:1">
      <c r="A22" t="s">
        <v>1508</v>
      </c>
    </row>
    <row r="23" spans="1:1">
      <c r="A23" t="s">
        <v>1521</v>
      </c>
    </row>
    <row r="24" spans="1:1">
      <c r="A24" t="s">
        <v>1500</v>
      </c>
    </row>
    <row r="25" spans="1:1">
      <c r="A25" t="s">
        <v>1499</v>
      </c>
    </row>
    <row r="26" spans="1:1">
      <c r="A26" t="s">
        <v>1497</v>
      </c>
    </row>
    <row r="27" spans="1:1">
      <c r="A27" t="s">
        <v>1523</v>
      </c>
    </row>
    <row r="28" spans="1:1">
      <c r="A28" t="s">
        <v>1509</v>
      </c>
    </row>
    <row r="29" spans="1:1">
      <c r="A29" t="s">
        <v>1502</v>
      </c>
    </row>
    <row r="30" spans="1:1">
      <c r="A30" t="s">
        <v>1676</v>
      </c>
    </row>
    <row r="31" spans="1:1">
      <c r="A31" t="s">
        <v>1516</v>
      </c>
    </row>
    <row r="32" spans="1:1">
      <c r="A32" t="s">
        <v>1511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R129"/>
  <sheetViews>
    <sheetView topLeftCell="A3" workbookViewId="0"/>
  </sheetViews>
  <sheetFormatPr baseColWidth="10" defaultColWidth="9.140625" defaultRowHeight="15"/>
  <cols>
    <col min="1" max="1" width="9.42578125" bestFit="1" customWidth="1"/>
    <col min="2" max="2" width="36.42578125" bestFit="1" customWidth="1"/>
    <col min="3" max="3" width="33.140625" bestFit="1" customWidth="1"/>
    <col min="4" max="4" width="42.140625" bestFit="1" customWidth="1"/>
    <col min="5" max="5" width="17.7109375" bestFit="1" customWidth="1"/>
    <col min="6" max="6" width="84.85546875" bestFit="1" customWidth="1"/>
    <col min="7" max="7" width="18.28515625" bestFit="1" customWidth="1"/>
    <col min="8" max="8" width="30" bestFit="1" customWidth="1"/>
    <col min="9" max="9" width="23.7109375" bestFit="1" customWidth="1"/>
    <col min="10" max="10" width="28.5703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c r="C1" t="s">
        <v>6</v>
      </c>
      <c r="D1" t="s">
        <v>8</v>
      </c>
      <c r="E1" t="s">
        <v>9</v>
      </c>
      <c r="F1" t="s">
        <v>8</v>
      </c>
      <c r="G1" t="s">
        <v>6</v>
      </c>
      <c r="H1" t="s">
        <v>6</v>
      </c>
      <c r="I1" t="s">
        <v>9</v>
      </c>
      <c r="J1" t="s">
        <v>8</v>
      </c>
      <c r="K1" t="s">
        <v>6</v>
      </c>
      <c r="L1" t="s">
        <v>8</v>
      </c>
      <c r="M1" t="s">
        <v>6</v>
      </c>
      <c r="N1" t="s">
        <v>8</v>
      </c>
      <c r="O1" t="s">
        <v>6</v>
      </c>
      <c r="P1" t="s">
        <v>9</v>
      </c>
      <c r="Q1" t="s">
        <v>6</v>
      </c>
      <c r="R1" t="s">
        <v>8</v>
      </c>
    </row>
    <row r="2" spans="1:18" hidden="1">
      <c r="C2" t="s">
        <v>1677</v>
      </c>
      <c r="D2" t="s">
        <v>1678</v>
      </c>
      <c r="E2" t="s">
        <v>1679</v>
      </c>
      <c r="F2" t="s">
        <v>1680</v>
      </c>
      <c r="G2" t="s">
        <v>1681</v>
      </c>
      <c r="H2" t="s">
        <v>1682</v>
      </c>
      <c r="I2" t="s">
        <v>1683</v>
      </c>
      <c r="J2" t="s">
        <v>1684</v>
      </c>
      <c r="K2" t="s">
        <v>1685</v>
      </c>
      <c r="L2" t="s">
        <v>1686</v>
      </c>
      <c r="M2" t="s">
        <v>1687</v>
      </c>
      <c r="N2" t="s">
        <v>1688</v>
      </c>
      <c r="O2" t="s">
        <v>1689</v>
      </c>
      <c r="P2" t="s">
        <v>1690</v>
      </c>
      <c r="Q2" t="s">
        <v>1691</v>
      </c>
      <c r="R2" t="s">
        <v>1692</v>
      </c>
    </row>
    <row r="3" spans="1:18" ht="30">
      <c r="A3" s="1" t="s">
        <v>1218</v>
      </c>
      <c r="B3" s="1"/>
      <c r="C3" s="1" t="s">
        <v>1693</v>
      </c>
      <c r="D3" s="1" t="s">
        <v>1540</v>
      </c>
      <c r="E3" s="1" t="s">
        <v>1694</v>
      </c>
      <c r="F3" s="1" t="s">
        <v>1542</v>
      </c>
      <c r="G3" s="1" t="s">
        <v>1222</v>
      </c>
      <c r="H3" s="1" t="s">
        <v>1223</v>
      </c>
      <c r="I3" s="1" t="s">
        <v>1695</v>
      </c>
      <c r="J3" s="1" t="s">
        <v>1696</v>
      </c>
      <c r="K3" s="1" t="s">
        <v>1545</v>
      </c>
      <c r="L3" s="1" t="s">
        <v>1227</v>
      </c>
      <c r="M3" s="1" t="s">
        <v>1228</v>
      </c>
      <c r="N3" s="1" t="s">
        <v>1697</v>
      </c>
      <c r="O3" s="1" t="s">
        <v>1698</v>
      </c>
      <c r="P3" s="1" t="s">
        <v>1699</v>
      </c>
      <c r="Q3" s="1" t="s">
        <v>1700</v>
      </c>
      <c r="R3" s="1" t="s">
        <v>1233</v>
      </c>
    </row>
    <row r="4" spans="1:18" ht="45" customHeight="1">
      <c r="A4" s="3" t="s">
        <v>93</v>
      </c>
      <c r="B4" s="3" t="s">
        <v>1701</v>
      </c>
      <c r="C4" s="3" t="s">
        <v>1248</v>
      </c>
      <c r="D4" s="3" t="s">
        <v>1249</v>
      </c>
      <c r="E4" s="3" t="s">
        <v>1238</v>
      </c>
      <c r="F4" s="3" t="s">
        <v>1239</v>
      </c>
      <c r="G4" s="3" t="s">
        <v>1240</v>
      </c>
      <c r="H4" s="3" t="s">
        <v>91</v>
      </c>
      <c r="I4" s="3" t="s">
        <v>1459</v>
      </c>
      <c r="J4" s="3" t="s">
        <v>1242</v>
      </c>
      <c r="K4" s="3" t="s">
        <v>1243</v>
      </c>
      <c r="L4" s="3" t="s">
        <v>1244</v>
      </c>
      <c r="M4" s="3" t="s">
        <v>1243</v>
      </c>
      <c r="N4" s="3" t="s">
        <v>1244</v>
      </c>
      <c r="O4" s="3" t="s">
        <v>1245</v>
      </c>
      <c r="P4" s="3" t="s">
        <v>1246</v>
      </c>
      <c r="Q4" s="3" t="s">
        <v>1247</v>
      </c>
      <c r="R4" s="3" t="s">
        <v>91</v>
      </c>
    </row>
    <row r="5" spans="1:18" ht="45" customHeight="1">
      <c r="A5" s="3" t="s">
        <v>110</v>
      </c>
      <c r="B5" s="3" t="s">
        <v>1702</v>
      </c>
      <c r="C5" s="3" t="s">
        <v>1248</v>
      </c>
      <c r="D5" s="3" t="s">
        <v>1249</v>
      </c>
      <c r="E5" s="3" t="s">
        <v>1238</v>
      </c>
      <c r="F5" s="3" t="s">
        <v>1239</v>
      </c>
      <c r="G5" s="3" t="s">
        <v>1240</v>
      </c>
      <c r="H5" s="3" t="s">
        <v>91</v>
      </c>
      <c r="I5" s="3" t="s">
        <v>1459</v>
      </c>
      <c r="J5" s="3" t="s">
        <v>1242</v>
      </c>
      <c r="K5" s="3" t="s">
        <v>1243</v>
      </c>
      <c r="L5" s="3" t="s">
        <v>1244</v>
      </c>
      <c r="M5" s="3" t="s">
        <v>1243</v>
      </c>
      <c r="N5" s="3" t="s">
        <v>1244</v>
      </c>
      <c r="O5" s="3" t="s">
        <v>1245</v>
      </c>
      <c r="P5" s="3" t="s">
        <v>1246</v>
      </c>
      <c r="Q5" s="3" t="s">
        <v>1247</v>
      </c>
      <c r="R5" s="3" t="s">
        <v>91</v>
      </c>
    </row>
    <row r="6" spans="1:18" ht="45" customHeight="1">
      <c r="A6" s="3" t="s">
        <v>124</v>
      </c>
      <c r="B6" s="3" t="s">
        <v>1703</v>
      </c>
      <c r="C6" s="3" t="s">
        <v>1248</v>
      </c>
      <c r="D6" s="3" t="s">
        <v>1249</v>
      </c>
      <c r="E6" s="3" t="s">
        <v>1238</v>
      </c>
      <c r="F6" s="3" t="s">
        <v>1239</v>
      </c>
      <c r="G6" s="3" t="s">
        <v>1240</v>
      </c>
      <c r="H6" s="3" t="s">
        <v>91</v>
      </c>
      <c r="I6" s="3" t="s">
        <v>1459</v>
      </c>
      <c r="J6" s="3" t="s">
        <v>1242</v>
      </c>
      <c r="K6" s="3" t="s">
        <v>1243</v>
      </c>
      <c r="L6" s="3" t="s">
        <v>1244</v>
      </c>
      <c r="M6" s="3" t="s">
        <v>1243</v>
      </c>
      <c r="N6" s="3" t="s">
        <v>1244</v>
      </c>
      <c r="O6" s="3" t="s">
        <v>1245</v>
      </c>
      <c r="P6" s="3" t="s">
        <v>1246</v>
      </c>
      <c r="Q6" s="3" t="s">
        <v>1247</v>
      </c>
      <c r="R6" s="3" t="s">
        <v>91</v>
      </c>
    </row>
    <row r="7" spans="1:18" ht="45" customHeight="1">
      <c r="A7" s="3" t="s">
        <v>135</v>
      </c>
      <c r="B7" s="3" t="s">
        <v>1704</v>
      </c>
      <c r="C7" s="3" t="s">
        <v>1248</v>
      </c>
      <c r="D7" s="3" t="s">
        <v>1249</v>
      </c>
      <c r="E7" s="3" t="s">
        <v>1238</v>
      </c>
      <c r="F7" s="3" t="s">
        <v>1239</v>
      </c>
      <c r="G7" s="3" t="s">
        <v>1240</v>
      </c>
      <c r="H7" s="3" t="s">
        <v>91</v>
      </c>
      <c r="I7" s="3" t="s">
        <v>1459</v>
      </c>
      <c r="J7" s="3" t="s">
        <v>1242</v>
      </c>
      <c r="K7" s="3" t="s">
        <v>1243</v>
      </c>
      <c r="L7" s="3" t="s">
        <v>1244</v>
      </c>
      <c r="M7" s="3" t="s">
        <v>1243</v>
      </c>
      <c r="N7" s="3" t="s">
        <v>1244</v>
      </c>
      <c r="O7" s="3" t="s">
        <v>1245</v>
      </c>
      <c r="P7" s="3" t="s">
        <v>1246</v>
      </c>
      <c r="Q7" s="3" t="s">
        <v>1247</v>
      </c>
      <c r="R7" s="3" t="s">
        <v>91</v>
      </c>
    </row>
    <row r="8" spans="1:18" ht="45" customHeight="1">
      <c r="A8" s="3" t="s">
        <v>146</v>
      </c>
      <c r="B8" s="3" t="s">
        <v>1705</v>
      </c>
      <c r="C8" s="3" t="s">
        <v>1255</v>
      </c>
      <c r="D8" s="3" t="s">
        <v>1256</v>
      </c>
      <c r="E8" s="3" t="s">
        <v>1238</v>
      </c>
      <c r="F8" s="3" t="s">
        <v>1239</v>
      </c>
      <c r="G8" s="3" t="s">
        <v>1240</v>
      </c>
      <c r="H8" s="3" t="s">
        <v>91</v>
      </c>
      <c r="I8" s="3" t="s">
        <v>1459</v>
      </c>
      <c r="J8" s="3" t="s">
        <v>1242</v>
      </c>
      <c r="K8" s="3" t="s">
        <v>1243</v>
      </c>
      <c r="L8" s="3" t="s">
        <v>1244</v>
      </c>
      <c r="M8" s="3" t="s">
        <v>1243</v>
      </c>
      <c r="N8" s="3" t="s">
        <v>1244</v>
      </c>
      <c r="O8" s="3" t="s">
        <v>1245</v>
      </c>
      <c r="P8" s="3" t="s">
        <v>1246</v>
      </c>
      <c r="Q8" s="3" t="s">
        <v>1247</v>
      </c>
      <c r="R8" s="3" t="s">
        <v>91</v>
      </c>
    </row>
    <row r="9" spans="1:18" ht="45" customHeight="1">
      <c r="A9" s="3" t="s">
        <v>158</v>
      </c>
      <c r="B9" s="3" t="s">
        <v>1706</v>
      </c>
      <c r="C9" s="3" t="s">
        <v>1255</v>
      </c>
      <c r="D9" s="3" t="s">
        <v>1256</v>
      </c>
      <c r="E9" s="3" t="s">
        <v>1238</v>
      </c>
      <c r="F9" s="3" t="s">
        <v>1239</v>
      </c>
      <c r="G9" s="3" t="s">
        <v>1240</v>
      </c>
      <c r="H9" s="3" t="s">
        <v>91</v>
      </c>
      <c r="I9" s="3" t="s">
        <v>1459</v>
      </c>
      <c r="J9" s="3" t="s">
        <v>1242</v>
      </c>
      <c r="K9" s="3" t="s">
        <v>1243</v>
      </c>
      <c r="L9" s="3" t="s">
        <v>1244</v>
      </c>
      <c r="M9" s="3" t="s">
        <v>1243</v>
      </c>
      <c r="N9" s="3" t="s">
        <v>1244</v>
      </c>
      <c r="O9" s="3" t="s">
        <v>1245</v>
      </c>
      <c r="P9" s="3" t="s">
        <v>1246</v>
      </c>
      <c r="Q9" s="3" t="s">
        <v>1247</v>
      </c>
      <c r="R9" s="3" t="s">
        <v>91</v>
      </c>
    </row>
    <row r="10" spans="1:18" ht="45" customHeight="1">
      <c r="A10" s="3" t="s">
        <v>173</v>
      </c>
      <c r="B10" s="3" t="s">
        <v>1707</v>
      </c>
      <c r="C10" s="3" t="s">
        <v>1262</v>
      </c>
      <c r="D10" s="3" t="s">
        <v>1263</v>
      </c>
      <c r="E10" s="3" t="s">
        <v>1238</v>
      </c>
      <c r="F10" s="3" t="s">
        <v>1260</v>
      </c>
      <c r="G10" s="3" t="s">
        <v>1261</v>
      </c>
      <c r="H10" s="3" t="s">
        <v>91</v>
      </c>
      <c r="I10" s="3" t="s">
        <v>1459</v>
      </c>
      <c r="J10" s="3" t="s">
        <v>1242</v>
      </c>
      <c r="K10" s="3" t="s">
        <v>1243</v>
      </c>
      <c r="L10" s="3" t="s">
        <v>1244</v>
      </c>
      <c r="M10" s="3" t="s">
        <v>1243</v>
      </c>
      <c r="N10" s="3" t="s">
        <v>1244</v>
      </c>
      <c r="O10" s="3" t="s">
        <v>1245</v>
      </c>
      <c r="P10" s="3" t="s">
        <v>1246</v>
      </c>
      <c r="Q10" s="3" t="s">
        <v>1247</v>
      </c>
      <c r="R10" s="3" t="s">
        <v>91</v>
      </c>
    </row>
    <row r="11" spans="1:18" ht="45" customHeight="1">
      <c r="A11" s="3" t="s">
        <v>188</v>
      </c>
      <c r="B11" s="3" t="s">
        <v>1708</v>
      </c>
      <c r="C11" s="3" t="s">
        <v>1262</v>
      </c>
      <c r="D11" s="3" t="s">
        <v>1263</v>
      </c>
      <c r="E11" s="3" t="s">
        <v>1238</v>
      </c>
      <c r="F11" s="3" t="s">
        <v>1260</v>
      </c>
      <c r="G11" s="3" t="s">
        <v>1261</v>
      </c>
      <c r="H11" s="3" t="s">
        <v>91</v>
      </c>
      <c r="I11" s="3" t="s">
        <v>1459</v>
      </c>
      <c r="J11" s="3" t="s">
        <v>1242</v>
      </c>
      <c r="K11" s="3" t="s">
        <v>1243</v>
      </c>
      <c r="L11" s="3" t="s">
        <v>1244</v>
      </c>
      <c r="M11" s="3" t="s">
        <v>1243</v>
      </c>
      <c r="N11" s="3" t="s">
        <v>1244</v>
      </c>
      <c r="O11" s="3" t="s">
        <v>1245</v>
      </c>
      <c r="P11" s="3" t="s">
        <v>1246</v>
      </c>
      <c r="Q11" s="3" t="s">
        <v>1247</v>
      </c>
      <c r="R11" s="3" t="s">
        <v>91</v>
      </c>
    </row>
    <row r="12" spans="1:18" ht="45" customHeight="1">
      <c r="A12" s="3" t="s">
        <v>202</v>
      </c>
      <c r="B12" s="3" t="s">
        <v>1709</v>
      </c>
      <c r="C12" s="3" t="s">
        <v>1262</v>
      </c>
      <c r="D12" s="3" t="s">
        <v>1263</v>
      </c>
      <c r="E12" s="3" t="s">
        <v>1238</v>
      </c>
      <c r="F12" s="3" t="s">
        <v>1260</v>
      </c>
      <c r="G12" s="3" t="s">
        <v>1261</v>
      </c>
      <c r="H12" s="3" t="s">
        <v>91</v>
      </c>
      <c r="I12" s="3" t="s">
        <v>1459</v>
      </c>
      <c r="J12" s="3" t="s">
        <v>1242</v>
      </c>
      <c r="K12" s="3" t="s">
        <v>1243</v>
      </c>
      <c r="L12" s="3" t="s">
        <v>1244</v>
      </c>
      <c r="M12" s="3" t="s">
        <v>1243</v>
      </c>
      <c r="N12" s="3" t="s">
        <v>1244</v>
      </c>
      <c r="O12" s="3" t="s">
        <v>1245</v>
      </c>
      <c r="P12" s="3" t="s">
        <v>1246</v>
      </c>
      <c r="Q12" s="3" t="s">
        <v>1247</v>
      </c>
      <c r="R12" s="3" t="s">
        <v>91</v>
      </c>
    </row>
    <row r="13" spans="1:18" ht="45" customHeight="1">
      <c r="A13" s="3" t="s">
        <v>211</v>
      </c>
      <c r="B13" s="3" t="s">
        <v>1710</v>
      </c>
      <c r="C13" s="3" t="s">
        <v>1269</v>
      </c>
      <c r="D13" s="3" t="s">
        <v>1270</v>
      </c>
      <c r="E13" s="3" t="s">
        <v>1238</v>
      </c>
      <c r="F13" s="3" t="s">
        <v>1267</v>
      </c>
      <c r="G13" s="3" t="s">
        <v>1268</v>
      </c>
      <c r="H13" s="3" t="s">
        <v>91</v>
      </c>
      <c r="I13" s="3" t="s">
        <v>1459</v>
      </c>
      <c r="J13" s="3" t="s">
        <v>1242</v>
      </c>
      <c r="K13" s="3" t="s">
        <v>1243</v>
      </c>
      <c r="L13" s="3" t="s">
        <v>1244</v>
      </c>
      <c r="M13" s="3" t="s">
        <v>1243</v>
      </c>
      <c r="N13" s="3" t="s">
        <v>1244</v>
      </c>
      <c r="O13" s="3" t="s">
        <v>1245</v>
      </c>
      <c r="P13" s="3" t="s">
        <v>1246</v>
      </c>
      <c r="Q13" s="3" t="s">
        <v>1247</v>
      </c>
      <c r="R13" s="3" t="s">
        <v>91</v>
      </c>
    </row>
    <row r="14" spans="1:18" ht="45" customHeight="1">
      <c r="A14" s="3" t="s">
        <v>219</v>
      </c>
      <c r="B14" s="3" t="s">
        <v>1711</v>
      </c>
      <c r="C14" s="3" t="s">
        <v>1269</v>
      </c>
      <c r="D14" s="3" t="s">
        <v>1270</v>
      </c>
      <c r="E14" s="3" t="s">
        <v>1238</v>
      </c>
      <c r="F14" s="3" t="s">
        <v>1267</v>
      </c>
      <c r="G14" s="3" t="s">
        <v>1268</v>
      </c>
      <c r="H14" s="3" t="s">
        <v>91</v>
      </c>
      <c r="I14" s="3" t="s">
        <v>1459</v>
      </c>
      <c r="J14" s="3" t="s">
        <v>1242</v>
      </c>
      <c r="K14" s="3" t="s">
        <v>1243</v>
      </c>
      <c r="L14" s="3" t="s">
        <v>1244</v>
      </c>
      <c r="M14" s="3" t="s">
        <v>1243</v>
      </c>
      <c r="N14" s="3" t="s">
        <v>1244</v>
      </c>
      <c r="O14" s="3" t="s">
        <v>1245</v>
      </c>
      <c r="P14" s="3" t="s">
        <v>1246</v>
      </c>
      <c r="Q14" s="3" t="s">
        <v>1247</v>
      </c>
      <c r="R14" s="3" t="s">
        <v>91</v>
      </c>
    </row>
    <row r="15" spans="1:18" ht="45" customHeight="1">
      <c r="A15" s="3" t="s">
        <v>224</v>
      </c>
      <c r="B15" s="3" t="s">
        <v>1712</v>
      </c>
      <c r="C15" s="3" t="s">
        <v>1269</v>
      </c>
      <c r="D15" s="3" t="s">
        <v>1270</v>
      </c>
      <c r="E15" s="3" t="s">
        <v>1238</v>
      </c>
      <c r="F15" s="3" t="s">
        <v>1267</v>
      </c>
      <c r="G15" s="3" t="s">
        <v>1268</v>
      </c>
      <c r="H15" s="3" t="s">
        <v>91</v>
      </c>
      <c r="I15" s="3" t="s">
        <v>1459</v>
      </c>
      <c r="J15" s="3" t="s">
        <v>1242</v>
      </c>
      <c r="K15" s="3" t="s">
        <v>1243</v>
      </c>
      <c r="L15" s="3" t="s">
        <v>1244</v>
      </c>
      <c r="M15" s="3" t="s">
        <v>1243</v>
      </c>
      <c r="N15" s="3" t="s">
        <v>1244</v>
      </c>
      <c r="O15" s="3" t="s">
        <v>1245</v>
      </c>
      <c r="P15" s="3" t="s">
        <v>1246</v>
      </c>
      <c r="Q15" s="3" t="s">
        <v>1247</v>
      </c>
      <c r="R15" s="3" t="s">
        <v>91</v>
      </c>
    </row>
    <row r="16" spans="1:18" ht="45" customHeight="1">
      <c r="A16" s="3" t="s">
        <v>233</v>
      </c>
      <c r="B16" s="3" t="s">
        <v>1713</v>
      </c>
      <c r="C16" s="3" t="s">
        <v>1274</v>
      </c>
      <c r="D16" s="3" t="s">
        <v>1275</v>
      </c>
      <c r="E16" s="3" t="s">
        <v>1238</v>
      </c>
      <c r="F16" s="3" t="s">
        <v>1239</v>
      </c>
      <c r="G16" s="3" t="s">
        <v>1240</v>
      </c>
      <c r="H16" s="3" t="s">
        <v>91</v>
      </c>
      <c r="I16" s="3" t="s">
        <v>1459</v>
      </c>
      <c r="J16" s="3" t="s">
        <v>1242</v>
      </c>
      <c r="K16" s="3" t="s">
        <v>1243</v>
      </c>
      <c r="L16" s="3" t="s">
        <v>1244</v>
      </c>
      <c r="M16" s="3" t="s">
        <v>1243</v>
      </c>
      <c r="N16" s="3" t="s">
        <v>1244</v>
      </c>
      <c r="O16" s="3" t="s">
        <v>1245</v>
      </c>
      <c r="P16" s="3" t="s">
        <v>1246</v>
      </c>
      <c r="Q16" s="3" t="s">
        <v>1247</v>
      </c>
      <c r="R16" s="3" t="s">
        <v>91</v>
      </c>
    </row>
    <row r="17" spans="1:18" ht="45" customHeight="1">
      <c r="A17" s="3" t="s">
        <v>244</v>
      </c>
      <c r="B17" s="3" t="s">
        <v>1714</v>
      </c>
      <c r="C17" s="3" t="s">
        <v>1274</v>
      </c>
      <c r="D17" s="3" t="s">
        <v>1275</v>
      </c>
      <c r="E17" s="3" t="s">
        <v>1238</v>
      </c>
      <c r="F17" s="3" t="s">
        <v>1239</v>
      </c>
      <c r="G17" s="3" t="s">
        <v>1240</v>
      </c>
      <c r="H17" s="3" t="s">
        <v>91</v>
      </c>
      <c r="I17" s="3" t="s">
        <v>1459</v>
      </c>
      <c r="J17" s="3" t="s">
        <v>1242</v>
      </c>
      <c r="K17" s="3" t="s">
        <v>1243</v>
      </c>
      <c r="L17" s="3" t="s">
        <v>1244</v>
      </c>
      <c r="M17" s="3" t="s">
        <v>1243</v>
      </c>
      <c r="N17" s="3" t="s">
        <v>1244</v>
      </c>
      <c r="O17" s="3" t="s">
        <v>1245</v>
      </c>
      <c r="P17" s="3" t="s">
        <v>1246</v>
      </c>
      <c r="Q17" s="3" t="s">
        <v>1247</v>
      </c>
      <c r="R17" s="3" t="s">
        <v>91</v>
      </c>
    </row>
    <row r="18" spans="1:18" ht="45" customHeight="1">
      <c r="A18" s="3" t="s">
        <v>254</v>
      </c>
      <c r="B18" s="3" t="s">
        <v>1715</v>
      </c>
      <c r="C18" s="3" t="s">
        <v>1279</v>
      </c>
      <c r="D18" s="3" t="s">
        <v>1280</v>
      </c>
      <c r="E18" s="3" t="s">
        <v>1238</v>
      </c>
      <c r="F18" s="3" t="s">
        <v>1239</v>
      </c>
      <c r="G18" s="3" t="s">
        <v>1240</v>
      </c>
      <c r="H18" s="3" t="s">
        <v>91</v>
      </c>
      <c r="I18" s="3" t="s">
        <v>1459</v>
      </c>
      <c r="J18" s="3" t="s">
        <v>1242</v>
      </c>
      <c r="K18" s="3" t="s">
        <v>1243</v>
      </c>
      <c r="L18" s="3" t="s">
        <v>1244</v>
      </c>
      <c r="M18" s="3" t="s">
        <v>1243</v>
      </c>
      <c r="N18" s="3" t="s">
        <v>1244</v>
      </c>
      <c r="O18" s="3" t="s">
        <v>1245</v>
      </c>
      <c r="P18" s="3" t="s">
        <v>1246</v>
      </c>
      <c r="Q18" s="3" t="s">
        <v>1247</v>
      </c>
      <c r="R18" s="3" t="s">
        <v>91</v>
      </c>
    </row>
    <row r="19" spans="1:18" ht="45" customHeight="1">
      <c r="A19" s="3" t="s">
        <v>268</v>
      </c>
      <c r="B19" s="3" t="s">
        <v>1716</v>
      </c>
      <c r="C19" s="3" t="s">
        <v>1279</v>
      </c>
      <c r="D19" s="3" t="s">
        <v>1280</v>
      </c>
      <c r="E19" s="3" t="s">
        <v>1238</v>
      </c>
      <c r="F19" s="3" t="s">
        <v>1239</v>
      </c>
      <c r="G19" s="3" t="s">
        <v>1240</v>
      </c>
      <c r="H19" s="3" t="s">
        <v>91</v>
      </c>
      <c r="I19" s="3" t="s">
        <v>1459</v>
      </c>
      <c r="J19" s="3" t="s">
        <v>1242</v>
      </c>
      <c r="K19" s="3" t="s">
        <v>1243</v>
      </c>
      <c r="L19" s="3" t="s">
        <v>1244</v>
      </c>
      <c r="M19" s="3" t="s">
        <v>1243</v>
      </c>
      <c r="N19" s="3" t="s">
        <v>1244</v>
      </c>
      <c r="O19" s="3" t="s">
        <v>1245</v>
      </c>
      <c r="P19" s="3" t="s">
        <v>1246</v>
      </c>
      <c r="Q19" s="3" t="s">
        <v>1247</v>
      </c>
      <c r="R19" s="3" t="s">
        <v>91</v>
      </c>
    </row>
    <row r="20" spans="1:18" ht="45" customHeight="1">
      <c r="A20" s="3" t="s">
        <v>276</v>
      </c>
      <c r="B20" s="3" t="s">
        <v>1717</v>
      </c>
      <c r="C20" s="3" t="s">
        <v>1248</v>
      </c>
      <c r="D20" s="3" t="s">
        <v>1249</v>
      </c>
      <c r="E20" s="3" t="s">
        <v>1238</v>
      </c>
      <c r="F20" s="3" t="s">
        <v>1239</v>
      </c>
      <c r="G20" s="3" t="s">
        <v>1240</v>
      </c>
      <c r="H20" s="3" t="s">
        <v>91</v>
      </c>
      <c r="I20" s="3" t="s">
        <v>1459</v>
      </c>
      <c r="J20" s="3" t="s">
        <v>1242</v>
      </c>
      <c r="K20" s="3" t="s">
        <v>1243</v>
      </c>
      <c r="L20" s="3" t="s">
        <v>1244</v>
      </c>
      <c r="M20" s="3" t="s">
        <v>1243</v>
      </c>
      <c r="N20" s="3" t="s">
        <v>1244</v>
      </c>
      <c r="O20" s="3" t="s">
        <v>1245</v>
      </c>
      <c r="P20" s="3" t="s">
        <v>1246</v>
      </c>
      <c r="Q20" s="3" t="s">
        <v>1247</v>
      </c>
      <c r="R20" s="3" t="s">
        <v>91</v>
      </c>
    </row>
    <row r="21" spans="1:18" ht="45" customHeight="1">
      <c r="A21" s="3" t="s">
        <v>285</v>
      </c>
      <c r="B21" s="3" t="s">
        <v>1718</v>
      </c>
      <c r="C21" s="3" t="s">
        <v>1248</v>
      </c>
      <c r="D21" s="3" t="s">
        <v>1249</v>
      </c>
      <c r="E21" s="3" t="s">
        <v>1238</v>
      </c>
      <c r="F21" s="3" t="s">
        <v>1239</v>
      </c>
      <c r="G21" s="3" t="s">
        <v>1240</v>
      </c>
      <c r="H21" s="3" t="s">
        <v>91</v>
      </c>
      <c r="I21" s="3" t="s">
        <v>1459</v>
      </c>
      <c r="J21" s="3" t="s">
        <v>1242</v>
      </c>
      <c r="K21" s="3" t="s">
        <v>1243</v>
      </c>
      <c r="L21" s="3" t="s">
        <v>1244</v>
      </c>
      <c r="M21" s="3" t="s">
        <v>1243</v>
      </c>
      <c r="N21" s="3" t="s">
        <v>1244</v>
      </c>
      <c r="O21" s="3" t="s">
        <v>1245</v>
      </c>
      <c r="P21" s="3" t="s">
        <v>1246</v>
      </c>
      <c r="Q21" s="3" t="s">
        <v>1247</v>
      </c>
      <c r="R21" s="3" t="s">
        <v>91</v>
      </c>
    </row>
    <row r="22" spans="1:18" ht="45" customHeight="1">
      <c r="A22" s="3" t="s">
        <v>295</v>
      </c>
      <c r="B22" s="3" t="s">
        <v>1719</v>
      </c>
      <c r="C22" s="3" t="s">
        <v>1255</v>
      </c>
      <c r="D22" s="3" t="s">
        <v>1256</v>
      </c>
      <c r="E22" s="3" t="s">
        <v>1238</v>
      </c>
      <c r="F22" s="3" t="s">
        <v>1239</v>
      </c>
      <c r="G22" s="3" t="s">
        <v>1240</v>
      </c>
      <c r="H22" s="3" t="s">
        <v>91</v>
      </c>
      <c r="I22" s="3" t="s">
        <v>1459</v>
      </c>
      <c r="J22" s="3" t="s">
        <v>1242</v>
      </c>
      <c r="K22" s="3" t="s">
        <v>1243</v>
      </c>
      <c r="L22" s="3" t="s">
        <v>1244</v>
      </c>
      <c r="M22" s="3" t="s">
        <v>1243</v>
      </c>
      <c r="N22" s="3" t="s">
        <v>1244</v>
      </c>
      <c r="O22" s="3" t="s">
        <v>1245</v>
      </c>
      <c r="P22" s="3" t="s">
        <v>1246</v>
      </c>
      <c r="Q22" s="3" t="s">
        <v>1247</v>
      </c>
      <c r="R22" s="3" t="s">
        <v>91</v>
      </c>
    </row>
    <row r="23" spans="1:18" ht="45" customHeight="1">
      <c r="A23" s="3" t="s">
        <v>307</v>
      </c>
      <c r="B23" s="3" t="s">
        <v>1720</v>
      </c>
      <c r="C23" s="3" t="s">
        <v>1255</v>
      </c>
      <c r="D23" s="3" t="s">
        <v>1256</v>
      </c>
      <c r="E23" s="3" t="s">
        <v>1238</v>
      </c>
      <c r="F23" s="3" t="s">
        <v>1239</v>
      </c>
      <c r="G23" s="3" t="s">
        <v>1240</v>
      </c>
      <c r="H23" s="3" t="s">
        <v>91</v>
      </c>
      <c r="I23" s="3" t="s">
        <v>1459</v>
      </c>
      <c r="J23" s="3" t="s">
        <v>1242</v>
      </c>
      <c r="K23" s="3" t="s">
        <v>1243</v>
      </c>
      <c r="L23" s="3" t="s">
        <v>1244</v>
      </c>
      <c r="M23" s="3" t="s">
        <v>1243</v>
      </c>
      <c r="N23" s="3" t="s">
        <v>1244</v>
      </c>
      <c r="O23" s="3" t="s">
        <v>1245</v>
      </c>
      <c r="P23" s="3" t="s">
        <v>1246</v>
      </c>
      <c r="Q23" s="3" t="s">
        <v>1247</v>
      </c>
      <c r="R23" s="3" t="s">
        <v>91</v>
      </c>
    </row>
    <row r="24" spans="1:18" ht="45" customHeight="1">
      <c r="A24" s="3" t="s">
        <v>317</v>
      </c>
      <c r="B24" s="3" t="s">
        <v>1721</v>
      </c>
      <c r="C24" s="3" t="s">
        <v>1255</v>
      </c>
      <c r="D24" s="3" t="s">
        <v>1256</v>
      </c>
      <c r="E24" s="3" t="s">
        <v>1238</v>
      </c>
      <c r="F24" s="3" t="s">
        <v>1239</v>
      </c>
      <c r="G24" s="3" t="s">
        <v>1240</v>
      </c>
      <c r="H24" s="3" t="s">
        <v>91</v>
      </c>
      <c r="I24" s="3" t="s">
        <v>1459</v>
      </c>
      <c r="J24" s="3" t="s">
        <v>1242</v>
      </c>
      <c r="K24" s="3" t="s">
        <v>1243</v>
      </c>
      <c r="L24" s="3" t="s">
        <v>1244</v>
      </c>
      <c r="M24" s="3" t="s">
        <v>1243</v>
      </c>
      <c r="N24" s="3" t="s">
        <v>1244</v>
      </c>
      <c r="O24" s="3" t="s">
        <v>1245</v>
      </c>
      <c r="P24" s="3" t="s">
        <v>1246</v>
      </c>
      <c r="Q24" s="3" t="s">
        <v>1247</v>
      </c>
      <c r="R24" s="3" t="s">
        <v>91</v>
      </c>
    </row>
    <row r="25" spans="1:18" ht="45" customHeight="1">
      <c r="A25" s="3" t="s">
        <v>324</v>
      </c>
      <c r="B25" s="3" t="s">
        <v>1722</v>
      </c>
      <c r="C25" s="3" t="s">
        <v>1255</v>
      </c>
      <c r="D25" s="3" t="s">
        <v>1256</v>
      </c>
      <c r="E25" s="3" t="s">
        <v>1238</v>
      </c>
      <c r="F25" s="3" t="s">
        <v>1239</v>
      </c>
      <c r="G25" s="3" t="s">
        <v>1240</v>
      </c>
      <c r="H25" s="3" t="s">
        <v>91</v>
      </c>
      <c r="I25" s="3" t="s">
        <v>1459</v>
      </c>
      <c r="J25" s="3" t="s">
        <v>1242</v>
      </c>
      <c r="K25" s="3" t="s">
        <v>1243</v>
      </c>
      <c r="L25" s="3" t="s">
        <v>1244</v>
      </c>
      <c r="M25" s="3" t="s">
        <v>1243</v>
      </c>
      <c r="N25" s="3" t="s">
        <v>1244</v>
      </c>
      <c r="O25" s="3" t="s">
        <v>1245</v>
      </c>
      <c r="P25" s="3" t="s">
        <v>1246</v>
      </c>
      <c r="Q25" s="3" t="s">
        <v>1247</v>
      </c>
      <c r="R25" s="3" t="s">
        <v>91</v>
      </c>
    </row>
    <row r="26" spans="1:18" ht="45" customHeight="1">
      <c r="A26" s="3" t="s">
        <v>335</v>
      </c>
      <c r="B26" s="3" t="s">
        <v>1723</v>
      </c>
      <c r="C26" s="3" t="s">
        <v>1262</v>
      </c>
      <c r="D26" s="3" t="s">
        <v>1263</v>
      </c>
      <c r="E26" s="3" t="s">
        <v>1238</v>
      </c>
      <c r="F26" s="3" t="s">
        <v>1260</v>
      </c>
      <c r="G26" s="3" t="s">
        <v>1261</v>
      </c>
      <c r="H26" s="3" t="s">
        <v>91</v>
      </c>
      <c r="I26" s="3" t="s">
        <v>1459</v>
      </c>
      <c r="J26" s="3" t="s">
        <v>1242</v>
      </c>
      <c r="K26" s="3" t="s">
        <v>1243</v>
      </c>
      <c r="L26" s="3" t="s">
        <v>1244</v>
      </c>
      <c r="M26" s="3" t="s">
        <v>1243</v>
      </c>
      <c r="N26" s="3" t="s">
        <v>1244</v>
      </c>
      <c r="O26" s="3" t="s">
        <v>1245</v>
      </c>
      <c r="P26" s="3" t="s">
        <v>1246</v>
      </c>
      <c r="Q26" s="3" t="s">
        <v>1247</v>
      </c>
      <c r="R26" s="3" t="s">
        <v>91</v>
      </c>
    </row>
    <row r="27" spans="1:18" ht="45" customHeight="1">
      <c r="A27" s="3" t="s">
        <v>348</v>
      </c>
      <c r="B27" s="3" t="s">
        <v>1724</v>
      </c>
      <c r="C27" s="3" t="s">
        <v>1262</v>
      </c>
      <c r="D27" s="3" t="s">
        <v>1263</v>
      </c>
      <c r="E27" s="3" t="s">
        <v>1238</v>
      </c>
      <c r="F27" s="3" t="s">
        <v>1260</v>
      </c>
      <c r="G27" s="3" t="s">
        <v>1261</v>
      </c>
      <c r="H27" s="3" t="s">
        <v>91</v>
      </c>
      <c r="I27" s="3" t="s">
        <v>1459</v>
      </c>
      <c r="J27" s="3" t="s">
        <v>1242</v>
      </c>
      <c r="K27" s="3" t="s">
        <v>1243</v>
      </c>
      <c r="L27" s="3" t="s">
        <v>1244</v>
      </c>
      <c r="M27" s="3" t="s">
        <v>1243</v>
      </c>
      <c r="N27" s="3" t="s">
        <v>1244</v>
      </c>
      <c r="O27" s="3" t="s">
        <v>1245</v>
      </c>
      <c r="P27" s="3" t="s">
        <v>1246</v>
      </c>
      <c r="Q27" s="3" t="s">
        <v>1247</v>
      </c>
      <c r="R27" s="3" t="s">
        <v>91</v>
      </c>
    </row>
    <row r="28" spans="1:18" ht="45" customHeight="1">
      <c r="A28" s="3" t="s">
        <v>360</v>
      </c>
      <c r="B28" s="3" t="s">
        <v>1725</v>
      </c>
      <c r="C28" s="3" t="s">
        <v>1262</v>
      </c>
      <c r="D28" s="3" t="s">
        <v>1263</v>
      </c>
      <c r="E28" s="3" t="s">
        <v>1238</v>
      </c>
      <c r="F28" s="3" t="s">
        <v>1260</v>
      </c>
      <c r="G28" s="3" t="s">
        <v>1261</v>
      </c>
      <c r="H28" s="3" t="s">
        <v>91</v>
      </c>
      <c r="I28" s="3" t="s">
        <v>1459</v>
      </c>
      <c r="J28" s="3" t="s">
        <v>1242</v>
      </c>
      <c r="K28" s="3" t="s">
        <v>1243</v>
      </c>
      <c r="L28" s="3" t="s">
        <v>1244</v>
      </c>
      <c r="M28" s="3" t="s">
        <v>1243</v>
      </c>
      <c r="N28" s="3" t="s">
        <v>1244</v>
      </c>
      <c r="O28" s="3" t="s">
        <v>1245</v>
      </c>
      <c r="P28" s="3" t="s">
        <v>1246</v>
      </c>
      <c r="Q28" s="3" t="s">
        <v>1247</v>
      </c>
      <c r="R28" s="3" t="s">
        <v>91</v>
      </c>
    </row>
    <row r="29" spans="1:18" ht="45" customHeight="1">
      <c r="A29" s="3" t="s">
        <v>364</v>
      </c>
      <c r="B29" s="3" t="s">
        <v>1726</v>
      </c>
      <c r="C29" s="3" t="s">
        <v>1269</v>
      </c>
      <c r="D29" s="3" t="s">
        <v>1270</v>
      </c>
      <c r="E29" s="3" t="s">
        <v>1238</v>
      </c>
      <c r="F29" s="3" t="s">
        <v>1267</v>
      </c>
      <c r="G29" s="3" t="s">
        <v>1268</v>
      </c>
      <c r="H29" s="3" t="s">
        <v>91</v>
      </c>
      <c r="I29" s="3" t="s">
        <v>1459</v>
      </c>
      <c r="J29" s="3" t="s">
        <v>1242</v>
      </c>
      <c r="K29" s="3" t="s">
        <v>1243</v>
      </c>
      <c r="L29" s="3" t="s">
        <v>1244</v>
      </c>
      <c r="M29" s="3" t="s">
        <v>1243</v>
      </c>
      <c r="N29" s="3" t="s">
        <v>1244</v>
      </c>
      <c r="O29" s="3" t="s">
        <v>1245</v>
      </c>
      <c r="P29" s="3" t="s">
        <v>1246</v>
      </c>
      <c r="Q29" s="3" t="s">
        <v>1247</v>
      </c>
      <c r="R29" s="3" t="s">
        <v>91</v>
      </c>
    </row>
    <row r="30" spans="1:18" ht="45" customHeight="1">
      <c r="A30" s="3" t="s">
        <v>369</v>
      </c>
      <c r="B30" s="3" t="s">
        <v>1727</v>
      </c>
      <c r="C30" s="3" t="s">
        <v>1269</v>
      </c>
      <c r="D30" s="3" t="s">
        <v>1270</v>
      </c>
      <c r="E30" s="3" t="s">
        <v>1238</v>
      </c>
      <c r="F30" s="3" t="s">
        <v>1267</v>
      </c>
      <c r="G30" s="3" t="s">
        <v>1268</v>
      </c>
      <c r="H30" s="3" t="s">
        <v>91</v>
      </c>
      <c r="I30" s="3" t="s">
        <v>1459</v>
      </c>
      <c r="J30" s="3" t="s">
        <v>1242</v>
      </c>
      <c r="K30" s="3" t="s">
        <v>1243</v>
      </c>
      <c r="L30" s="3" t="s">
        <v>1244</v>
      </c>
      <c r="M30" s="3" t="s">
        <v>1243</v>
      </c>
      <c r="N30" s="3" t="s">
        <v>1244</v>
      </c>
      <c r="O30" s="3" t="s">
        <v>1245</v>
      </c>
      <c r="P30" s="3" t="s">
        <v>1246</v>
      </c>
      <c r="Q30" s="3" t="s">
        <v>1247</v>
      </c>
      <c r="R30" s="3" t="s">
        <v>91</v>
      </c>
    </row>
    <row r="31" spans="1:18" ht="45" customHeight="1">
      <c r="A31" s="3" t="s">
        <v>373</v>
      </c>
      <c r="B31" s="3" t="s">
        <v>1728</v>
      </c>
      <c r="C31" s="3" t="s">
        <v>1269</v>
      </c>
      <c r="D31" s="3" t="s">
        <v>1270</v>
      </c>
      <c r="E31" s="3" t="s">
        <v>1238</v>
      </c>
      <c r="F31" s="3" t="s">
        <v>1267</v>
      </c>
      <c r="G31" s="3" t="s">
        <v>1268</v>
      </c>
      <c r="H31" s="3" t="s">
        <v>91</v>
      </c>
      <c r="I31" s="3" t="s">
        <v>1459</v>
      </c>
      <c r="J31" s="3" t="s">
        <v>1242</v>
      </c>
      <c r="K31" s="3" t="s">
        <v>1243</v>
      </c>
      <c r="L31" s="3" t="s">
        <v>1244</v>
      </c>
      <c r="M31" s="3" t="s">
        <v>1243</v>
      </c>
      <c r="N31" s="3" t="s">
        <v>1244</v>
      </c>
      <c r="O31" s="3" t="s">
        <v>1245</v>
      </c>
      <c r="P31" s="3" t="s">
        <v>1246</v>
      </c>
      <c r="Q31" s="3" t="s">
        <v>1247</v>
      </c>
      <c r="R31" s="3" t="s">
        <v>91</v>
      </c>
    </row>
    <row r="32" spans="1:18" ht="45" customHeight="1">
      <c r="A32" s="3" t="s">
        <v>382</v>
      </c>
      <c r="B32" s="3" t="s">
        <v>1729</v>
      </c>
      <c r="C32" s="3" t="s">
        <v>1299</v>
      </c>
      <c r="D32" s="3" t="s">
        <v>1300</v>
      </c>
      <c r="E32" s="3" t="s">
        <v>1238</v>
      </c>
      <c r="F32" s="3" t="s">
        <v>1295</v>
      </c>
      <c r="G32" s="3" t="s">
        <v>1296</v>
      </c>
      <c r="H32" s="3" t="s">
        <v>91</v>
      </c>
      <c r="I32" s="3" t="s">
        <v>1459</v>
      </c>
      <c r="J32" s="3" t="s">
        <v>1297</v>
      </c>
      <c r="K32" s="3" t="s">
        <v>1243</v>
      </c>
      <c r="L32" s="3" t="s">
        <v>1244</v>
      </c>
      <c r="M32" s="3" t="s">
        <v>1243</v>
      </c>
      <c r="N32" s="3" t="s">
        <v>1244</v>
      </c>
      <c r="O32" s="3" t="s">
        <v>1245</v>
      </c>
      <c r="P32" s="3" t="s">
        <v>1246</v>
      </c>
      <c r="Q32" s="3" t="s">
        <v>1298</v>
      </c>
      <c r="R32" s="3" t="s">
        <v>91</v>
      </c>
    </row>
    <row r="33" spans="1:18" ht="45" customHeight="1">
      <c r="A33" s="3" t="s">
        <v>394</v>
      </c>
      <c r="B33" s="3" t="s">
        <v>1730</v>
      </c>
      <c r="C33" s="3" t="s">
        <v>1303</v>
      </c>
      <c r="D33" s="3" t="s">
        <v>1304</v>
      </c>
      <c r="E33" s="3" t="s">
        <v>1238</v>
      </c>
      <c r="F33" s="3" t="s">
        <v>1239</v>
      </c>
      <c r="G33" s="3" t="s">
        <v>1240</v>
      </c>
      <c r="H33" s="3" t="s">
        <v>91</v>
      </c>
      <c r="I33" s="3" t="s">
        <v>1459</v>
      </c>
      <c r="J33" s="3" t="s">
        <v>1242</v>
      </c>
      <c r="K33" s="3" t="s">
        <v>1243</v>
      </c>
      <c r="L33" s="3" t="s">
        <v>1244</v>
      </c>
      <c r="M33" s="3" t="s">
        <v>1243</v>
      </c>
      <c r="N33" s="3" t="s">
        <v>1244</v>
      </c>
      <c r="O33" s="3" t="s">
        <v>1245</v>
      </c>
      <c r="P33" s="3" t="s">
        <v>1246</v>
      </c>
      <c r="Q33" s="3" t="s">
        <v>1247</v>
      </c>
      <c r="R33" s="3" t="s">
        <v>91</v>
      </c>
    </row>
    <row r="34" spans="1:18" ht="45" customHeight="1">
      <c r="A34" s="3" t="s">
        <v>406</v>
      </c>
      <c r="B34" s="3" t="s">
        <v>1731</v>
      </c>
      <c r="C34" s="3" t="s">
        <v>1306</v>
      </c>
      <c r="D34" s="3" t="s">
        <v>1307</v>
      </c>
      <c r="E34" s="3" t="s">
        <v>1238</v>
      </c>
      <c r="F34" s="3" t="s">
        <v>1239</v>
      </c>
      <c r="G34" s="3" t="s">
        <v>1240</v>
      </c>
      <c r="H34" s="3" t="s">
        <v>91</v>
      </c>
      <c r="I34" s="3" t="s">
        <v>1459</v>
      </c>
      <c r="J34" s="3" t="s">
        <v>1242</v>
      </c>
      <c r="K34" s="3" t="s">
        <v>1243</v>
      </c>
      <c r="L34" s="3" t="s">
        <v>1244</v>
      </c>
      <c r="M34" s="3" t="s">
        <v>1243</v>
      </c>
      <c r="N34" s="3" t="s">
        <v>1244</v>
      </c>
      <c r="O34" s="3" t="s">
        <v>1245</v>
      </c>
      <c r="P34" s="3" t="s">
        <v>1246</v>
      </c>
      <c r="Q34" s="3" t="s">
        <v>1247</v>
      </c>
      <c r="R34" s="3" t="s">
        <v>91</v>
      </c>
    </row>
    <row r="35" spans="1:18" ht="45" customHeight="1">
      <c r="A35" s="3" t="s">
        <v>419</v>
      </c>
      <c r="B35" s="3" t="s">
        <v>1732</v>
      </c>
      <c r="C35" s="3" t="s">
        <v>1306</v>
      </c>
      <c r="D35" s="3" t="s">
        <v>1307</v>
      </c>
      <c r="E35" s="3" t="s">
        <v>1238</v>
      </c>
      <c r="F35" s="3" t="s">
        <v>1239</v>
      </c>
      <c r="G35" s="3" t="s">
        <v>1240</v>
      </c>
      <c r="H35" s="3" t="s">
        <v>91</v>
      </c>
      <c r="I35" s="3" t="s">
        <v>1459</v>
      </c>
      <c r="J35" s="3" t="s">
        <v>1242</v>
      </c>
      <c r="K35" s="3" t="s">
        <v>1243</v>
      </c>
      <c r="L35" s="3" t="s">
        <v>1244</v>
      </c>
      <c r="M35" s="3" t="s">
        <v>1243</v>
      </c>
      <c r="N35" s="3" t="s">
        <v>1244</v>
      </c>
      <c r="O35" s="3" t="s">
        <v>1245</v>
      </c>
      <c r="P35" s="3" t="s">
        <v>1246</v>
      </c>
      <c r="Q35" s="3" t="s">
        <v>1247</v>
      </c>
      <c r="R35" s="3" t="s">
        <v>91</v>
      </c>
    </row>
    <row r="36" spans="1:18" ht="45" customHeight="1">
      <c r="A36" s="3" t="s">
        <v>430</v>
      </c>
      <c r="B36" s="3" t="s">
        <v>1733</v>
      </c>
      <c r="C36" s="3" t="s">
        <v>1248</v>
      </c>
      <c r="D36" s="3" t="s">
        <v>1249</v>
      </c>
      <c r="E36" s="3" t="s">
        <v>1238</v>
      </c>
      <c r="F36" s="3" t="s">
        <v>1239</v>
      </c>
      <c r="G36" s="3" t="s">
        <v>1240</v>
      </c>
      <c r="H36" s="3" t="s">
        <v>91</v>
      </c>
      <c r="I36" s="3" t="s">
        <v>1459</v>
      </c>
      <c r="J36" s="3" t="s">
        <v>1242</v>
      </c>
      <c r="K36" s="3" t="s">
        <v>1243</v>
      </c>
      <c r="L36" s="3" t="s">
        <v>1244</v>
      </c>
      <c r="M36" s="3" t="s">
        <v>1243</v>
      </c>
      <c r="N36" s="3" t="s">
        <v>1244</v>
      </c>
      <c r="O36" s="3" t="s">
        <v>1245</v>
      </c>
      <c r="P36" s="3" t="s">
        <v>1246</v>
      </c>
      <c r="Q36" s="3" t="s">
        <v>1247</v>
      </c>
      <c r="R36" s="3" t="s">
        <v>91</v>
      </c>
    </row>
    <row r="37" spans="1:18" ht="45" customHeight="1">
      <c r="A37" s="3" t="s">
        <v>437</v>
      </c>
      <c r="B37" s="3" t="s">
        <v>1734</v>
      </c>
      <c r="C37" s="3" t="s">
        <v>1248</v>
      </c>
      <c r="D37" s="3" t="s">
        <v>1249</v>
      </c>
      <c r="E37" s="3" t="s">
        <v>1238</v>
      </c>
      <c r="F37" s="3" t="s">
        <v>1239</v>
      </c>
      <c r="G37" s="3" t="s">
        <v>1240</v>
      </c>
      <c r="H37" s="3" t="s">
        <v>91</v>
      </c>
      <c r="I37" s="3" t="s">
        <v>1459</v>
      </c>
      <c r="J37" s="3" t="s">
        <v>1242</v>
      </c>
      <c r="K37" s="3" t="s">
        <v>1243</v>
      </c>
      <c r="L37" s="3" t="s">
        <v>1244</v>
      </c>
      <c r="M37" s="3" t="s">
        <v>1243</v>
      </c>
      <c r="N37" s="3" t="s">
        <v>1244</v>
      </c>
      <c r="O37" s="3" t="s">
        <v>1245</v>
      </c>
      <c r="P37" s="3" t="s">
        <v>1246</v>
      </c>
      <c r="Q37" s="3" t="s">
        <v>1247</v>
      </c>
      <c r="R37" s="3" t="s">
        <v>91</v>
      </c>
    </row>
    <row r="38" spans="1:18" ht="45" customHeight="1">
      <c r="A38" s="3" t="s">
        <v>446</v>
      </c>
      <c r="B38" s="3" t="s">
        <v>1735</v>
      </c>
      <c r="C38" s="3" t="s">
        <v>1248</v>
      </c>
      <c r="D38" s="3" t="s">
        <v>1249</v>
      </c>
      <c r="E38" s="3" t="s">
        <v>1238</v>
      </c>
      <c r="F38" s="3" t="s">
        <v>1239</v>
      </c>
      <c r="G38" s="3" t="s">
        <v>1240</v>
      </c>
      <c r="H38" s="3" t="s">
        <v>91</v>
      </c>
      <c r="I38" s="3" t="s">
        <v>1459</v>
      </c>
      <c r="J38" s="3" t="s">
        <v>1242</v>
      </c>
      <c r="K38" s="3" t="s">
        <v>1243</v>
      </c>
      <c r="L38" s="3" t="s">
        <v>1244</v>
      </c>
      <c r="M38" s="3" t="s">
        <v>1243</v>
      </c>
      <c r="N38" s="3" t="s">
        <v>1244</v>
      </c>
      <c r="O38" s="3" t="s">
        <v>1245</v>
      </c>
      <c r="P38" s="3" t="s">
        <v>1246</v>
      </c>
      <c r="Q38" s="3" t="s">
        <v>1247</v>
      </c>
      <c r="R38" s="3" t="s">
        <v>91</v>
      </c>
    </row>
    <row r="39" spans="1:18" ht="45" customHeight="1">
      <c r="A39" s="3" t="s">
        <v>455</v>
      </c>
      <c r="B39" s="3" t="s">
        <v>1736</v>
      </c>
      <c r="C39" s="3" t="s">
        <v>1255</v>
      </c>
      <c r="D39" s="3" t="s">
        <v>1256</v>
      </c>
      <c r="E39" s="3" t="s">
        <v>1238</v>
      </c>
      <c r="F39" s="3" t="s">
        <v>1239</v>
      </c>
      <c r="G39" s="3" t="s">
        <v>1240</v>
      </c>
      <c r="H39" s="3" t="s">
        <v>91</v>
      </c>
      <c r="I39" s="3" t="s">
        <v>1459</v>
      </c>
      <c r="J39" s="3" t="s">
        <v>1242</v>
      </c>
      <c r="K39" s="3" t="s">
        <v>1243</v>
      </c>
      <c r="L39" s="3" t="s">
        <v>1244</v>
      </c>
      <c r="M39" s="3" t="s">
        <v>1243</v>
      </c>
      <c r="N39" s="3" t="s">
        <v>1244</v>
      </c>
      <c r="O39" s="3" t="s">
        <v>1245</v>
      </c>
      <c r="P39" s="3" t="s">
        <v>1246</v>
      </c>
      <c r="Q39" s="3" t="s">
        <v>1247</v>
      </c>
      <c r="R39" s="3" t="s">
        <v>91</v>
      </c>
    </row>
    <row r="40" spans="1:18" ht="45" customHeight="1">
      <c r="A40" s="3" t="s">
        <v>465</v>
      </c>
      <c r="B40" s="3" t="s">
        <v>1737</v>
      </c>
      <c r="C40" s="3" t="s">
        <v>1255</v>
      </c>
      <c r="D40" s="3" t="s">
        <v>1256</v>
      </c>
      <c r="E40" s="3" t="s">
        <v>1238</v>
      </c>
      <c r="F40" s="3" t="s">
        <v>1239</v>
      </c>
      <c r="G40" s="3" t="s">
        <v>1240</v>
      </c>
      <c r="H40" s="3" t="s">
        <v>91</v>
      </c>
      <c r="I40" s="3" t="s">
        <v>1459</v>
      </c>
      <c r="J40" s="3" t="s">
        <v>1242</v>
      </c>
      <c r="K40" s="3" t="s">
        <v>1243</v>
      </c>
      <c r="L40" s="3" t="s">
        <v>1244</v>
      </c>
      <c r="M40" s="3" t="s">
        <v>1243</v>
      </c>
      <c r="N40" s="3" t="s">
        <v>1244</v>
      </c>
      <c r="O40" s="3" t="s">
        <v>1245</v>
      </c>
      <c r="P40" s="3" t="s">
        <v>1246</v>
      </c>
      <c r="Q40" s="3" t="s">
        <v>1247</v>
      </c>
      <c r="R40" s="3" t="s">
        <v>91</v>
      </c>
    </row>
    <row r="41" spans="1:18" ht="45" customHeight="1">
      <c r="A41" s="3" t="s">
        <v>475</v>
      </c>
      <c r="B41" s="3" t="s">
        <v>1738</v>
      </c>
      <c r="C41" s="3" t="s">
        <v>1255</v>
      </c>
      <c r="D41" s="3" t="s">
        <v>1256</v>
      </c>
      <c r="E41" s="3" t="s">
        <v>1238</v>
      </c>
      <c r="F41" s="3" t="s">
        <v>1239</v>
      </c>
      <c r="G41" s="3" t="s">
        <v>1240</v>
      </c>
      <c r="H41" s="3" t="s">
        <v>91</v>
      </c>
      <c r="I41" s="3" t="s">
        <v>1459</v>
      </c>
      <c r="J41" s="3" t="s">
        <v>1242</v>
      </c>
      <c r="K41" s="3" t="s">
        <v>1243</v>
      </c>
      <c r="L41" s="3" t="s">
        <v>1244</v>
      </c>
      <c r="M41" s="3" t="s">
        <v>1243</v>
      </c>
      <c r="N41" s="3" t="s">
        <v>1244</v>
      </c>
      <c r="O41" s="3" t="s">
        <v>1245</v>
      </c>
      <c r="P41" s="3" t="s">
        <v>1246</v>
      </c>
      <c r="Q41" s="3" t="s">
        <v>1247</v>
      </c>
      <c r="R41" s="3" t="s">
        <v>91</v>
      </c>
    </row>
    <row r="42" spans="1:18" ht="45" customHeight="1">
      <c r="A42" s="3" t="s">
        <v>484</v>
      </c>
      <c r="B42" s="3" t="s">
        <v>1739</v>
      </c>
      <c r="C42" s="3" t="s">
        <v>1255</v>
      </c>
      <c r="D42" s="3" t="s">
        <v>1256</v>
      </c>
      <c r="E42" s="3" t="s">
        <v>1238</v>
      </c>
      <c r="F42" s="3" t="s">
        <v>1239</v>
      </c>
      <c r="G42" s="3" t="s">
        <v>1240</v>
      </c>
      <c r="H42" s="3" t="s">
        <v>91</v>
      </c>
      <c r="I42" s="3" t="s">
        <v>1459</v>
      </c>
      <c r="J42" s="3" t="s">
        <v>1242</v>
      </c>
      <c r="K42" s="3" t="s">
        <v>1243</v>
      </c>
      <c r="L42" s="3" t="s">
        <v>1244</v>
      </c>
      <c r="M42" s="3" t="s">
        <v>1243</v>
      </c>
      <c r="N42" s="3" t="s">
        <v>1244</v>
      </c>
      <c r="O42" s="3" t="s">
        <v>1245</v>
      </c>
      <c r="P42" s="3" t="s">
        <v>1246</v>
      </c>
      <c r="Q42" s="3" t="s">
        <v>1247</v>
      </c>
      <c r="R42" s="3" t="s">
        <v>91</v>
      </c>
    </row>
    <row r="43" spans="1:18" ht="45" customHeight="1">
      <c r="A43" s="3" t="s">
        <v>494</v>
      </c>
      <c r="B43" s="3" t="s">
        <v>1740</v>
      </c>
      <c r="C43" s="3" t="s">
        <v>1255</v>
      </c>
      <c r="D43" s="3" t="s">
        <v>1256</v>
      </c>
      <c r="E43" s="3" t="s">
        <v>1238</v>
      </c>
      <c r="F43" s="3" t="s">
        <v>1239</v>
      </c>
      <c r="G43" s="3" t="s">
        <v>1240</v>
      </c>
      <c r="H43" s="3" t="s">
        <v>91</v>
      </c>
      <c r="I43" s="3" t="s">
        <v>1459</v>
      </c>
      <c r="J43" s="3" t="s">
        <v>1242</v>
      </c>
      <c r="K43" s="3" t="s">
        <v>1243</v>
      </c>
      <c r="L43" s="3" t="s">
        <v>1244</v>
      </c>
      <c r="M43" s="3" t="s">
        <v>1243</v>
      </c>
      <c r="N43" s="3" t="s">
        <v>1244</v>
      </c>
      <c r="O43" s="3" t="s">
        <v>1245</v>
      </c>
      <c r="P43" s="3" t="s">
        <v>1246</v>
      </c>
      <c r="Q43" s="3" t="s">
        <v>1247</v>
      </c>
      <c r="R43" s="3" t="s">
        <v>91</v>
      </c>
    </row>
    <row r="44" spans="1:18" ht="45" customHeight="1">
      <c r="A44" s="3" t="s">
        <v>505</v>
      </c>
      <c r="B44" s="3" t="s">
        <v>1741</v>
      </c>
      <c r="C44" s="3" t="s">
        <v>1255</v>
      </c>
      <c r="D44" s="3" t="s">
        <v>1256</v>
      </c>
      <c r="E44" s="3" t="s">
        <v>1238</v>
      </c>
      <c r="F44" s="3" t="s">
        <v>1239</v>
      </c>
      <c r="G44" s="3" t="s">
        <v>1240</v>
      </c>
      <c r="H44" s="3" t="s">
        <v>91</v>
      </c>
      <c r="I44" s="3" t="s">
        <v>1459</v>
      </c>
      <c r="J44" s="3" t="s">
        <v>1242</v>
      </c>
      <c r="K44" s="3" t="s">
        <v>1243</v>
      </c>
      <c r="L44" s="3" t="s">
        <v>1244</v>
      </c>
      <c r="M44" s="3" t="s">
        <v>1243</v>
      </c>
      <c r="N44" s="3" t="s">
        <v>1244</v>
      </c>
      <c r="O44" s="3" t="s">
        <v>1245</v>
      </c>
      <c r="P44" s="3" t="s">
        <v>1246</v>
      </c>
      <c r="Q44" s="3" t="s">
        <v>1247</v>
      </c>
      <c r="R44" s="3" t="s">
        <v>91</v>
      </c>
    </row>
    <row r="45" spans="1:18" ht="45" customHeight="1">
      <c r="A45" s="3" t="s">
        <v>518</v>
      </c>
      <c r="B45" s="3" t="s">
        <v>1742</v>
      </c>
      <c r="C45" s="3" t="s">
        <v>1262</v>
      </c>
      <c r="D45" s="3" t="s">
        <v>1263</v>
      </c>
      <c r="E45" s="3" t="s">
        <v>1238</v>
      </c>
      <c r="F45" s="3" t="s">
        <v>1260</v>
      </c>
      <c r="G45" s="3" t="s">
        <v>1261</v>
      </c>
      <c r="H45" s="3" t="s">
        <v>91</v>
      </c>
      <c r="I45" s="3" t="s">
        <v>1459</v>
      </c>
      <c r="J45" s="3" t="s">
        <v>1242</v>
      </c>
      <c r="K45" s="3" t="s">
        <v>1243</v>
      </c>
      <c r="L45" s="3" t="s">
        <v>1244</v>
      </c>
      <c r="M45" s="3" t="s">
        <v>1243</v>
      </c>
      <c r="N45" s="3" t="s">
        <v>1244</v>
      </c>
      <c r="O45" s="3" t="s">
        <v>1245</v>
      </c>
      <c r="P45" s="3" t="s">
        <v>1246</v>
      </c>
      <c r="Q45" s="3" t="s">
        <v>1247</v>
      </c>
      <c r="R45" s="3" t="s">
        <v>91</v>
      </c>
    </row>
    <row r="46" spans="1:18" ht="45" customHeight="1">
      <c r="A46" s="3" t="s">
        <v>532</v>
      </c>
      <c r="B46" s="3" t="s">
        <v>1743</v>
      </c>
      <c r="C46" s="3" t="s">
        <v>1262</v>
      </c>
      <c r="D46" s="3" t="s">
        <v>1263</v>
      </c>
      <c r="E46" s="3" t="s">
        <v>1238</v>
      </c>
      <c r="F46" s="3" t="s">
        <v>1260</v>
      </c>
      <c r="G46" s="3" t="s">
        <v>1261</v>
      </c>
      <c r="H46" s="3" t="s">
        <v>91</v>
      </c>
      <c r="I46" s="3" t="s">
        <v>1459</v>
      </c>
      <c r="J46" s="3" t="s">
        <v>1242</v>
      </c>
      <c r="K46" s="3" t="s">
        <v>1243</v>
      </c>
      <c r="L46" s="3" t="s">
        <v>1244</v>
      </c>
      <c r="M46" s="3" t="s">
        <v>1243</v>
      </c>
      <c r="N46" s="3" t="s">
        <v>1244</v>
      </c>
      <c r="O46" s="3" t="s">
        <v>1245</v>
      </c>
      <c r="P46" s="3" t="s">
        <v>1246</v>
      </c>
      <c r="Q46" s="3" t="s">
        <v>1247</v>
      </c>
      <c r="R46" s="3" t="s">
        <v>91</v>
      </c>
    </row>
    <row r="47" spans="1:18" ht="45" customHeight="1">
      <c r="A47" s="3" t="s">
        <v>536</v>
      </c>
      <c r="B47" s="3" t="s">
        <v>1744</v>
      </c>
      <c r="C47" s="3" t="s">
        <v>1269</v>
      </c>
      <c r="D47" s="3" t="s">
        <v>1270</v>
      </c>
      <c r="E47" s="3" t="s">
        <v>1238</v>
      </c>
      <c r="F47" s="3" t="s">
        <v>1267</v>
      </c>
      <c r="G47" s="3" t="s">
        <v>1268</v>
      </c>
      <c r="H47" s="3" t="s">
        <v>91</v>
      </c>
      <c r="I47" s="3" t="s">
        <v>1459</v>
      </c>
      <c r="J47" s="3" t="s">
        <v>1242</v>
      </c>
      <c r="K47" s="3" t="s">
        <v>1243</v>
      </c>
      <c r="L47" s="3" t="s">
        <v>1244</v>
      </c>
      <c r="M47" s="3" t="s">
        <v>1243</v>
      </c>
      <c r="N47" s="3" t="s">
        <v>1244</v>
      </c>
      <c r="O47" s="3" t="s">
        <v>1245</v>
      </c>
      <c r="P47" s="3" t="s">
        <v>1246</v>
      </c>
      <c r="Q47" s="3" t="s">
        <v>1247</v>
      </c>
      <c r="R47" s="3" t="s">
        <v>91</v>
      </c>
    </row>
    <row r="48" spans="1:18" ht="45" customHeight="1">
      <c r="A48" s="3" t="s">
        <v>540</v>
      </c>
      <c r="B48" s="3" t="s">
        <v>1745</v>
      </c>
      <c r="C48" s="3" t="s">
        <v>1269</v>
      </c>
      <c r="D48" s="3" t="s">
        <v>1270</v>
      </c>
      <c r="E48" s="3" t="s">
        <v>1238</v>
      </c>
      <c r="F48" s="3" t="s">
        <v>1267</v>
      </c>
      <c r="G48" s="3" t="s">
        <v>1268</v>
      </c>
      <c r="H48" s="3" t="s">
        <v>91</v>
      </c>
      <c r="I48" s="3" t="s">
        <v>1459</v>
      </c>
      <c r="J48" s="3" t="s">
        <v>1242</v>
      </c>
      <c r="K48" s="3" t="s">
        <v>1243</v>
      </c>
      <c r="L48" s="3" t="s">
        <v>1244</v>
      </c>
      <c r="M48" s="3" t="s">
        <v>1243</v>
      </c>
      <c r="N48" s="3" t="s">
        <v>1244</v>
      </c>
      <c r="O48" s="3" t="s">
        <v>1245</v>
      </c>
      <c r="P48" s="3" t="s">
        <v>1246</v>
      </c>
      <c r="Q48" s="3" t="s">
        <v>1247</v>
      </c>
      <c r="R48" s="3" t="s">
        <v>91</v>
      </c>
    </row>
    <row r="49" spans="1:18" ht="45" customHeight="1">
      <c r="A49" s="3" t="s">
        <v>545</v>
      </c>
      <c r="B49" s="3" t="s">
        <v>1746</v>
      </c>
      <c r="C49" s="3" t="s">
        <v>1269</v>
      </c>
      <c r="D49" s="3" t="s">
        <v>1270</v>
      </c>
      <c r="E49" s="3" t="s">
        <v>1238</v>
      </c>
      <c r="F49" s="3" t="s">
        <v>1267</v>
      </c>
      <c r="G49" s="3" t="s">
        <v>1268</v>
      </c>
      <c r="H49" s="3" t="s">
        <v>91</v>
      </c>
      <c r="I49" s="3" t="s">
        <v>1459</v>
      </c>
      <c r="J49" s="3" t="s">
        <v>1242</v>
      </c>
      <c r="K49" s="3" t="s">
        <v>1243</v>
      </c>
      <c r="L49" s="3" t="s">
        <v>1244</v>
      </c>
      <c r="M49" s="3" t="s">
        <v>1243</v>
      </c>
      <c r="N49" s="3" t="s">
        <v>1244</v>
      </c>
      <c r="O49" s="3" t="s">
        <v>1245</v>
      </c>
      <c r="P49" s="3" t="s">
        <v>1246</v>
      </c>
      <c r="Q49" s="3" t="s">
        <v>1247</v>
      </c>
      <c r="R49" s="3" t="s">
        <v>91</v>
      </c>
    </row>
    <row r="50" spans="1:18" ht="45" customHeight="1">
      <c r="A50" s="3" t="s">
        <v>554</v>
      </c>
      <c r="B50" s="3" t="s">
        <v>1747</v>
      </c>
      <c r="C50" s="3" t="s">
        <v>1327</v>
      </c>
      <c r="D50" s="3" t="s">
        <v>1328</v>
      </c>
      <c r="E50" s="3" t="s">
        <v>1238</v>
      </c>
      <c r="F50" s="3" t="s">
        <v>1325</v>
      </c>
      <c r="G50" s="3" t="s">
        <v>91</v>
      </c>
      <c r="H50" s="3" t="s">
        <v>91</v>
      </c>
      <c r="I50" s="3" t="s">
        <v>1459</v>
      </c>
      <c r="J50" s="3" t="s">
        <v>1326</v>
      </c>
      <c r="K50" s="3" t="s">
        <v>1243</v>
      </c>
      <c r="L50" s="3" t="s">
        <v>1244</v>
      </c>
      <c r="M50" s="3" t="s">
        <v>1243</v>
      </c>
      <c r="N50" s="3" t="s">
        <v>1244</v>
      </c>
      <c r="O50" s="3" t="s">
        <v>1245</v>
      </c>
      <c r="P50" s="3" t="s">
        <v>1246</v>
      </c>
      <c r="Q50" s="3" t="s">
        <v>1247</v>
      </c>
      <c r="R50" s="3" t="s">
        <v>91</v>
      </c>
    </row>
    <row r="51" spans="1:18" ht="45" customHeight="1">
      <c r="A51" s="3" t="s">
        <v>566</v>
      </c>
      <c r="B51" s="3" t="s">
        <v>1748</v>
      </c>
      <c r="C51" s="3" t="s">
        <v>1327</v>
      </c>
      <c r="D51" s="3" t="s">
        <v>1328</v>
      </c>
      <c r="E51" s="3" t="s">
        <v>1238</v>
      </c>
      <c r="F51" s="3" t="s">
        <v>1325</v>
      </c>
      <c r="G51" s="3" t="s">
        <v>91</v>
      </c>
      <c r="H51" s="3" t="s">
        <v>91</v>
      </c>
      <c r="I51" s="3" t="s">
        <v>1459</v>
      </c>
      <c r="J51" s="3" t="s">
        <v>1326</v>
      </c>
      <c r="K51" s="3" t="s">
        <v>1243</v>
      </c>
      <c r="L51" s="3" t="s">
        <v>1244</v>
      </c>
      <c r="M51" s="3" t="s">
        <v>1243</v>
      </c>
      <c r="N51" s="3" t="s">
        <v>1244</v>
      </c>
      <c r="O51" s="3" t="s">
        <v>1245</v>
      </c>
      <c r="P51" s="3" t="s">
        <v>1246</v>
      </c>
      <c r="Q51" s="3" t="s">
        <v>1247</v>
      </c>
      <c r="R51" s="3" t="s">
        <v>91</v>
      </c>
    </row>
    <row r="52" spans="1:18" ht="45" customHeight="1">
      <c r="A52" s="3" t="s">
        <v>574</v>
      </c>
      <c r="B52" s="3" t="s">
        <v>1749</v>
      </c>
      <c r="C52" s="3" t="s">
        <v>1306</v>
      </c>
      <c r="D52" s="3" t="s">
        <v>1307</v>
      </c>
      <c r="E52" s="3" t="s">
        <v>1238</v>
      </c>
      <c r="F52" s="3" t="s">
        <v>1239</v>
      </c>
      <c r="G52" s="3" t="s">
        <v>1240</v>
      </c>
      <c r="H52" s="3" t="s">
        <v>91</v>
      </c>
      <c r="I52" s="3" t="s">
        <v>1459</v>
      </c>
      <c r="J52" s="3" t="s">
        <v>1242</v>
      </c>
      <c r="K52" s="3" t="s">
        <v>1243</v>
      </c>
      <c r="L52" s="3" t="s">
        <v>1244</v>
      </c>
      <c r="M52" s="3" t="s">
        <v>1243</v>
      </c>
      <c r="N52" s="3" t="s">
        <v>1244</v>
      </c>
      <c r="O52" s="3" t="s">
        <v>1245</v>
      </c>
      <c r="P52" s="3" t="s">
        <v>1246</v>
      </c>
      <c r="Q52" s="3" t="s">
        <v>1247</v>
      </c>
      <c r="R52" s="3" t="s">
        <v>91</v>
      </c>
    </row>
    <row r="53" spans="1:18" ht="45" customHeight="1">
      <c r="A53" s="3" t="s">
        <v>586</v>
      </c>
      <c r="B53" s="3" t="s">
        <v>1750</v>
      </c>
      <c r="C53" s="3" t="s">
        <v>1306</v>
      </c>
      <c r="D53" s="3" t="s">
        <v>1307</v>
      </c>
      <c r="E53" s="3" t="s">
        <v>1238</v>
      </c>
      <c r="F53" s="3" t="s">
        <v>1239</v>
      </c>
      <c r="G53" s="3" t="s">
        <v>1240</v>
      </c>
      <c r="H53" s="3" t="s">
        <v>91</v>
      </c>
      <c r="I53" s="3" t="s">
        <v>1459</v>
      </c>
      <c r="J53" s="3" t="s">
        <v>1242</v>
      </c>
      <c r="K53" s="3" t="s">
        <v>1243</v>
      </c>
      <c r="L53" s="3" t="s">
        <v>1244</v>
      </c>
      <c r="M53" s="3" t="s">
        <v>1243</v>
      </c>
      <c r="N53" s="3" t="s">
        <v>1244</v>
      </c>
      <c r="O53" s="3" t="s">
        <v>1245</v>
      </c>
      <c r="P53" s="3" t="s">
        <v>1246</v>
      </c>
      <c r="Q53" s="3" t="s">
        <v>1247</v>
      </c>
      <c r="R53" s="3" t="s">
        <v>91</v>
      </c>
    </row>
    <row r="54" spans="1:18" ht="45" customHeight="1">
      <c r="A54" s="3" t="s">
        <v>593</v>
      </c>
      <c r="B54" s="3" t="s">
        <v>1751</v>
      </c>
      <c r="C54" s="3" t="s">
        <v>1248</v>
      </c>
      <c r="D54" s="3" t="s">
        <v>1249</v>
      </c>
      <c r="E54" s="3" t="s">
        <v>1238</v>
      </c>
      <c r="F54" s="3" t="s">
        <v>1239</v>
      </c>
      <c r="G54" s="3" t="s">
        <v>1240</v>
      </c>
      <c r="H54" s="3" t="s">
        <v>91</v>
      </c>
      <c r="I54" s="3" t="s">
        <v>1459</v>
      </c>
      <c r="J54" s="3" t="s">
        <v>1242</v>
      </c>
      <c r="K54" s="3" t="s">
        <v>1243</v>
      </c>
      <c r="L54" s="3" t="s">
        <v>1244</v>
      </c>
      <c r="M54" s="3" t="s">
        <v>1243</v>
      </c>
      <c r="N54" s="3" t="s">
        <v>1244</v>
      </c>
      <c r="O54" s="3" t="s">
        <v>1245</v>
      </c>
      <c r="P54" s="3" t="s">
        <v>1246</v>
      </c>
      <c r="Q54" s="3" t="s">
        <v>1247</v>
      </c>
      <c r="R54" s="3" t="s">
        <v>91</v>
      </c>
    </row>
    <row r="55" spans="1:18" ht="45" customHeight="1">
      <c r="A55" s="3" t="s">
        <v>600</v>
      </c>
      <c r="B55" s="3" t="s">
        <v>1752</v>
      </c>
      <c r="C55" s="3" t="s">
        <v>1248</v>
      </c>
      <c r="D55" s="3" t="s">
        <v>1249</v>
      </c>
      <c r="E55" s="3" t="s">
        <v>1238</v>
      </c>
      <c r="F55" s="3" t="s">
        <v>1239</v>
      </c>
      <c r="G55" s="3" t="s">
        <v>1240</v>
      </c>
      <c r="H55" s="3" t="s">
        <v>91</v>
      </c>
      <c r="I55" s="3" t="s">
        <v>1459</v>
      </c>
      <c r="J55" s="3" t="s">
        <v>1242</v>
      </c>
      <c r="K55" s="3" t="s">
        <v>1243</v>
      </c>
      <c r="L55" s="3" t="s">
        <v>1244</v>
      </c>
      <c r="M55" s="3" t="s">
        <v>1243</v>
      </c>
      <c r="N55" s="3" t="s">
        <v>1244</v>
      </c>
      <c r="O55" s="3" t="s">
        <v>1245</v>
      </c>
      <c r="P55" s="3" t="s">
        <v>1246</v>
      </c>
      <c r="Q55" s="3" t="s">
        <v>1247</v>
      </c>
      <c r="R55" s="3" t="s">
        <v>91</v>
      </c>
    </row>
    <row r="56" spans="1:18" ht="45" customHeight="1">
      <c r="A56" s="3" t="s">
        <v>607</v>
      </c>
      <c r="B56" s="3" t="s">
        <v>1753</v>
      </c>
      <c r="C56" s="3" t="s">
        <v>1255</v>
      </c>
      <c r="D56" s="3" t="s">
        <v>1256</v>
      </c>
      <c r="E56" s="3" t="s">
        <v>1238</v>
      </c>
      <c r="F56" s="3" t="s">
        <v>1239</v>
      </c>
      <c r="G56" s="3" t="s">
        <v>1240</v>
      </c>
      <c r="H56" s="3" t="s">
        <v>91</v>
      </c>
      <c r="I56" s="3" t="s">
        <v>1459</v>
      </c>
      <c r="J56" s="3" t="s">
        <v>1242</v>
      </c>
      <c r="K56" s="3" t="s">
        <v>1243</v>
      </c>
      <c r="L56" s="3" t="s">
        <v>1244</v>
      </c>
      <c r="M56" s="3" t="s">
        <v>1243</v>
      </c>
      <c r="N56" s="3" t="s">
        <v>1244</v>
      </c>
      <c r="O56" s="3" t="s">
        <v>1245</v>
      </c>
      <c r="P56" s="3" t="s">
        <v>1246</v>
      </c>
      <c r="Q56" s="3" t="s">
        <v>1247</v>
      </c>
      <c r="R56" s="3" t="s">
        <v>91</v>
      </c>
    </row>
    <row r="57" spans="1:18" ht="45" customHeight="1">
      <c r="A57" s="3" t="s">
        <v>614</v>
      </c>
      <c r="B57" s="3" t="s">
        <v>1754</v>
      </c>
      <c r="C57" s="3" t="s">
        <v>1255</v>
      </c>
      <c r="D57" s="3" t="s">
        <v>1256</v>
      </c>
      <c r="E57" s="3" t="s">
        <v>1238</v>
      </c>
      <c r="F57" s="3" t="s">
        <v>1239</v>
      </c>
      <c r="G57" s="3" t="s">
        <v>1240</v>
      </c>
      <c r="H57" s="3" t="s">
        <v>91</v>
      </c>
      <c r="I57" s="3" t="s">
        <v>1459</v>
      </c>
      <c r="J57" s="3" t="s">
        <v>1242</v>
      </c>
      <c r="K57" s="3" t="s">
        <v>1243</v>
      </c>
      <c r="L57" s="3" t="s">
        <v>1244</v>
      </c>
      <c r="M57" s="3" t="s">
        <v>1243</v>
      </c>
      <c r="N57" s="3" t="s">
        <v>1244</v>
      </c>
      <c r="O57" s="3" t="s">
        <v>1245</v>
      </c>
      <c r="P57" s="3" t="s">
        <v>1246</v>
      </c>
      <c r="Q57" s="3" t="s">
        <v>1247</v>
      </c>
      <c r="R57" s="3" t="s">
        <v>91</v>
      </c>
    </row>
    <row r="58" spans="1:18" ht="45" customHeight="1">
      <c r="A58" s="3" t="s">
        <v>622</v>
      </c>
      <c r="B58" s="3" t="s">
        <v>1755</v>
      </c>
      <c r="C58" s="3" t="s">
        <v>1255</v>
      </c>
      <c r="D58" s="3" t="s">
        <v>1256</v>
      </c>
      <c r="E58" s="3" t="s">
        <v>1238</v>
      </c>
      <c r="F58" s="3" t="s">
        <v>1239</v>
      </c>
      <c r="G58" s="3" t="s">
        <v>1240</v>
      </c>
      <c r="H58" s="3" t="s">
        <v>91</v>
      </c>
      <c r="I58" s="3" t="s">
        <v>1459</v>
      </c>
      <c r="J58" s="3" t="s">
        <v>1242</v>
      </c>
      <c r="K58" s="3" t="s">
        <v>1243</v>
      </c>
      <c r="L58" s="3" t="s">
        <v>1244</v>
      </c>
      <c r="M58" s="3" t="s">
        <v>1243</v>
      </c>
      <c r="N58" s="3" t="s">
        <v>1244</v>
      </c>
      <c r="O58" s="3" t="s">
        <v>1245</v>
      </c>
      <c r="P58" s="3" t="s">
        <v>1246</v>
      </c>
      <c r="Q58" s="3" t="s">
        <v>1247</v>
      </c>
      <c r="R58" s="3" t="s">
        <v>91</v>
      </c>
    </row>
    <row r="59" spans="1:18" ht="45" customHeight="1">
      <c r="A59" s="3" t="s">
        <v>631</v>
      </c>
      <c r="B59" s="3" t="s">
        <v>1756</v>
      </c>
      <c r="C59" s="3" t="s">
        <v>1255</v>
      </c>
      <c r="D59" s="3" t="s">
        <v>1256</v>
      </c>
      <c r="E59" s="3" t="s">
        <v>1238</v>
      </c>
      <c r="F59" s="3" t="s">
        <v>1239</v>
      </c>
      <c r="G59" s="3" t="s">
        <v>1240</v>
      </c>
      <c r="H59" s="3" t="s">
        <v>91</v>
      </c>
      <c r="I59" s="3" t="s">
        <v>1459</v>
      </c>
      <c r="J59" s="3" t="s">
        <v>1242</v>
      </c>
      <c r="K59" s="3" t="s">
        <v>1243</v>
      </c>
      <c r="L59" s="3" t="s">
        <v>1244</v>
      </c>
      <c r="M59" s="3" t="s">
        <v>1243</v>
      </c>
      <c r="N59" s="3" t="s">
        <v>1244</v>
      </c>
      <c r="O59" s="3" t="s">
        <v>1245</v>
      </c>
      <c r="P59" s="3" t="s">
        <v>1246</v>
      </c>
      <c r="Q59" s="3" t="s">
        <v>1247</v>
      </c>
      <c r="R59" s="3" t="s">
        <v>91</v>
      </c>
    </row>
    <row r="60" spans="1:18" ht="45" customHeight="1">
      <c r="A60" s="3" t="s">
        <v>640</v>
      </c>
      <c r="B60" s="3" t="s">
        <v>1757</v>
      </c>
      <c r="C60" s="3" t="s">
        <v>1262</v>
      </c>
      <c r="D60" s="3" t="s">
        <v>1263</v>
      </c>
      <c r="E60" s="3" t="s">
        <v>1238</v>
      </c>
      <c r="F60" s="3" t="s">
        <v>1260</v>
      </c>
      <c r="G60" s="3" t="s">
        <v>1261</v>
      </c>
      <c r="H60" s="3" t="s">
        <v>91</v>
      </c>
      <c r="I60" s="3" t="s">
        <v>1459</v>
      </c>
      <c r="J60" s="3" t="s">
        <v>1242</v>
      </c>
      <c r="K60" s="3" t="s">
        <v>1243</v>
      </c>
      <c r="L60" s="3" t="s">
        <v>1244</v>
      </c>
      <c r="M60" s="3" t="s">
        <v>1243</v>
      </c>
      <c r="N60" s="3" t="s">
        <v>1244</v>
      </c>
      <c r="O60" s="3" t="s">
        <v>1245</v>
      </c>
      <c r="P60" s="3" t="s">
        <v>1246</v>
      </c>
      <c r="Q60" s="3" t="s">
        <v>1247</v>
      </c>
      <c r="R60" s="3" t="s">
        <v>91</v>
      </c>
    </row>
    <row r="61" spans="1:18" ht="45" customHeight="1">
      <c r="A61" s="3" t="s">
        <v>652</v>
      </c>
      <c r="B61" s="3" t="s">
        <v>1758</v>
      </c>
      <c r="C61" s="3" t="s">
        <v>1262</v>
      </c>
      <c r="D61" s="3" t="s">
        <v>1263</v>
      </c>
      <c r="E61" s="3" t="s">
        <v>1238</v>
      </c>
      <c r="F61" s="3" t="s">
        <v>1260</v>
      </c>
      <c r="G61" s="3" t="s">
        <v>1261</v>
      </c>
      <c r="H61" s="3" t="s">
        <v>91</v>
      </c>
      <c r="I61" s="3" t="s">
        <v>1459</v>
      </c>
      <c r="J61" s="3" t="s">
        <v>1242</v>
      </c>
      <c r="K61" s="3" t="s">
        <v>1243</v>
      </c>
      <c r="L61" s="3" t="s">
        <v>1244</v>
      </c>
      <c r="M61" s="3" t="s">
        <v>1243</v>
      </c>
      <c r="N61" s="3" t="s">
        <v>1244</v>
      </c>
      <c r="O61" s="3" t="s">
        <v>1245</v>
      </c>
      <c r="P61" s="3" t="s">
        <v>1246</v>
      </c>
      <c r="Q61" s="3" t="s">
        <v>1247</v>
      </c>
      <c r="R61" s="3" t="s">
        <v>91</v>
      </c>
    </row>
    <row r="62" spans="1:18" ht="45" customHeight="1">
      <c r="A62" s="3" t="s">
        <v>661</v>
      </c>
      <c r="B62" s="3" t="s">
        <v>1759</v>
      </c>
      <c r="C62" s="3" t="s">
        <v>1269</v>
      </c>
      <c r="D62" s="3" t="s">
        <v>1270</v>
      </c>
      <c r="E62" s="3" t="s">
        <v>1238</v>
      </c>
      <c r="F62" s="3" t="s">
        <v>1267</v>
      </c>
      <c r="G62" s="3" t="s">
        <v>1268</v>
      </c>
      <c r="H62" s="3" t="s">
        <v>91</v>
      </c>
      <c r="I62" s="3" t="s">
        <v>1459</v>
      </c>
      <c r="J62" s="3" t="s">
        <v>1242</v>
      </c>
      <c r="K62" s="3" t="s">
        <v>1243</v>
      </c>
      <c r="L62" s="3" t="s">
        <v>1244</v>
      </c>
      <c r="M62" s="3" t="s">
        <v>1243</v>
      </c>
      <c r="N62" s="3" t="s">
        <v>1244</v>
      </c>
      <c r="O62" s="3" t="s">
        <v>1245</v>
      </c>
      <c r="P62" s="3" t="s">
        <v>1246</v>
      </c>
      <c r="Q62" s="3" t="s">
        <v>1247</v>
      </c>
      <c r="R62" s="3" t="s">
        <v>91</v>
      </c>
    </row>
    <row r="63" spans="1:18" ht="45" customHeight="1">
      <c r="A63" s="3" t="s">
        <v>666</v>
      </c>
      <c r="B63" s="3" t="s">
        <v>1760</v>
      </c>
      <c r="C63" s="3" t="s">
        <v>1269</v>
      </c>
      <c r="D63" s="3" t="s">
        <v>1270</v>
      </c>
      <c r="E63" s="3" t="s">
        <v>1238</v>
      </c>
      <c r="F63" s="3" t="s">
        <v>1267</v>
      </c>
      <c r="G63" s="3" t="s">
        <v>1268</v>
      </c>
      <c r="H63" s="3" t="s">
        <v>91</v>
      </c>
      <c r="I63" s="3" t="s">
        <v>1459</v>
      </c>
      <c r="J63" s="3" t="s">
        <v>1242</v>
      </c>
      <c r="K63" s="3" t="s">
        <v>1243</v>
      </c>
      <c r="L63" s="3" t="s">
        <v>1244</v>
      </c>
      <c r="M63" s="3" t="s">
        <v>1243</v>
      </c>
      <c r="N63" s="3" t="s">
        <v>1244</v>
      </c>
      <c r="O63" s="3" t="s">
        <v>1245</v>
      </c>
      <c r="P63" s="3" t="s">
        <v>1246</v>
      </c>
      <c r="Q63" s="3" t="s">
        <v>1247</v>
      </c>
      <c r="R63" s="3" t="s">
        <v>91</v>
      </c>
    </row>
    <row r="64" spans="1:18" ht="45" customHeight="1">
      <c r="A64" s="3" t="s">
        <v>676</v>
      </c>
      <c r="B64" s="3" t="s">
        <v>1761</v>
      </c>
      <c r="C64" s="3" t="s">
        <v>1327</v>
      </c>
      <c r="D64" s="3" t="s">
        <v>1328</v>
      </c>
      <c r="E64" s="3" t="s">
        <v>1238</v>
      </c>
      <c r="F64" s="3" t="s">
        <v>1325</v>
      </c>
      <c r="G64" s="3" t="s">
        <v>91</v>
      </c>
      <c r="H64" s="3" t="s">
        <v>91</v>
      </c>
      <c r="I64" s="3" t="s">
        <v>1459</v>
      </c>
      <c r="J64" s="3" t="s">
        <v>1326</v>
      </c>
      <c r="K64" s="3" t="s">
        <v>1243</v>
      </c>
      <c r="L64" s="3" t="s">
        <v>1244</v>
      </c>
      <c r="M64" s="3" t="s">
        <v>1243</v>
      </c>
      <c r="N64" s="3" t="s">
        <v>1244</v>
      </c>
      <c r="O64" s="3" t="s">
        <v>1245</v>
      </c>
      <c r="P64" s="3" t="s">
        <v>1246</v>
      </c>
      <c r="Q64" s="3" t="s">
        <v>1247</v>
      </c>
      <c r="R64" s="3" t="s">
        <v>91</v>
      </c>
    </row>
    <row r="65" spans="1:18" ht="45" customHeight="1">
      <c r="A65" s="3" t="s">
        <v>686</v>
      </c>
      <c r="B65" s="3" t="s">
        <v>1762</v>
      </c>
      <c r="C65" s="3" t="s">
        <v>1327</v>
      </c>
      <c r="D65" s="3" t="s">
        <v>1328</v>
      </c>
      <c r="E65" s="3" t="s">
        <v>1238</v>
      </c>
      <c r="F65" s="3" t="s">
        <v>1325</v>
      </c>
      <c r="G65" s="3" t="s">
        <v>91</v>
      </c>
      <c r="H65" s="3" t="s">
        <v>91</v>
      </c>
      <c r="I65" s="3" t="s">
        <v>1459</v>
      </c>
      <c r="J65" s="3" t="s">
        <v>1326</v>
      </c>
      <c r="K65" s="3" t="s">
        <v>1243</v>
      </c>
      <c r="L65" s="3" t="s">
        <v>1244</v>
      </c>
      <c r="M65" s="3" t="s">
        <v>1243</v>
      </c>
      <c r="N65" s="3" t="s">
        <v>1244</v>
      </c>
      <c r="O65" s="3" t="s">
        <v>1245</v>
      </c>
      <c r="P65" s="3" t="s">
        <v>1246</v>
      </c>
      <c r="Q65" s="3" t="s">
        <v>1247</v>
      </c>
      <c r="R65" s="3" t="s">
        <v>91</v>
      </c>
    </row>
    <row r="66" spans="1:18" ht="45" customHeight="1">
      <c r="A66" s="3" t="s">
        <v>691</v>
      </c>
      <c r="B66" s="3" t="s">
        <v>1763</v>
      </c>
      <c r="C66" s="3" t="s">
        <v>1306</v>
      </c>
      <c r="D66" s="3" t="s">
        <v>1307</v>
      </c>
      <c r="E66" s="3" t="s">
        <v>1238</v>
      </c>
      <c r="F66" s="3" t="s">
        <v>1239</v>
      </c>
      <c r="G66" s="3" t="s">
        <v>1240</v>
      </c>
      <c r="H66" s="3" t="s">
        <v>91</v>
      </c>
      <c r="I66" s="3" t="s">
        <v>1459</v>
      </c>
      <c r="J66" s="3" t="s">
        <v>1242</v>
      </c>
      <c r="K66" s="3" t="s">
        <v>1243</v>
      </c>
      <c r="L66" s="3" t="s">
        <v>1244</v>
      </c>
      <c r="M66" s="3" t="s">
        <v>1243</v>
      </c>
      <c r="N66" s="3" t="s">
        <v>1244</v>
      </c>
      <c r="O66" s="3" t="s">
        <v>1245</v>
      </c>
      <c r="P66" s="3" t="s">
        <v>1246</v>
      </c>
      <c r="Q66" s="3" t="s">
        <v>1247</v>
      </c>
      <c r="R66" s="3" t="s">
        <v>91</v>
      </c>
    </row>
    <row r="67" spans="1:18" ht="45" customHeight="1">
      <c r="A67" s="3" t="s">
        <v>697</v>
      </c>
      <c r="B67" s="3" t="s">
        <v>1764</v>
      </c>
      <c r="C67" s="3" t="s">
        <v>1306</v>
      </c>
      <c r="D67" s="3" t="s">
        <v>1307</v>
      </c>
      <c r="E67" s="3" t="s">
        <v>1238</v>
      </c>
      <c r="F67" s="3" t="s">
        <v>1239</v>
      </c>
      <c r="G67" s="3" t="s">
        <v>1240</v>
      </c>
      <c r="H67" s="3" t="s">
        <v>91</v>
      </c>
      <c r="I67" s="3" t="s">
        <v>1459</v>
      </c>
      <c r="J67" s="3" t="s">
        <v>1242</v>
      </c>
      <c r="K67" s="3" t="s">
        <v>1243</v>
      </c>
      <c r="L67" s="3" t="s">
        <v>1244</v>
      </c>
      <c r="M67" s="3" t="s">
        <v>1243</v>
      </c>
      <c r="N67" s="3" t="s">
        <v>1244</v>
      </c>
      <c r="O67" s="3" t="s">
        <v>1245</v>
      </c>
      <c r="P67" s="3" t="s">
        <v>1246</v>
      </c>
      <c r="Q67" s="3" t="s">
        <v>1247</v>
      </c>
      <c r="R67" s="3" t="s">
        <v>91</v>
      </c>
    </row>
    <row r="68" spans="1:18" ht="45" customHeight="1">
      <c r="A68" s="3" t="s">
        <v>711</v>
      </c>
      <c r="B68" s="3" t="s">
        <v>1765</v>
      </c>
      <c r="C68" s="3" t="s">
        <v>1262</v>
      </c>
      <c r="D68" s="3" t="s">
        <v>1263</v>
      </c>
      <c r="E68" s="3" t="s">
        <v>1238</v>
      </c>
      <c r="F68" s="3" t="s">
        <v>1260</v>
      </c>
      <c r="G68" s="3" t="s">
        <v>1261</v>
      </c>
      <c r="H68" s="3" t="s">
        <v>91</v>
      </c>
      <c r="I68" s="3" t="s">
        <v>1459</v>
      </c>
      <c r="J68" s="3" t="s">
        <v>1242</v>
      </c>
      <c r="K68" s="3" t="s">
        <v>1243</v>
      </c>
      <c r="L68" s="3" t="s">
        <v>1244</v>
      </c>
      <c r="M68" s="3" t="s">
        <v>1243</v>
      </c>
      <c r="N68" s="3" t="s">
        <v>1244</v>
      </c>
      <c r="O68" s="3" t="s">
        <v>1245</v>
      </c>
      <c r="P68" s="3" t="s">
        <v>1246</v>
      </c>
      <c r="Q68" s="3" t="s">
        <v>1247</v>
      </c>
      <c r="R68" s="3" t="s">
        <v>91</v>
      </c>
    </row>
    <row r="69" spans="1:18" ht="45" customHeight="1">
      <c r="A69" s="3" t="s">
        <v>722</v>
      </c>
      <c r="B69" s="3" t="s">
        <v>1766</v>
      </c>
      <c r="C69" s="3" t="s">
        <v>1262</v>
      </c>
      <c r="D69" s="3" t="s">
        <v>1263</v>
      </c>
      <c r="E69" s="3" t="s">
        <v>1238</v>
      </c>
      <c r="F69" s="3" t="s">
        <v>1260</v>
      </c>
      <c r="G69" s="3" t="s">
        <v>1261</v>
      </c>
      <c r="H69" s="3" t="s">
        <v>91</v>
      </c>
      <c r="I69" s="3" t="s">
        <v>1459</v>
      </c>
      <c r="J69" s="3" t="s">
        <v>1242</v>
      </c>
      <c r="K69" s="3" t="s">
        <v>1243</v>
      </c>
      <c r="L69" s="3" t="s">
        <v>1244</v>
      </c>
      <c r="M69" s="3" t="s">
        <v>1243</v>
      </c>
      <c r="N69" s="3" t="s">
        <v>1244</v>
      </c>
      <c r="O69" s="3" t="s">
        <v>1245</v>
      </c>
      <c r="P69" s="3" t="s">
        <v>1246</v>
      </c>
      <c r="Q69" s="3" t="s">
        <v>1247</v>
      </c>
      <c r="R69" s="3" t="s">
        <v>91</v>
      </c>
    </row>
    <row r="70" spans="1:18" ht="45" customHeight="1">
      <c r="A70" s="3" t="s">
        <v>734</v>
      </c>
      <c r="B70" s="3" t="s">
        <v>1767</v>
      </c>
      <c r="C70" s="3" t="s">
        <v>1350</v>
      </c>
      <c r="D70" s="3" t="s">
        <v>1351</v>
      </c>
      <c r="E70" s="3" t="s">
        <v>1238</v>
      </c>
      <c r="F70" s="3" t="s">
        <v>1260</v>
      </c>
      <c r="G70" s="3" t="s">
        <v>1349</v>
      </c>
      <c r="H70" s="3" t="s">
        <v>91</v>
      </c>
      <c r="I70" s="3" t="s">
        <v>1459</v>
      </c>
      <c r="J70" s="3" t="s">
        <v>1242</v>
      </c>
      <c r="K70" s="3" t="s">
        <v>1243</v>
      </c>
      <c r="L70" s="3" t="s">
        <v>1244</v>
      </c>
      <c r="M70" s="3" t="s">
        <v>1243</v>
      </c>
      <c r="N70" s="3" t="s">
        <v>1244</v>
      </c>
      <c r="O70" s="3" t="s">
        <v>1245</v>
      </c>
      <c r="P70" s="3" t="s">
        <v>1246</v>
      </c>
      <c r="Q70" s="3" t="s">
        <v>1247</v>
      </c>
      <c r="R70" s="3" t="s">
        <v>91</v>
      </c>
    </row>
    <row r="71" spans="1:18" ht="45" customHeight="1">
      <c r="A71" s="3" t="s">
        <v>748</v>
      </c>
      <c r="B71" s="3" t="s">
        <v>1768</v>
      </c>
      <c r="C71" s="3" t="s">
        <v>1350</v>
      </c>
      <c r="D71" s="3" t="s">
        <v>1351</v>
      </c>
      <c r="E71" s="3" t="s">
        <v>1238</v>
      </c>
      <c r="F71" s="3" t="s">
        <v>1260</v>
      </c>
      <c r="G71" s="3" t="s">
        <v>1349</v>
      </c>
      <c r="H71" s="3" t="s">
        <v>91</v>
      </c>
      <c r="I71" s="3" t="s">
        <v>1459</v>
      </c>
      <c r="J71" s="3" t="s">
        <v>1242</v>
      </c>
      <c r="K71" s="3" t="s">
        <v>1243</v>
      </c>
      <c r="L71" s="3" t="s">
        <v>1244</v>
      </c>
      <c r="M71" s="3" t="s">
        <v>1243</v>
      </c>
      <c r="N71" s="3" t="s">
        <v>1244</v>
      </c>
      <c r="O71" s="3" t="s">
        <v>1245</v>
      </c>
      <c r="P71" s="3" t="s">
        <v>1246</v>
      </c>
      <c r="Q71" s="3" t="s">
        <v>1247</v>
      </c>
      <c r="R71" s="3" t="s">
        <v>91</v>
      </c>
    </row>
    <row r="72" spans="1:18" ht="45" customHeight="1">
      <c r="A72" s="3" t="s">
        <v>756</v>
      </c>
      <c r="B72" s="3" t="s">
        <v>1769</v>
      </c>
      <c r="C72" s="3" t="s">
        <v>1350</v>
      </c>
      <c r="D72" s="3" t="s">
        <v>1351</v>
      </c>
      <c r="E72" s="3" t="s">
        <v>1238</v>
      </c>
      <c r="F72" s="3" t="s">
        <v>1260</v>
      </c>
      <c r="G72" s="3" t="s">
        <v>1349</v>
      </c>
      <c r="H72" s="3" t="s">
        <v>91</v>
      </c>
      <c r="I72" s="3" t="s">
        <v>1459</v>
      </c>
      <c r="J72" s="3" t="s">
        <v>1242</v>
      </c>
      <c r="K72" s="3" t="s">
        <v>1243</v>
      </c>
      <c r="L72" s="3" t="s">
        <v>1244</v>
      </c>
      <c r="M72" s="3" t="s">
        <v>1243</v>
      </c>
      <c r="N72" s="3" t="s">
        <v>1244</v>
      </c>
      <c r="O72" s="3" t="s">
        <v>1245</v>
      </c>
      <c r="P72" s="3" t="s">
        <v>1246</v>
      </c>
      <c r="Q72" s="3" t="s">
        <v>1247</v>
      </c>
      <c r="R72" s="3" t="s">
        <v>91</v>
      </c>
    </row>
    <row r="73" spans="1:18" ht="45" customHeight="1">
      <c r="A73" s="3" t="s">
        <v>763</v>
      </c>
      <c r="B73" s="3" t="s">
        <v>1770</v>
      </c>
      <c r="C73" s="3" t="s">
        <v>1269</v>
      </c>
      <c r="D73" s="3" t="s">
        <v>1270</v>
      </c>
      <c r="E73" s="3" t="s">
        <v>1238</v>
      </c>
      <c r="F73" s="3" t="s">
        <v>1267</v>
      </c>
      <c r="G73" s="3" t="s">
        <v>1268</v>
      </c>
      <c r="H73" s="3" t="s">
        <v>91</v>
      </c>
      <c r="I73" s="3" t="s">
        <v>1459</v>
      </c>
      <c r="J73" s="3" t="s">
        <v>1242</v>
      </c>
      <c r="K73" s="3" t="s">
        <v>1243</v>
      </c>
      <c r="L73" s="3" t="s">
        <v>1244</v>
      </c>
      <c r="M73" s="3" t="s">
        <v>1243</v>
      </c>
      <c r="N73" s="3" t="s">
        <v>1244</v>
      </c>
      <c r="O73" s="3" t="s">
        <v>1245</v>
      </c>
      <c r="P73" s="3" t="s">
        <v>1246</v>
      </c>
      <c r="Q73" s="3" t="s">
        <v>1247</v>
      </c>
      <c r="R73" s="3" t="s">
        <v>91</v>
      </c>
    </row>
    <row r="74" spans="1:18" ht="45" customHeight="1">
      <c r="A74" s="3" t="s">
        <v>770</v>
      </c>
      <c r="B74" s="3" t="s">
        <v>1771</v>
      </c>
      <c r="C74" s="3" t="s">
        <v>1274</v>
      </c>
      <c r="D74" s="3" t="s">
        <v>1275</v>
      </c>
      <c r="E74" s="3" t="s">
        <v>1238</v>
      </c>
      <c r="F74" s="3" t="s">
        <v>1239</v>
      </c>
      <c r="G74" s="3" t="s">
        <v>1240</v>
      </c>
      <c r="H74" s="3" t="s">
        <v>91</v>
      </c>
      <c r="I74" s="3" t="s">
        <v>1459</v>
      </c>
      <c r="J74" s="3" t="s">
        <v>1242</v>
      </c>
      <c r="K74" s="3" t="s">
        <v>1243</v>
      </c>
      <c r="L74" s="3" t="s">
        <v>1244</v>
      </c>
      <c r="M74" s="3" t="s">
        <v>1243</v>
      </c>
      <c r="N74" s="3" t="s">
        <v>1244</v>
      </c>
      <c r="O74" s="3" t="s">
        <v>1245</v>
      </c>
      <c r="P74" s="3" t="s">
        <v>1246</v>
      </c>
      <c r="Q74" s="3" t="s">
        <v>1247</v>
      </c>
      <c r="R74" s="3" t="s">
        <v>91</v>
      </c>
    </row>
    <row r="75" spans="1:18" ht="45" customHeight="1">
      <c r="A75" s="3" t="s">
        <v>780</v>
      </c>
      <c r="B75" s="3" t="s">
        <v>1772</v>
      </c>
      <c r="C75" s="3" t="s">
        <v>1327</v>
      </c>
      <c r="D75" s="3" t="s">
        <v>1328</v>
      </c>
      <c r="E75" s="3" t="s">
        <v>1238</v>
      </c>
      <c r="F75" s="3" t="s">
        <v>1325</v>
      </c>
      <c r="G75" s="3" t="s">
        <v>91</v>
      </c>
      <c r="H75" s="3" t="s">
        <v>91</v>
      </c>
      <c r="I75" s="3" t="s">
        <v>1459</v>
      </c>
      <c r="J75" s="3" t="s">
        <v>1326</v>
      </c>
      <c r="K75" s="3" t="s">
        <v>1243</v>
      </c>
      <c r="L75" s="3" t="s">
        <v>1244</v>
      </c>
      <c r="M75" s="3" t="s">
        <v>1243</v>
      </c>
      <c r="N75" s="3" t="s">
        <v>1244</v>
      </c>
      <c r="O75" s="3" t="s">
        <v>1245</v>
      </c>
      <c r="P75" s="3" t="s">
        <v>1246</v>
      </c>
      <c r="Q75" s="3" t="s">
        <v>1247</v>
      </c>
      <c r="R75" s="3" t="s">
        <v>91</v>
      </c>
    </row>
    <row r="76" spans="1:18" ht="45" customHeight="1">
      <c r="A76" s="3" t="s">
        <v>787</v>
      </c>
      <c r="B76" s="3" t="s">
        <v>1773</v>
      </c>
      <c r="C76" s="3" t="s">
        <v>1327</v>
      </c>
      <c r="D76" s="3" t="s">
        <v>1328</v>
      </c>
      <c r="E76" s="3" t="s">
        <v>1238</v>
      </c>
      <c r="F76" s="3" t="s">
        <v>1325</v>
      </c>
      <c r="G76" s="3" t="s">
        <v>91</v>
      </c>
      <c r="H76" s="3" t="s">
        <v>91</v>
      </c>
      <c r="I76" s="3" t="s">
        <v>1459</v>
      </c>
      <c r="J76" s="3" t="s">
        <v>1326</v>
      </c>
      <c r="K76" s="3" t="s">
        <v>1243</v>
      </c>
      <c r="L76" s="3" t="s">
        <v>1244</v>
      </c>
      <c r="M76" s="3" t="s">
        <v>1243</v>
      </c>
      <c r="N76" s="3" t="s">
        <v>1244</v>
      </c>
      <c r="O76" s="3" t="s">
        <v>1245</v>
      </c>
      <c r="P76" s="3" t="s">
        <v>1246</v>
      </c>
      <c r="Q76" s="3" t="s">
        <v>1247</v>
      </c>
      <c r="R76" s="3" t="s">
        <v>91</v>
      </c>
    </row>
    <row r="77" spans="1:18" ht="45" customHeight="1">
      <c r="A77" s="3" t="s">
        <v>796</v>
      </c>
      <c r="B77" s="3" t="s">
        <v>1774</v>
      </c>
      <c r="C77" s="3" t="s">
        <v>1359</v>
      </c>
      <c r="D77" s="3" t="s">
        <v>1360</v>
      </c>
      <c r="E77" s="3" t="s">
        <v>1238</v>
      </c>
      <c r="F77" s="3" t="s">
        <v>1325</v>
      </c>
      <c r="G77" s="3" t="s">
        <v>91</v>
      </c>
      <c r="H77" s="3" t="s">
        <v>91</v>
      </c>
      <c r="I77" s="3" t="s">
        <v>1459</v>
      </c>
      <c r="J77" s="3" t="s">
        <v>1326</v>
      </c>
      <c r="K77" s="3" t="s">
        <v>1243</v>
      </c>
      <c r="L77" s="3" t="s">
        <v>1244</v>
      </c>
      <c r="M77" s="3" t="s">
        <v>1243</v>
      </c>
      <c r="N77" s="3" t="s">
        <v>1244</v>
      </c>
      <c r="O77" s="3" t="s">
        <v>1245</v>
      </c>
      <c r="P77" s="3" t="s">
        <v>1246</v>
      </c>
      <c r="Q77" s="3" t="s">
        <v>1247</v>
      </c>
      <c r="R77" s="3" t="s">
        <v>91</v>
      </c>
    </row>
    <row r="78" spans="1:18" ht="45" customHeight="1">
      <c r="A78" s="3" t="s">
        <v>808</v>
      </c>
      <c r="B78" s="3" t="s">
        <v>1775</v>
      </c>
      <c r="C78" s="3" t="s">
        <v>1359</v>
      </c>
      <c r="D78" s="3" t="s">
        <v>1360</v>
      </c>
      <c r="E78" s="3" t="s">
        <v>1238</v>
      </c>
      <c r="F78" s="3" t="s">
        <v>1325</v>
      </c>
      <c r="G78" s="3" t="s">
        <v>91</v>
      </c>
      <c r="H78" s="3" t="s">
        <v>91</v>
      </c>
      <c r="I78" s="3" t="s">
        <v>1459</v>
      </c>
      <c r="J78" s="3" t="s">
        <v>1326</v>
      </c>
      <c r="K78" s="3" t="s">
        <v>1243</v>
      </c>
      <c r="L78" s="3" t="s">
        <v>1244</v>
      </c>
      <c r="M78" s="3" t="s">
        <v>1243</v>
      </c>
      <c r="N78" s="3" t="s">
        <v>1244</v>
      </c>
      <c r="O78" s="3" t="s">
        <v>1245</v>
      </c>
      <c r="P78" s="3" t="s">
        <v>1246</v>
      </c>
      <c r="Q78" s="3" t="s">
        <v>1247</v>
      </c>
      <c r="R78" s="3" t="s">
        <v>91</v>
      </c>
    </row>
    <row r="79" spans="1:18" ht="45" customHeight="1">
      <c r="A79" s="3" t="s">
        <v>820</v>
      </c>
      <c r="B79" s="3" t="s">
        <v>1776</v>
      </c>
      <c r="C79" s="3" t="s">
        <v>1262</v>
      </c>
      <c r="D79" s="3" t="s">
        <v>1263</v>
      </c>
      <c r="E79" s="3" t="s">
        <v>1238</v>
      </c>
      <c r="F79" s="3" t="s">
        <v>1260</v>
      </c>
      <c r="G79" s="3" t="s">
        <v>1261</v>
      </c>
      <c r="H79" s="3" t="s">
        <v>91</v>
      </c>
      <c r="I79" s="3" t="s">
        <v>1459</v>
      </c>
      <c r="J79" s="3" t="s">
        <v>1242</v>
      </c>
      <c r="K79" s="3" t="s">
        <v>1243</v>
      </c>
      <c r="L79" s="3" t="s">
        <v>1244</v>
      </c>
      <c r="M79" s="3" t="s">
        <v>1243</v>
      </c>
      <c r="N79" s="3" t="s">
        <v>1244</v>
      </c>
      <c r="O79" s="3" t="s">
        <v>1245</v>
      </c>
      <c r="P79" s="3" t="s">
        <v>1246</v>
      </c>
      <c r="Q79" s="3" t="s">
        <v>1247</v>
      </c>
      <c r="R79" s="3" t="s">
        <v>91</v>
      </c>
    </row>
    <row r="80" spans="1:18" ht="45" customHeight="1">
      <c r="A80" s="3" t="s">
        <v>830</v>
      </c>
      <c r="B80" s="3" t="s">
        <v>1777</v>
      </c>
      <c r="C80" s="3" t="s">
        <v>1262</v>
      </c>
      <c r="D80" s="3" t="s">
        <v>1263</v>
      </c>
      <c r="E80" s="3" t="s">
        <v>1238</v>
      </c>
      <c r="F80" s="3" t="s">
        <v>1260</v>
      </c>
      <c r="G80" s="3" t="s">
        <v>1261</v>
      </c>
      <c r="H80" s="3" t="s">
        <v>91</v>
      </c>
      <c r="I80" s="3" t="s">
        <v>1459</v>
      </c>
      <c r="J80" s="3" t="s">
        <v>1242</v>
      </c>
      <c r="K80" s="3" t="s">
        <v>1243</v>
      </c>
      <c r="L80" s="3" t="s">
        <v>1244</v>
      </c>
      <c r="M80" s="3" t="s">
        <v>1243</v>
      </c>
      <c r="N80" s="3" t="s">
        <v>1244</v>
      </c>
      <c r="O80" s="3" t="s">
        <v>1245</v>
      </c>
      <c r="P80" s="3" t="s">
        <v>1246</v>
      </c>
      <c r="Q80" s="3" t="s">
        <v>1247</v>
      </c>
      <c r="R80" s="3" t="s">
        <v>91</v>
      </c>
    </row>
    <row r="81" spans="1:18" ht="45" customHeight="1">
      <c r="A81" s="3" t="s">
        <v>836</v>
      </c>
      <c r="B81" s="3" t="s">
        <v>1778</v>
      </c>
      <c r="C81" s="3" t="s">
        <v>1350</v>
      </c>
      <c r="D81" s="3" t="s">
        <v>1351</v>
      </c>
      <c r="E81" s="3" t="s">
        <v>1238</v>
      </c>
      <c r="F81" s="3" t="s">
        <v>1260</v>
      </c>
      <c r="G81" s="3" t="s">
        <v>1349</v>
      </c>
      <c r="H81" s="3" t="s">
        <v>91</v>
      </c>
      <c r="I81" s="3" t="s">
        <v>1459</v>
      </c>
      <c r="J81" s="3" t="s">
        <v>1242</v>
      </c>
      <c r="K81" s="3" t="s">
        <v>1243</v>
      </c>
      <c r="L81" s="3" t="s">
        <v>1244</v>
      </c>
      <c r="M81" s="3" t="s">
        <v>1243</v>
      </c>
      <c r="N81" s="3" t="s">
        <v>1244</v>
      </c>
      <c r="O81" s="3" t="s">
        <v>1245</v>
      </c>
      <c r="P81" s="3" t="s">
        <v>1246</v>
      </c>
      <c r="Q81" s="3" t="s">
        <v>1247</v>
      </c>
      <c r="R81" s="3" t="s">
        <v>91</v>
      </c>
    </row>
    <row r="82" spans="1:18" ht="45" customHeight="1">
      <c r="A82" s="3" t="s">
        <v>843</v>
      </c>
      <c r="B82" s="3" t="s">
        <v>1779</v>
      </c>
      <c r="C82" s="3" t="s">
        <v>1350</v>
      </c>
      <c r="D82" s="3" t="s">
        <v>1351</v>
      </c>
      <c r="E82" s="3" t="s">
        <v>1238</v>
      </c>
      <c r="F82" s="3" t="s">
        <v>1260</v>
      </c>
      <c r="G82" s="3" t="s">
        <v>1349</v>
      </c>
      <c r="H82" s="3" t="s">
        <v>91</v>
      </c>
      <c r="I82" s="3" t="s">
        <v>1459</v>
      </c>
      <c r="J82" s="3" t="s">
        <v>1242</v>
      </c>
      <c r="K82" s="3" t="s">
        <v>1243</v>
      </c>
      <c r="L82" s="3" t="s">
        <v>1244</v>
      </c>
      <c r="M82" s="3" t="s">
        <v>1243</v>
      </c>
      <c r="N82" s="3" t="s">
        <v>1244</v>
      </c>
      <c r="O82" s="3" t="s">
        <v>1245</v>
      </c>
      <c r="P82" s="3" t="s">
        <v>1246</v>
      </c>
      <c r="Q82" s="3" t="s">
        <v>1247</v>
      </c>
      <c r="R82" s="3" t="s">
        <v>91</v>
      </c>
    </row>
    <row r="83" spans="1:18" ht="45" customHeight="1">
      <c r="A83" s="3" t="s">
        <v>850</v>
      </c>
      <c r="B83" s="3" t="s">
        <v>1780</v>
      </c>
      <c r="C83" s="3" t="s">
        <v>1274</v>
      </c>
      <c r="D83" s="3" t="s">
        <v>1275</v>
      </c>
      <c r="E83" s="3" t="s">
        <v>1238</v>
      </c>
      <c r="F83" s="3" t="s">
        <v>1239</v>
      </c>
      <c r="G83" s="3" t="s">
        <v>1240</v>
      </c>
      <c r="H83" s="3" t="s">
        <v>91</v>
      </c>
      <c r="I83" s="3" t="s">
        <v>1459</v>
      </c>
      <c r="J83" s="3" t="s">
        <v>1242</v>
      </c>
      <c r="K83" s="3" t="s">
        <v>1243</v>
      </c>
      <c r="L83" s="3" t="s">
        <v>1244</v>
      </c>
      <c r="M83" s="3" t="s">
        <v>1243</v>
      </c>
      <c r="N83" s="3" t="s">
        <v>1244</v>
      </c>
      <c r="O83" s="3" t="s">
        <v>1245</v>
      </c>
      <c r="P83" s="3" t="s">
        <v>1246</v>
      </c>
      <c r="Q83" s="3" t="s">
        <v>1247</v>
      </c>
      <c r="R83" s="3" t="s">
        <v>91</v>
      </c>
    </row>
    <row r="84" spans="1:18" ht="45" customHeight="1">
      <c r="A84" s="3" t="s">
        <v>861</v>
      </c>
      <c r="B84" s="3" t="s">
        <v>1781</v>
      </c>
      <c r="C84" s="3" t="s">
        <v>1274</v>
      </c>
      <c r="D84" s="3" t="s">
        <v>1275</v>
      </c>
      <c r="E84" s="3" t="s">
        <v>1238</v>
      </c>
      <c r="F84" s="3" t="s">
        <v>1239</v>
      </c>
      <c r="G84" s="3" t="s">
        <v>1240</v>
      </c>
      <c r="H84" s="3" t="s">
        <v>91</v>
      </c>
      <c r="I84" s="3" t="s">
        <v>1459</v>
      </c>
      <c r="J84" s="3" t="s">
        <v>1242</v>
      </c>
      <c r="K84" s="3" t="s">
        <v>1243</v>
      </c>
      <c r="L84" s="3" t="s">
        <v>1244</v>
      </c>
      <c r="M84" s="3" t="s">
        <v>1243</v>
      </c>
      <c r="N84" s="3" t="s">
        <v>1244</v>
      </c>
      <c r="O84" s="3" t="s">
        <v>1245</v>
      </c>
      <c r="P84" s="3" t="s">
        <v>1246</v>
      </c>
      <c r="Q84" s="3" t="s">
        <v>1247</v>
      </c>
      <c r="R84" s="3" t="s">
        <v>91</v>
      </c>
    </row>
    <row r="85" spans="1:18" ht="45" customHeight="1">
      <c r="A85" s="3" t="s">
        <v>870</v>
      </c>
      <c r="B85" s="3" t="s">
        <v>1782</v>
      </c>
      <c r="C85" s="3" t="s">
        <v>1327</v>
      </c>
      <c r="D85" s="3" t="s">
        <v>1328</v>
      </c>
      <c r="E85" s="3" t="s">
        <v>1238</v>
      </c>
      <c r="F85" s="3" t="s">
        <v>1325</v>
      </c>
      <c r="G85" s="3" t="s">
        <v>91</v>
      </c>
      <c r="H85" s="3" t="s">
        <v>91</v>
      </c>
      <c r="I85" s="3" t="s">
        <v>1459</v>
      </c>
      <c r="J85" s="3" t="s">
        <v>1326</v>
      </c>
      <c r="K85" s="3" t="s">
        <v>1243</v>
      </c>
      <c r="L85" s="3" t="s">
        <v>1244</v>
      </c>
      <c r="M85" s="3" t="s">
        <v>1243</v>
      </c>
      <c r="N85" s="3" t="s">
        <v>1244</v>
      </c>
      <c r="O85" s="3" t="s">
        <v>1245</v>
      </c>
      <c r="P85" s="3" t="s">
        <v>1246</v>
      </c>
      <c r="Q85" s="3" t="s">
        <v>1247</v>
      </c>
      <c r="R85" s="3" t="s">
        <v>91</v>
      </c>
    </row>
    <row r="86" spans="1:18" ht="45" customHeight="1">
      <c r="A86" s="3" t="s">
        <v>877</v>
      </c>
      <c r="B86" s="3" t="s">
        <v>1783</v>
      </c>
      <c r="C86" s="3" t="s">
        <v>1370</v>
      </c>
      <c r="D86" s="3" t="s">
        <v>1371</v>
      </c>
      <c r="E86" s="3" t="s">
        <v>1238</v>
      </c>
      <c r="F86" s="3" t="s">
        <v>1239</v>
      </c>
      <c r="G86" s="3" t="s">
        <v>1240</v>
      </c>
      <c r="H86" s="3" t="s">
        <v>91</v>
      </c>
      <c r="I86" s="3" t="s">
        <v>1459</v>
      </c>
      <c r="J86" s="3" t="s">
        <v>1242</v>
      </c>
      <c r="K86" s="3" t="s">
        <v>1243</v>
      </c>
      <c r="L86" s="3" t="s">
        <v>1244</v>
      </c>
      <c r="M86" s="3" t="s">
        <v>1243</v>
      </c>
      <c r="N86" s="3" t="s">
        <v>1244</v>
      </c>
      <c r="O86" s="3" t="s">
        <v>1245</v>
      </c>
      <c r="P86" s="3" t="s">
        <v>1246</v>
      </c>
      <c r="Q86" s="3" t="s">
        <v>1247</v>
      </c>
      <c r="R86" s="3" t="s">
        <v>91</v>
      </c>
    </row>
    <row r="87" spans="1:18" ht="45" customHeight="1">
      <c r="A87" s="3" t="s">
        <v>886</v>
      </c>
      <c r="B87" s="3" t="s">
        <v>1784</v>
      </c>
      <c r="C87" s="3" t="s">
        <v>1350</v>
      </c>
      <c r="D87" s="3" t="s">
        <v>1351</v>
      </c>
      <c r="E87" s="3" t="s">
        <v>1238</v>
      </c>
      <c r="F87" s="3" t="s">
        <v>1260</v>
      </c>
      <c r="G87" s="3" t="s">
        <v>1349</v>
      </c>
      <c r="H87" s="3" t="s">
        <v>91</v>
      </c>
      <c r="I87" s="3" t="s">
        <v>1459</v>
      </c>
      <c r="J87" s="3" t="s">
        <v>1242</v>
      </c>
      <c r="K87" s="3" t="s">
        <v>1243</v>
      </c>
      <c r="L87" s="3" t="s">
        <v>1244</v>
      </c>
      <c r="M87" s="3" t="s">
        <v>1243</v>
      </c>
      <c r="N87" s="3" t="s">
        <v>1244</v>
      </c>
      <c r="O87" s="3" t="s">
        <v>1245</v>
      </c>
      <c r="P87" s="3" t="s">
        <v>1246</v>
      </c>
      <c r="Q87" s="3" t="s">
        <v>1247</v>
      </c>
      <c r="R87" s="3" t="s">
        <v>91</v>
      </c>
    </row>
    <row r="88" spans="1:18" ht="45" customHeight="1">
      <c r="A88" s="3" t="s">
        <v>891</v>
      </c>
      <c r="B88" s="3" t="s">
        <v>1785</v>
      </c>
      <c r="C88" s="3" t="s">
        <v>1350</v>
      </c>
      <c r="D88" s="3" t="s">
        <v>1351</v>
      </c>
      <c r="E88" s="3" t="s">
        <v>1238</v>
      </c>
      <c r="F88" s="3" t="s">
        <v>1260</v>
      </c>
      <c r="G88" s="3" t="s">
        <v>1349</v>
      </c>
      <c r="H88" s="3" t="s">
        <v>91</v>
      </c>
      <c r="I88" s="3" t="s">
        <v>1459</v>
      </c>
      <c r="J88" s="3" t="s">
        <v>1242</v>
      </c>
      <c r="K88" s="3" t="s">
        <v>1243</v>
      </c>
      <c r="L88" s="3" t="s">
        <v>1244</v>
      </c>
      <c r="M88" s="3" t="s">
        <v>1243</v>
      </c>
      <c r="N88" s="3" t="s">
        <v>1244</v>
      </c>
      <c r="O88" s="3" t="s">
        <v>1245</v>
      </c>
      <c r="P88" s="3" t="s">
        <v>1246</v>
      </c>
      <c r="Q88" s="3" t="s">
        <v>1247</v>
      </c>
      <c r="R88" s="3" t="s">
        <v>91</v>
      </c>
    </row>
    <row r="89" spans="1:18" ht="45" customHeight="1">
      <c r="A89" s="3" t="s">
        <v>897</v>
      </c>
      <c r="B89" s="3" t="s">
        <v>1786</v>
      </c>
      <c r="C89" s="3" t="s">
        <v>1274</v>
      </c>
      <c r="D89" s="3" t="s">
        <v>1275</v>
      </c>
      <c r="E89" s="3" t="s">
        <v>1238</v>
      </c>
      <c r="F89" s="3" t="s">
        <v>1239</v>
      </c>
      <c r="G89" s="3" t="s">
        <v>1240</v>
      </c>
      <c r="H89" s="3" t="s">
        <v>91</v>
      </c>
      <c r="I89" s="3" t="s">
        <v>1459</v>
      </c>
      <c r="J89" s="3" t="s">
        <v>1242</v>
      </c>
      <c r="K89" s="3" t="s">
        <v>1243</v>
      </c>
      <c r="L89" s="3" t="s">
        <v>1244</v>
      </c>
      <c r="M89" s="3" t="s">
        <v>1243</v>
      </c>
      <c r="N89" s="3" t="s">
        <v>1244</v>
      </c>
      <c r="O89" s="3" t="s">
        <v>1245</v>
      </c>
      <c r="P89" s="3" t="s">
        <v>1246</v>
      </c>
      <c r="Q89" s="3" t="s">
        <v>1247</v>
      </c>
      <c r="R89" s="3" t="s">
        <v>91</v>
      </c>
    </row>
    <row r="90" spans="1:18" ht="45" customHeight="1">
      <c r="A90" s="3" t="s">
        <v>906</v>
      </c>
      <c r="B90" s="3" t="s">
        <v>1787</v>
      </c>
      <c r="C90" s="3" t="s">
        <v>1274</v>
      </c>
      <c r="D90" s="3" t="s">
        <v>1275</v>
      </c>
      <c r="E90" s="3" t="s">
        <v>1238</v>
      </c>
      <c r="F90" s="3" t="s">
        <v>1239</v>
      </c>
      <c r="G90" s="3" t="s">
        <v>1240</v>
      </c>
      <c r="H90" s="3" t="s">
        <v>91</v>
      </c>
      <c r="I90" s="3" t="s">
        <v>1459</v>
      </c>
      <c r="J90" s="3" t="s">
        <v>1242</v>
      </c>
      <c r="K90" s="3" t="s">
        <v>1243</v>
      </c>
      <c r="L90" s="3" t="s">
        <v>1244</v>
      </c>
      <c r="M90" s="3" t="s">
        <v>1243</v>
      </c>
      <c r="N90" s="3" t="s">
        <v>1244</v>
      </c>
      <c r="O90" s="3" t="s">
        <v>1245</v>
      </c>
      <c r="P90" s="3" t="s">
        <v>1246</v>
      </c>
      <c r="Q90" s="3" t="s">
        <v>1247</v>
      </c>
      <c r="R90" s="3" t="s">
        <v>91</v>
      </c>
    </row>
    <row r="91" spans="1:18" ht="45" customHeight="1">
      <c r="A91" s="3" t="s">
        <v>915</v>
      </c>
      <c r="B91" s="3" t="s">
        <v>1788</v>
      </c>
      <c r="C91" s="3" t="s">
        <v>1370</v>
      </c>
      <c r="D91" s="3" t="s">
        <v>1371</v>
      </c>
      <c r="E91" s="3" t="s">
        <v>1238</v>
      </c>
      <c r="F91" s="3" t="s">
        <v>1239</v>
      </c>
      <c r="G91" s="3" t="s">
        <v>1240</v>
      </c>
      <c r="H91" s="3" t="s">
        <v>91</v>
      </c>
      <c r="I91" s="3" t="s">
        <v>1459</v>
      </c>
      <c r="J91" s="3" t="s">
        <v>1242</v>
      </c>
      <c r="K91" s="3" t="s">
        <v>1243</v>
      </c>
      <c r="L91" s="3" t="s">
        <v>1244</v>
      </c>
      <c r="M91" s="3" t="s">
        <v>1243</v>
      </c>
      <c r="N91" s="3" t="s">
        <v>1244</v>
      </c>
      <c r="O91" s="3" t="s">
        <v>1245</v>
      </c>
      <c r="P91" s="3" t="s">
        <v>1246</v>
      </c>
      <c r="Q91" s="3" t="s">
        <v>1247</v>
      </c>
      <c r="R91" s="3" t="s">
        <v>91</v>
      </c>
    </row>
    <row r="92" spans="1:18" ht="45" customHeight="1">
      <c r="A92" s="3" t="s">
        <v>923</v>
      </c>
      <c r="B92" s="3" t="s">
        <v>1789</v>
      </c>
      <c r="C92" s="3" t="s">
        <v>1379</v>
      </c>
      <c r="D92" s="3" t="s">
        <v>1360</v>
      </c>
      <c r="E92" s="3" t="s">
        <v>1238</v>
      </c>
      <c r="F92" s="3" t="s">
        <v>1325</v>
      </c>
      <c r="G92" s="3" t="s">
        <v>1378</v>
      </c>
      <c r="H92" s="3" t="s">
        <v>91</v>
      </c>
      <c r="I92" s="3" t="s">
        <v>1459</v>
      </c>
      <c r="J92" s="3" t="s">
        <v>1326</v>
      </c>
      <c r="K92" s="3" t="s">
        <v>1243</v>
      </c>
      <c r="L92" s="3" t="s">
        <v>1244</v>
      </c>
      <c r="M92" s="3" t="s">
        <v>1243</v>
      </c>
      <c r="N92" s="3" t="s">
        <v>1244</v>
      </c>
      <c r="O92" s="3" t="s">
        <v>1245</v>
      </c>
      <c r="P92" s="3" t="s">
        <v>1246</v>
      </c>
      <c r="Q92" s="3" t="s">
        <v>1247</v>
      </c>
      <c r="R92" s="3" t="s">
        <v>91</v>
      </c>
    </row>
    <row r="93" spans="1:18" ht="45" customHeight="1">
      <c r="A93" s="3" t="s">
        <v>928</v>
      </c>
      <c r="B93" s="3" t="s">
        <v>1790</v>
      </c>
      <c r="C93" s="3" t="s">
        <v>1306</v>
      </c>
      <c r="D93" s="3" t="s">
        <v>1307</v>
      </c>
      <c r="E93" s="3" t="s">
        <v>1238</v>
      </c>
      <c r="F93" s="3" t="s">
        <v>1239</v>
      </c>
      <c r="G93" s="3" t="s">
        <v>1240</v>
      </c>
      <c r="H93" s="3" t="s">
        <v>91</v>
      </c>
      <c r="I93" s="3" t="s">
        <v>1459</v>
      </c>
      <c r="J93" s="3" t="s">
        <v>1242</v>
      </c>
      <c r="K93" s="3" t="s">
        <v>1243</v>
      </c>
      <c r="L93" s="3" t="s">
        <v>1244</v>
      </c>
      <c r="M93" s="3" t="s">
        <v>1243</v>
      </c>
      <c r="N93" s="3" t="s">
        <v>1244</v>
      </c>
      <c r="O93" s="3" t="s">
        <v>1245</v>
      </c>
      <c r="P93" s="3" t="s">
        <v>1246</v>
      </c>
      <c r="Q93" s="3" t="s">
        <v>1247</v>
      </c>
      <c r="R93" s="3" t="s">
        <v>91</v>
      </c>
    </row>
    <row r="94" spans="1:18" ht="45" customHeight="1">
      <c r="A94" s="3" t="s">
        <v>934</v>
      </c>
      <c r="B94" s="3" t="s">
        <v>1791</v>
      </c>
      <c r="C94" s="3" t="s">
        <v>1306</v>
      </c>
      <c r="D94" s="3" t="s">
        <v>1307</v>
      </c>
      <c r="E94" s="3" t="s">
        <v>1238</v>
      </c>
      <c r="F94" s="3" t="s">
        <v>1239</v>
      </c>
      <c r="G94" s="3" t="s">
        <v>1240</v>
      </c>
      <c r="H94" s="3" t="s">
        <v>91</v>
      </c>
      <c r="I94" s="3" t="s">
        <v>1459</v>
      </c>
      <c r="J94" s="3" t="s">
        <v>1242</v>
      </c>
      <c r="K94" s="3" t="s">
        <v>1243</v>
      </c>
      <c r="L94" s="3" t="s">
        <v>1244</v>
      </c>
      <c r="M94" s="3" t="s">
        <v>1243</v>
      </c>
      <c r="N94" s="3" t="s">
        <v>1244</v>
      </c>
      <c r="O94" s="3" t="s">
        <v>1245</v>
      </c>
      <c r="P94" s="3" t="s">
        <v>1246</v>
      </c>
      <c r="Q94" s="3" t="s">
        <v>1247</v>
      </c>
      <c r="R94" s="3" t="s">
        <v>91</v>
      </c>
    </row>
    <row r="95" spans="1:18" ht="45" customHeight="1">
      <c r="A95" s="3" t="s">
        <v>942</v>
      </c>
      <c r="B95" s="3" t="s">
        <v>1792</v>
      </c>
      <c r="C95" s="3" t="s">
        <v>1306</v>
      </c>
      <c r="D95" s="3" t="s">
        <v>1307</v>
      </c>
      <c r="E95" s="3" t="s">
        <v>1238</v>
      </c>
      <c r="F95" s="3" t="s">
        <v>1239</v>
      </c>
      <c r="G95" s="3" t="s">
        <v>1240</v>
      </c>
      <c r="H95" s="3" t="s">
        <v>91</v>
      </c>
      <c r="I95" s="3" t="s">
        <v>1459</v>
      </c>
      <c r="J95" s="3" t="s">
        <v>1242</v>
      </c>
      <c r="K95" s="3" t="s">
        <v>1243</v>
      </c>
      <c r="L95" s="3" t="s">
        <v>1244</v>
      </c>
      <c r="M95" s="3" t="s">
        <v>1243</v>
      </c>
      <c r="N95" s="3" t="s">
        <v>1244</v>
      </c>
      <c r="O95" s="3" t="s">
        <v>1245</v>
      </c>
      <c r="P95" s="3" t="s">
        <v>1246</v>
      </c>
      <c r="Q95" s="3" t="s">
        <v>1247</v>
      </c>
      <c r="R95" s="3" t="s">
        <v>91</v>
      </c>
    </row>
    <row r="96" spans="1:18" ht="45" customHeight="1">
      <c r="A96" s="3" t="s">
        <v>949</v>
      </c>
      <c r="B96" s="3" t="s">
        <v>1793</v>
      </c>
      <c r="C96" s="3" t="s">
        <v>1387</v>
      </c>
      <c r="D96" s="3" t="s">
        <v>1388</v>
      </c>
      <c r="E96" s="3" t="s">
        <v>1238</v>
      </c>
      <c r="F96" s="3" t="s">
        <v>1384</v>
      </c>
      <c r="G96" s="3" t="s">
        <v>1385</v>
      </c>
      <c r="H96" s="3" t="s">
        <v>91</v>
      </c>
      <c r="I96" s="3" t="s">
        <v>1459</v>
      </c>
      <c r="J96" s="3" t="s">
        <v>1386</v>
      </c>
      <c r="K96" s="3" t="s">
        <v>1243</v>
      </c>
      <c r="L96" s="3" t="s">
        <v>1244</v>
      </c>
      <c r="M96" s="3" t="s">
        <v>1243</v>
      </c>
      <c r="N96" s="3" t="s">
        <v>1244</v>
      </c>
      <c r="O96" s="3" t="s">
        <v>1245</v>
      </c>
      <c r="P96" s="3" t="s">
        <v>1246</v>
      </c>
      <c r="Q96" s="3" t="s">
        <v>1247</v>
      </c>
      <c r="R96" s="3" t="s">
        <v>91</v>
      </c>
    </row>
    <row r="97" spans="1:18" ht="45" customHeight="1">
      <c r="A97" s="3" t="s">
        <v>959</v>
      </c>
      <c r="B97" s="3" t="s">
        <v>1794</v>
      </c>
      <c r="C97" s="3" t="s">
        <v>1387</v>
      </c>
      <c r="D97" s="3" t="s">
        <v>1388</v>
      </c>
      <c r="E97" s="3" t="s">
        <v>1238</v>
      </c>
      <c r="F97" s="3" t="s">
        <v>1384</v>
      </c>
      <c r="G97" s="3" t="s">
        <v>1385</v>
      </c>
      <c r="H97" s="3" t="s">
        <v>91</v>
      </c>
      <c r="I97" s="3" t="s">
        <v>1459</v>
      </c>
      <c r="J97" s="3" t="s">
        <v>1386</v>
      </c>
      <c r="K97" s="3" t="s">
        <v>1243</v>
      </c>
      <c r="L97" s="3" t="s">
        <v>1244</v>
      </c>
      <c r="M97" s="3" t="s">
        <v>1243</v>
      </c>
      <c r="N97" s="3" t="s">
        <v>1244</v>
      </c>
      <c r="O97" s="3" t="s">
        <v>1245</v>
      </c>
      <c r="P97" s="3" t="s">
        <v>1246</v>
      </c>
      <c r="Q97" s="3" t="s">
        <v>1247</v>
      </c>
      <c r="R97" s="3" t="s">
        <v>91</v>
      </c>
    </row>
    <row r="98" spans="1:18" ht="45" customHeight="1">
      <c r="A98" s="3" t="s">
        <v>965</v>
      </c>
      <c r="B98" s="3" t="s">
        <v>1795</v>
      </c>
      <c r="C98" s="3" t="s">
        <v>1387</v>
      </c>
      <c r="D98" s="3" t="s">
        <v>1388</v>
      </c>
      <c r="E98" s="3" t="s">
        <v>1238</v>
      </c>
      <c r="F98" s="3" t="s">
        <v>1384</v>
      </c>
      <c r="G98" s="3" t="s">
        <v>1385</v>
      </c>
      <c r="H98" s="3" t="s">
        <v>91</v>
      </c>
      <c r="I98" s="3" t="s">
        <v>1459</v>
      </c>
      <c r="J98" s="3" t="s">
        <v>1386</v>
      </c>
      <c r="K98" s="3" t="s">
        <v>1243</v>
      </c>
      <c r="L98" s="3" t="s">
        <v>1244</v>
      </c>
      <c r="M98" s="3" t="s">
        <v>1243</v>
      </c>
      <c r="N98" s="3" t="s">
        <v>1244</v>
      </c>
      <c r="O98" s="3" t="s">
        <v>1245</v>
      </c>
      <c r="P98" s="3" t="s">
        <v>1246</v>
      </c>
      <c r="Q98" s="3" t="s">
        <v>1247</v>
      </c>
      <c r="R98" s="3" t="s">
        <v>91</v>
      </c>
    </row>
    <row r="99" spans="1:18" ht="45" customHeight="1">
      <c r="A99" s="3" t="s">
        <v>972</v>
      </c>
      <c r="B99" s="3" t="s">
        <v>1796</v>
      </c>
      <c r="C99" s="3" t="s">
        <v>1387</v>
      </c>
      <c r="D99" s="3" t="s">
        <v>1388</v>
      </c>
      <c r="E99" s="3" t="s">
        <v>1238</v>
      </c>
      <c r="F99" s="3" t="s">
        <v>1384</v>
      </c>
      <c r="G99" s="3" t="s">
        <v>1385</v>
      </c>
      <c r="H99" s="3" t="s">
        <v>91</v>
      </c>
      <c r="I99" s="3" t="s">
        <v>1459</v>
      </c>
      <c r="J99" s="3" t="s">
        <v>1386</v>
      </c>
      <c r="K99" s="3" t="s">
        <v>1243</v>
      </c>
      <c r="L99" s="3" t="s">
        <v>1244</v>
      </c>
      <c r="M99" s="3" t="s">
        <v>1243</v>
      </c>
      <c r="N99" s="3" t="s">
        <v>1244</v>
      </c>
      <c r="O99" s="3" t="s">
        <v>1245</v>
      </c>
      <c r="P99" s="3" t="s">
        <v>1246</v>
      </c>
      <c r="Q99" s="3" t="s">
        <v>1247</v>
      </c>
      <c r="R99" s="3" t="s">
        <v>91</v>
      </c>
    </row>
    <row r="100" spans="1:18" ht="45" customHeight="1">
      <c r="A100" s="3" t="s">
        <v>978</v>
      </c>
      <c r="B100" s="3" t="s">
        <v>1797</v>
      </c>
      <c r="C100" s="3" t="s">
        <v>1387</v>
      </c>
      <c r="D100" s="3" t="s">
        <v>1388</v>
      </c>
      <c r="E100" s="3" t="s">
        <v>1238</v>
      </c>
      <c r="F100" s="3" t="s">
        <v>1384</v>
      </c>
      <c r="G100" s="3" t="s">
        <v>1385</v>
      </c>
      <c r="H100" s="3" t="s">
        <v>91</v>
      </c>
      <c r="I100" s="3" t="s">
        <v>1459</v>
      </c>
      <c r="J100" s="3" t="s">
        <v>1386</v>
      </c>
      <c r="K100" s="3" t="s">
        <v>1243</v>
      </c>
      <c r="L100" s="3" t="s">
        <v>1244</v>
      </c>
      <c r="M100" s="3" t="s">
        <v>1243</v>
      </c>
      <c r="N100" s="3" t="s">
        <v>1244</v>
      </c>
      <c r="O100" s="3" t="s">
        <v>1245</v>
      </c>
      <c r="P100" s="3" t="s">
        <v>1246</v>
      </c>
      <c r="Q100" s="3" t="s">
        <v>1247</v>
      </c>
      <c r="R100" s="3" t="s">
        <v>91</v>
      </c>
    </row>
    <row r="101" spans="1:18" ht="45" customHeight="1">
      <c r="A101" s="3" t="s">
        <v>985</v>
      </c>
      <c r="B101" s="3" t="s">
        <v>1798</v>
      </c>
      <c r="C101" s="3" t="s">
        <v>1387</v>
      </c>
      <c r="D101" s="3" t="s">
        <v>1388</v>
      </c>
      <c r="E101" s="3" t="s">
        <v>1238</v>
      </c>
      <c r="F101" s="3" t="s">
        <v>1384</v>
      </c>
      <c r="G101" s="3" t="s">
        <v>1385</v>
      </c>
      <c r="H101" s="3" t="s">
        <v>91</v>
      </c>
      <c r="I101" s="3" t="s">
        <v>1459</v>
      </c>
      <c r="J101" s="3" t="s">
        <v>1386</v>
      </c>
      <c r="K101" s="3" t="s">
        <v>1243</v>
      </c>
      <c r="L101" s="3" t="s">
        <v>1244</v>
      </c>
      <c r="M101" s="3" t="s">
        <v>1243</v>
      </c>
      <c r="N101" s="3" t="s">
        <v>1244</v>
      </c>
      <c r="O101" s="3" t="s">
        <v>1245</v>
      </c>
      <c r="P101" s="3" t="s">
        <v>1246</v>
      </c>
      <c r="Q101" s="3" t="s">
        <v>1247</v>
      </c>
      <c r="R101" s="3" t="s">
        <v>91</v>
      </c>
    </row>
    <row r="102" spans="1:18" ht="45" customHeight="1">
      <c r="A102" s="3" t="s">
        <v>992</v>
      </c>
      <c r="B102" s="3" t="s">
        <v>1799</v>
      </c>
      <c r="C102" s="3" t="s">
        <v>1262</v>
      </c>
      <c r="D102" s="3" t="s">
        <v>1263</v>
      </c>
      <c r="E102" s="3" t="s">
        <v>1238</v>
      </c>
      <c r="F102" s="3" t="s">
        <v>1260</v>
      </c>
      <c r="G102" s="3" t="s">
        <v>1261</v>
      </c>
      <c r="H102" s="3" t="s">
        <v>91</v>
      </c>
      <c r="I102" s="3" t="s">
        <v>1459</v>
      </c>
      <c r="J102" s="3" t="s">
        <v>1242</v>
      </c>
      <c r="K102" s="3" t="s">
        <v>1243</v>
      </c>
      <c r="L102" s="3" t="s">
        <v>1244</v>
      </c>
      <c r="M102" s="3" t="s">
        <v>1243</v>
      </c>
      <c r="N102" s="3" t="s">
        <v>1244</v>
      </c>
      <c r="O102" s="3" t="s">
        <v>1245</v>
      </c>
      <c r="P102" s="3" t="s">
        <v>1246</v>
      </c>
      <c r="Q102" s="3" t="s">
        <v>1247</v>
      </c>
      <c r="R102" s="3" t="s">
        <v>91</v>
      </c>
    </row>
    <row r="103" spans="1:18" ht="45" customHeight="1">
      <c r="A103" s="3" t="s">
        <v>1001</v>
      </c>
      <c r="B103" s="3" t="s">
        <v>1800</v>
      </c>
      <c r="C103" s="3" t="s">
        <v>1399</v>
      </c>
      <c r="D103" s="3" t="s">
        <v>1400</v>
      </c>
      <c r="E103" s="3" t="s">
        <v>1238</v>
      </c>
      <c r="F103" s="3" t="s">
        <v>1397</v>
      </c>
      <c r="G103" s="3" t="s">
        <v>91</v>
      </c>
      <c r="H103" s="3" t="s">
        <v>91</v>
      </c>
      <c r="I103" s="3" t="s">
        <v>1459</v>
      </c>
      <c r="J103" s="3" t="s">
        <v>1398</v>
      </c>
      <c r="K103" s="3" t="s">
        <v>1243</v>
      </c>
      <c r="L103" s="3" t="s">
        <v>1244</v>
      </c>
      <c r="M103" s="3" t="s">
        <v>1243</v>
      </c>
      <c r="N103" s="3" t="s">
        <v>1244</v>
      </c>
      <c r="O103" s="3" t="s">
        <v>1245</v>
      </c>
      <c r="P103" s="3" t="s">
        <v>1246</v>
      </c>
      <c r="Q103" s="3" t="s">
        <v>1247</v>
      </c>
      <c r="R103" s="3" t="s">
        <v>91</v>
      </c>
    </row>
    <row r="104" spans="1:18" ht="45" customHeight="1">
      <c r="A104" s="3" t="s">
        <v>1012</v>
      </c>
      <c r="B104" s="3" t="s">
        <v>1801</v>
      </c>
      <c r="C104" s="3" t="s">
        <v>1399</v>
      </c>
      <c r="D104" s="3" t="s">
        <v>1400</v>
      </c>
      <c r="E104" s="3" t="s">
        <v>1238</v>
      </c>
      <c r="F104" s="3" t="s">
        <v>1397</v>
      </c>
      <c r="G104" s="3" t="s">
        <v>91</v>
      </c>
      <c r="H104" s="3" t="s">
        <v>91</v>
      </c>
      <c r="I104" s="3" t="s">
        <v>1459</v>
      </c>
      <c r="J104" s="3" t="s">
        <v>1398</v>
      </c>
      <c r="K104" s="3" t="s">
        <v>1243</v>
      </c>
      <c r="L104" s="3" t="s">
        <v>1244</v>
      </c>
      <c r="M104" s="3" t="s">
        <v>1243</v>
      </c>
      <c r="N104" s="3" t="s">
        <v>1244</v>
      </c>
      <c r="O104" s="3" t="s">
        <v>1245</v>
      </c>
      <c r="P104" s="3" t="s">
        <v>1246</v>
      </c>
      <c r="Q104" s="3" t="s">
        <v>1247</v>
      </c>
      <c r="R104" s="3" t="s">
        <v>91</v>
      </c>
    </row>
    <row r="105" spans="1:18" ht="45" customHeight="1">
      <c r="A105" s="3" t="s">
        <v>1018</v>
      </c>
      <c r="B105" s="3" t="s">
        <v>1802</v>
      </c>
      <c r="C105" s="3" t="s">
        <v>1387</v>
      </c>
      <c r="D105" s="3" t="s">
        <v>1388</v>
      </c>
      <c r="E105" s="3" t="s">
        <v>1238</v>
      </c>
      <c r="F105" s="3" t="s">
        <v>1384</v>
      </c>
      <c r="G105" s="3" t="s">
        <v>1385</v>
      </c>
      <c r="H105" s="3" t="s">
        <v>91</v>
      </c>
      <c r="I105" s="3" t="s">
        <v>1459</v>
      </c>
      <c r="J105" s="3" t="s">
        <v>1386</v>
      </c>
      <c r="K105" s="3" t="s">
        <v>1243</v>
      </c>
      <c r="L105" s="3" t="s">
        <v>1244</v>
      </c>
      <c r="M105" s="3" t="s">
        <v>1243</v>
      </c>
      <c r="N105" s="3" t="s">
        <v>1244</v>
      </c>
      <c r="O105" s="3" t="s">
        <v>1245</v>
      </c>
      <c r="P105" s="3" t="s">
        <v>1246</v>
      </c>
      <c r="Q105" s="3" t="s">
        <v>1247</v>
      </c>
      <c r="R105" s="3" t="s">
        <v>91</v>
      </c>
    </row>
    <row r="106" spans="1:18" ht="45" customHeight="1">
      <c r="A106" s="3" t="s">
        <v>1023</v>
      </c>
      <c r="B106" s="3" t="s">
        <v>1803</v>
      </c>
      <c r="C106" s="3" t="s">
        <v>1387</v>
      </c>
      <c r="D106" s="3" t="s">
        <v>1388</v>
      </c>
      <c r="E106" s="3" t="s">
        <v>1238</v>
      </c>
      <c r="F106" s="3" t="s">
        <v>1384</v>
      </c>
      <c r="G106" s="3" t="s">
        <v>1385</v>
      </c>
      <c r="H106" s="3" t="s">
        <v>91</v>
      </c>
      <c r="I106" s="3" t="s">
        <v>1459</v>
      </c>
      <c r="J106" s="3" t="s">
        <v>1386</v>
      </c>
      <c r="K106" s="3" t="s">
        <v>1243</v>
      </c>
      <c r="L106" s="3" t="s">
        <v>1244</v>
      </c>
      <c r="M106" s="3" t="s">
        <v>1243</v>
      </c>
      <c r="N106" s="3" t="s">
        <v>1244</v>
      </c>
      <c r="O106" s="3" t="s">
        <v>1245</v>
      </c>
      <c r="P106" s="3" t="s">
        <v>1246</v>
      </c>
      <c r="Q106" s="3" t="s">
        <v>1247</v>
      </c>
      <c r="R106" s="3" t="s">
        <v>91</v>
      </c>
    </row>
    <row r="107" spans="1:18" ht="45" customHeight="1">
      <c r="A107" s="3" t="s">
        <v>1032</v>
      </c>
      <c r="B107" s="3" t="s">
        <v>1804</v>
      </c>
      <c r="C107" s="3" t="s">
        <v>1405</v>
      </c>
      <c r="D107" s="3" t="s">
        <v>1406</v>
      </c>
      <c r="E107" s="3" t="s">
        <v>1238</v>
      </c>
      <c r="F107" s="3" t="s">
        <v>1260</v>
      </c>
      <c r="G107" s="3" t="s">
        <v>1349</v>
      </c>
      <c r="H107" s="3" t="s">
        <v>91</v>
      </c>
      <c r="I107" s="3" t="s">
        <v>1459</v>
      </c>
      <c r="J107" s="3" t="s">
        <v>1242</v>
      </c>
      <c r="K107" s="3" t="s">
        <v>1243</v>
      </c>
      <c r="L107" s="3" t="s">
        <v>1244</v>
      </c>
      <c r="M107" s="3" t="s">
        <v>1243</v>
      </c>
      <c r="N107" s="3" t="s">
        <v>1244</v>
      </c>
      <c r="O107" s="3" t="s">
        <v>1245</v>
      </c>
      <c r="P107" s="3" t="s">
        <v>1246</v>
      </c>
      <c r="Q107" s="3" t="s">
        <v>1247</v>
      </c>
      <c r="R107" s="3" t="s">
        <v>91</v>
      </c>
    </row>
    <row r="108" spans="1:18" ht="45" customHeight="1">
      <c r="A108" s="3" t="s">
        <v>1044</v>
      </c>
      <c r="B108" s="3" t="s">
        <v>1805</v>
      </c>
      <c r="C108" s="3" t="s">
        <v>1405</v>
      </c>
      <c r="D108" s="3" t="s">
        <v>1406</v>
      </c>
      <c r="E108" s="3" t="s">
        <v>1238</v>
      </c>
      <c r="F108" s="3" t="s">
        <v>1260</v>
      </c>
      <c r="G108" s="3" t="s">
        <v>1349</v>
      </c>
      <c r="H108" s="3" t="s">
        <v>91</v>
      </c>
      <c r="I108" s="3" t="s">
        <v>1459</v>
      </c>
      <c r="J108" s="3" t="s">
        <v>1242</v>
      </c>
      <c r="K108" s="3" t="s">
        <v>1243</v>
      </c>
      <c r="L108" s="3" t="s">
        <v>1244</v>
      </c>
      <c r="M108" s="3" t="s">
        <v>1243</v>
      </c>
      <c r="N108" s="3" t="s">
        <v>1244</v>
      </c>
      <c r="O108" s="3" t="s">
        <v>1245</v>
      </c>
      <c r="P108" s="3" t="s">
        <v>1246</v>
      </c>
      <c r="Q108" s="3" t="s">
        <v>1247</v>
      </c>
      <c r="R108" s="3" t="s">
        <v>91</v>
      </c>
    </row>
    <row r="109" spans="1:18" ht="45" customHeight="1">
      <c r="A109" s="3" t="s">
        <v>1056</v>
      </c>
      <c r="B109" s="3" t="s">
        <v>1806</v>
      </c>
      <c r="C109" s="3" t="s">
        <v>1405</v>
      </c>
      <c r="D109" s="3" t="s">
        <v>1406</v>
      </c>
      <c r="E109" s="3" t="s">
        <v>1238</v>
      </c>
      <c r="F109" s="3" t="s">
        <v>1260</v>
      </c>
      <c r="G109" s="3" t="s">
        <v>1349</v>
      </c>
      <c r="H109" s="3" t="s">
        <v>91</v>
      </c>
      <c r="I109" s="3" t="s">
        <v>1459</v>
      </c>
      <c r="J109" s="3" t="s">
        <v>1242</v>
      </c>
      <c r="K109" s="3" t="s">
        <v>1243</v>
      </c>
      <c r="L109" s="3" t="s">
        <v>1244</v>
      </c>
      <c r="M109" s="3" t="s">
        <v>1243</v>
      </c>
      <c r="N109" s="3" t="s">
        <v>1244</v>
      </c>
      <c r="O109" s="3" t="s">
        <v>1245</v>
      </c>
      <c r="P109" s="3" t="s">
        <v>1246</v>
      </c>
      <c r="Q109" s="3" t="s">
        <v>1247</v>
      </c>
      <c r="R109" s="3" t="s">
        <v>91</v>
      </c>
    </row>
    <row r="110" spans="1:18" ht="45" customHeight="1">
      <c r="A110" s="3" t="s">
        <v>1064</v>
      </c>
      <c r="B110" s="3" t="s">
        <v>1807</v>
      </c>
      <c r="C110" s="3" t="s">
        <v>1399</v>
      </c>
      <c r="D110" s="3" t="s">
        <v>1400</v>
      </c>
      <c r="E110" s="3" t="s">
        <v>1238</v>
      </c>
      <c r="F110" s="3" t="s">
        <v>1397</v>
      </c>
      <c r="G110" s="3" t="s">
        <v>91</v>
      </c>
      <c r="H110" s="3" t="s">
        <v>91</v>
      </c>
      <c r="I110" s="3" t="s">
        <v>1459</v>
      </c>
      <c r="J110" s="3" t="s">
        <v>1398</v>
      </c>
      <c r="K110" s="3" t="s">
        <v>1243</v>
      </c>
      <c r="L110" s="3" t="s">
        <v>1244</v>
      </c>
      <c r="M110" s="3" t="s">
        <v>1243</v>
      </c>
      <c r="N110" s="3" t="s">
        <v>1244</v>
      </c>
      <c r="O110" s="3" t="s">
        <v>1245</v>
      </c>
      <c r="P110" s="3" t="s">
        <v>1246</v>
      </c>
      <c r="Q110" s="3" t="s">
        <v>1247</v>
      </c>
      <c r="R110" s="3" t="s">
        <v>91</v>
      </c>
    </row>
    <row r="111" spans="1:18" ht="45" customHeight="1">
      <c r="A111" s="3" t="s">
        <v>1070</v>
      </c>
      <c r="B111" s="3" t="s">
        <v>1808</v>
      </c>
      <c r="C111" s="3" t="s">
        <v>1399</v>
      </c>
      <c r="D111" s="3" t="s">
        <v>1400</v>
      </c>
      <c r="E111" s="3" t="s">
        <v>1238</v>
      </c>
      <c r="F111" s="3" t="s">
        <v>1397</v>
      </c>
      <c r="G111" s="3" t="s">
        <v>91</v>
      </c>
      <c r="H111" s="3" t="s">
        <v>91</v>
      </c>
      <c r="I111" s="3" t="s">
        <v>1459</v>
      </c>
      <c r="J111" s="3" t="s">
        <v>1398</v>
      </c>
      <c r="K111" s="3" t="s">
        <v>1243</v>
      </c>
      <c r="L111" s="3" t="s">
        <v>1244</v>
      </c>
      <c r="M111" s="3" t="s">
        <v>1243</v>
      </c>
      <c r="N111" s="3" t="s">
        <v>1244</v>
      </c>
      <c r="O111" s="3" t="s">
        <v>1245</v>
      </c>
      <c r="P111" s="3" t="s">
        <v>1246</v>
      </c>
      <c r="Q111" s="3" t="s">
        <v>1247</v>
      </c>
      <c r="R111" s="3" t="s">
        <v>91</v>
      </c>
    </row>
    <row r="112" spans="1:18" ht="45" customHeight="1">
      <c r="A112" s="3" t="s">
        <v>1078</v>
      </c>
      <c r="B112" s="3" t="s">
        <v>1809</v>
      </c>
      <c r="C112" s="3" t="s">
        <v>1399</v>
      </c>
      <c r="D112" s="3" t="s">
        <v>1400</v>
      </c>
      <c r="E112" s="3" t="s">
        <v>1238</v>
      </c>
      <c r="F112" s="3" t="s">
        <v>1397</v>
      </c>
      <c r="G112" s="3" t="s">
        <v>91</v>
      </c>
      <c r="H112" s="3" t="s">
        <v>91</v>
      </c>
      <c r="I112" s="3" t="s">
        <v>1459</v>
      </c>
      <c r="J112" s="3" t="s">
        <v>1398</v>
      </c>
      <c r="K112" s="3" t="s">
        <v>1243</v>
      </c>
      <c r="L112" s="3" t="s">
        <v>1244</v>
      </c>
      <c r="M112" s="3" t="s">
        <v>1243</v>
      </c>
      <c r="N112" s="3" t="s">
        <v>1244</v>
      </c>
      <c r="O112" s="3" t="s">
        <v>1245</v>
      </c>
      <c r="P112" s="3" t="s">
        <v>1246</v>
      </c>
      <c r="Q112" s="3" t="s">
        <v>1247</v>
      </c>
      <c r="R112" s="3" t="s">
        <v>91</v>
      </c>
    </row>
    <row r="113" spans="1:18" ht="45" customHeight="1">
      <c r="A113" s="3" t="s">
        <v>1088</v>
      </c>
      <c r="B113" s="3" t="s">
        <v>1810</v>
      </c>
      <c r="C113" s="3" t="s">
        <v>1414</v>
      </c>
      <c r="D113" s="3" t="s">
        <v>1415</v>
      </c>
      <c r="E113" s="3" t="s">
        <v>1238</v>
      </c>
      <c r="F113" s="3" t="s">
        <v>1239</v>
      </c>
      <c r="G113" s="3" t="s">
        <v>1240</v>
      </c>
      <c r="H113" s="3" t="s">
        <v>91</v>
      </c>
      <c r="I113" s="3" t="s">
        <v>1459</v>
      </c>
      <c r="J113" s="3" t="s">
        <v>1242</v>
      </c>
      <c r="K113" s="3" t="s">
        <v>1243</v>
      </c>
      <c r="L113" s="3" t="s">
        <v>1244</v>
      </c>
      <c r="M113" s="3" t="s">
        <v>1243</v>
      </c>
      <c r="N113" s="3" t="s">
        <v>1244</v>
      </c>
      <c r="O113" s="3" t="s">
        <v>1245</v>
      </c>
      <c r="P113" s="3" t="s">
        <v>1246</v>
      </c>
      <c r="Q113" s="3" t="s">
        <v>1247</v>
      </c>
      <c r="R113" s="3" t="s">
        <v>91</v>
      </c>
    </row>
    <row r="114" spans="1:18" ht="45" customHeight="1">
      <c r="A114" s="3" t="s">
        <v>1098</v>
      </c>
      <c r="B114" s="3" t="s">
        <v>1811</v>
      </c>
      <c r="C114" s="3" t="s">
        <v>1279</v>
      </c>
      <c r="D114" s="3" t="s">
        <v>1280</v>
      </c>
      <c r="E114" s="3" t="s">
        <v>1238</v>
      </c>
      <c r="F114" s="3" t="s">
        <v>1239</v>
      </c>
      <c r="G114" s="3" t="s">
        <v>1240</v>
      </c>
      <c r="H114" s="3" t="s">
        <v>91</v>
      </c>
      <c r="I114" s="3" t="s">
        <v>1459</v>
      </c>
      <c r="J114" s="3" t="s">
        <v>1242</v>
      </c>
      <c r="K114" s="3" t="s">
        <v>1243</v>
      </c>
      <c r="L114" s="3" t="s">
        <v>1244</v>
      </c>
      <c r="M114" s="3" t="s">
        <v>1243</v>
      </c>
      <c r="N114" s="3" t="s">
        <v>1244</v>
      </c>
      <c r="O114" s="3" t="s">
        <v>1245</v>
      </c>
      <c r="P114" s="3" t="s">
        <v>1246</v>
      </c>
      <c r="Q114" s="3" t="s">
        <v>1247</v>
      </c>
      <c r="R114" s="3" t="s">
        <v>91</v>
      </c>
    </row>
    <row r="115" spans="1:18" ht="45" customHeight="1">
      <c r="A115" s="3" t="s">
        <v>1109</v>
      </c>
      <c r="B115" s="3" t="s">
        <v>1812</v>
      </c>
      <c r="C115" s="3" t="s">
        <v>1279</v>
      </c>
      <c r="D115" s="3" t="s">
        <v>1280</v>
      </c>
      <c r="E115" s="3" t="s">
        <v>1238</v>
      </c>
      <c r="F115" s="3" t="s">
        <v>1239</v>
      </c>
      <c r="G115" s="3" t="s">
        <v>1240</v>
      </c>
      <c r="H115" s="3" t="s">
        <v>91</v>
      </c>
      <c r="I115" s="3" t="s">
        <v>1459</v>
      </c>
      <c r="J115" s="3" t="s">
        <v>1242</v>
      </c>
      <c r="K115" s="3" t="s">
        <v>1243</v>
      </c>
      <c r="L115" s="3" t="s">
        <v>1244</v>
      </c>
      <c r="M115" s="3" t="s">
        <v>1243</v>
      </c>
      <c r="N115" s="3" t="s">
        <v>1244</v>
      </c>
      <c r="O115" s="3" t="s">
        <v>1245</v>
      </c>
      <c r="P115" s="3" t="s">
        <v>1246</v>
      </c>
      <c r="Q115" s="3" t="s">
        <v>1247</v>
      </c>
      <c r="R115" s="3" t="s">
        <v>91</v>
      </c>
    </row>
    <row r="116" spans="1:18" ht="45" customHeight="1">
      <c r="A116" s="3" t="s">
        <v>1114</v>
      </c>
      <c r="B116" s="3" t="s">
        <v>1813</v>
      </c>
      <c r="C116" s="3" t="s">
        <v>1387</v>
      </c>
      <c r="D116" s="3" t="s">
        <v>1388</v>
      </c>
      <c r="E116" s="3" t="s">
        <v>1238</v>
      </c>
      <c r="F116" s="3" t="s">
        <v>1384</v>
      </c>
      <c r="G116" s="3" t="s">
        <v>1385</v>
      </c>
      <c r="H116" s="3" t="s">
        <v>91</v>
      </c>
      <c r="I116" s="3" t="s">
        <v>1459</v>
      </c>
      <c r="J116" s="3" t="s">
        <v>1386</v>
      </c>
      <c r="K116" s="3" t="s">
        <v>1243</v>
      </c>
      <c r="L116" s="3" t="s">
        <v>1244</v>
      </c>
      <c r="M116" s="3" t="s">
        <v>1243</v>
      </c>
      <c r="N116" s="3" t="s">
        <v>1244</v>
      </c>
      <c r="O116" s="3" t="s">
        <v>1245</v>
      </c>
      <c r="P116" s="3" t="s">
        <v>1246</v>
      </c>
      <c r="Q116" s="3" t="s">
        <v>1247</v>
      </c>
      <c r="R116" s="3" t="s">
        <v>91</v>
      </c>
    </row>
    <row r="117" spans="1:18" ht="45" customHeight="1">
      <c r="A117" s="3" t="s">
        <v>1119</v>
      </c>
      <c r="B117" s="3" t="s">
        <v>1814</v>
      </c>
      <c r="C117" s="3" t="s">
        <v>1387</v>
      </c>
      <c r="D117" s="3" t="s">
        <v>1388</v>
      </c>
      <c r="E117" s="3" t="s">
        <v>1238</v>
      </c>
      <c r="F117" s="3" t="s">
        <v>1384</v>
      </c>
      <c r="G117" s="3" t="s">
        <v>1385</v>
      </c>
      <c r="H117" s="3" t="s">
        <v>91</v>
      </c>
      <c r="I117" s="3" t="s">
        <v>1459</v>
      </c>
      <c r="J117" s="3" t="s">
        <v>1386</v>
      </c>
      <c r="K117" s="3" t="s">
        <v>1243</v>
      </c>
      <c r="L117" s="3" t="s">
        <v>1244</v>
      </c>
      <c r="M117" s="3" t="s">
        <v>1243</v>
      </c>
      <c r="N117" s="3" t="s">
        <v>1244</v>
      </c>
      <c r="O117" s="3" t="s">
        <v>1245</v>
      </c>
      <c r="P117" s="3" t="s">
        <v>1246</v>
      </c>
      <c r="Q117" s="3" t="s">
        <v>1247</v>
      </c>
      <c r="R117" s="3" t="s">
        <v>91</v>
      </c>
    </row>
    <row r="118" spans="1:18" ht="45" customHeight="1">
      <c r="A118" s="3" t="s">
        <v>1124</v>
      </c>
      <c r="B118" s="3" t="s">
        <v>1815</v>
      </c>
      <c r="C118" s="3" t="s">
        <v>1399</v>
      </c>
      <c r="D118" s="3" t="s">
        <v>1400</v>
      </c>
      <c r="E118" s="3" t="s">
        <v>1238</v>
      </c>
      <c r="F118" s="3" t="s">
        <v>1397</v>
      </c>
      <c r="G118" s="3" t="s">
        <v>91</v>
      </c>
      <c r="H118" s="3" t="s">
        <v>91</v>
      </c>
      <c r="I118" s="3" t="s">
        <v>1459</v>
      </c>
      <c r="J118" s="3" t="s">
        <v>1398</v>
      </c>
      <c r="K118" s="3" t="s">
        <v>1243</v>
      </c>
      <c r="L118" s="3" t="s">
        <v>1244</v>
      </c>
      <c r="M118" s="3" t="s">
        <v>1243</v>
      </c>
      <c r="N118" s="3" t="s">
        <v>1244</v>
      </c>
      <c r="O118" s="3" t="s">
        <v>1245</v>
      </c>
      <c r="P118" s="3" t="s">
        <v>1246</v>
      </c>
      <c r="Q118" s="3" t="s">
        <v>1247</v>
      </c>
      <c r="R118" s="3" t="s">
        <v>91</v>
      </c>
    </row>
    <row r="119" spans="1:18" ht="45" customHeight="1">
      <c r="A119" s="3" t="s">
        <v>1131</v>
      </c>
      <c r="B119" s="3" t="s">
        <v>1816</v>
      </c>
      <c r="C119" s="3" t="s">
        <v>1399</v>
      </c>
      <c r="D119" s="3" t="s">
        <v>1400</v>
      </c>
      <c r="E119" s="3" t="s">
        <v>1238</v>
      </c>
      <c r="F119" s="3" t="s">
        <v>1397</v>
      </c>
      <c r="G119" s="3" t="s">
        <v>91</v>
      </c>
      <c r="H119" s="3" t="s">
        <v>91</v>
      </c>
      <c r="I119" s="3" t="s">
        <v>1459</v>
      </c>
      <c r="J119" s="3" t="s">
        <v>1398</v>
      </c>
      <c r="K119" s="3" t="s">
        <v>1243</v>
      </c>
      <c r="L119" s="3" t="s">
        <v>1244</v>
      </c>
      <c r="M119" s="3" t="s">
        <v>1243</v>
      </c>
      <c r="N119" s="3" t="s">
        <v>1244</v>
      </c>
      <c r="O119" s="3" t="s">
        <v>1245</v>
      </c>
      <c r="P119" s="3" t="s">
        <v>1246</v>
      </c>
      <c r="Q119" s="3" t="s">
        <v>1247</v>
      </c>
      <c r="R119" s="3" t="s">
        <v>91</v>
      </c>
    </row>
    <row r="120" spans="1:18" ht="45" customHeight="1">
      <c r="A120" s="3" t="s">
        <v>1137</v>
      </c>
      <c r="B120" s="3" t="s">
        <v>1817</v>
      </c>
      <c r="C120" s="3" t="s">
        <v>1399</v>
      </c>
      <c r="D120" s="3" t="s">
        <v>1400</v>
      </c>
      <c r="E120" s="3" t="s">
        <v>1238</v>
      </c>
      <c r="F120" s="3" t="s">
        <v>1397</v>
      </c>
      <c r="G120" s="3" t="s">
        <v>91</v>
      </c>
      <c r="H120" s="3" t="s">
        <v>91</v>
      </c>
      <c r="I120" s="3" t="s">
        <v>1459</v>
      </c>
      <c r="J120" s="3" t="s">
        <v>1398</v>
      </c>
      <c r="K120" s="3" t="s">
        <v>1243</v>
      </c>
      <c r="L120" s="3" t="s">
        <v>1244</v>
      </c>
      <c r="M120" s="3" t="s">
        <v>1243</v>
      </c>
      <c r="N120" s="3" t="s">
        <v>1244</v>
      </c>
      <c r="O120" s="3" t="s">
        <v>1245</v>
      </c>
      <c r="P120" s="3" t="s">
        <v>1246</v>
      </c>
      <c r="Q120" s="3" t="s">
        <v>1247</v>
      </c>
      <c r="R120" s="3" t="s">
        <v>91</v>
      </c>
    </row>
    <row r="121" spans="1:18" ht="45" customHeight="1">
      <c r="A121" s="3" t="s">
        <v>1143</v>
      </c>
      <c r="B121" s="3" t="s">
        <v>1818</v>
      </c>
      <c r="C121" s="3" t="s">
        <v>1399</v>
      </c>
      <c r="D121" s="3" t="s">
        <v>1400</v>
      </c>
      <c r="E121" s="3" t="s">
        <v>1238</v>
      </c>
      <c r="F121" s="3" t="s">
        <v>1397</v>
      </c>
      <c r="G121" s="3" t="s">
        <v>91</v>
      </c>
      <c r="H121" s="3" t="s">
        <v>91</v>
      </c>
      <c r="I121" s="3" t="s">
        <v>1459</v>
      </c>
      <c r="J121" s="3" t="s">
        <v>1398</v>
      </c>
      <c r="K121" s="3" t="s">
        <v>1243</v>
      </c>
      <c r="L121" s="3" t="s">
        <v>1244</v>
      </c>
      <c r="M121" s="3" t="s">
        <v>1243</v>
      </c>
      <c r="N121" s="3" t="s">
        <v>1244</v>
      </c>
      <c r="O121" s="3" t="s">
        <v>1245</v>
      </c>
      <c r="P121" s="3" t="s">
        <v>1246</v>
      </c>
      <c r="Q121" s="3" t="s">
        <v>1247</v>
      </c>
      <c r="R121" s="3" t="s">
        <v>91</v>
      </c>
    </row>
    <row r="122" spans="1:18" ht="45" customHeight="1">
      <c r="A122" s="3" t="s">
        <v>1148</v>
      </c>
      <c r="B122" s="3" t="s">
        <v>1819</v>
      </c>
      <c r="C122" s="3" t="s">
        <v>1279</v>
      </c>
      <c r="D122" s="3" t="s">
        <v>1280</v>
      </c>
      <c r="E122" s="3" t="s">
        <v>1238</v>
      </c>
      <c r="F122" s="3" t="s">
        <v>1239</v>
      </c>
      <c r="G122" s="3" t="s">
        <v>1240</v>
      </c>
      <c r="H122" s="3" t="s">
        <v>91</v>
      </c>
      <c r="I122" s="3" t="s">
        <v>1459</v>
      </c>
      <c r="J122" s="3" t="s">
        <v>1242</v>
      </c>
      <c r="K122" s="3" t="s">
        <v>1243</v>
      </c>
      <c r="L122" s="3" t="s">
        <v>1244</v>
      </c>
      <c r="M122" s="3" t="s">
        <v>1243</v>
      </c>
      <c r="N122" s="3" t="s">
        <v>1244</v>
      </c>
      <c r="O122" s="3" t="s">
        <v>1245</v>
      </c>
      <c r="P122" s="3" t="s">
        <v>1246</v>
      </c>
      <c r="Q122" s="3" t="s">
        <v>1247</v>
      </c>
      <c r="R122" s="3" t="s">
        <v>91</v>
      </c>
    </row>
    <row r="123" spans="1:18" ht="45" customHeight="1">
      <c r="A123" s="3" t="s">
        <v>1157</v>
      </c>
      <c r="B123" s="3" t="s">
        <v>1820</v>
      </c>
      <c r="C123" s="3" t="s">
        <v>1279</v>
      </c>
      <c r="D123" s="3" t="s">
        <v>1280</v>
      </c>
      <c r="E123" s="3" t="s">
        <v>1238</v>
      </c>
      <c r="F123" s="3" t="s">
        <v>1239</v>
      </c>
      <c r="G123" s="3" t="s">
        <v>1240</v>
      </c>
      <c r="H123" s="3" t="s">
        <v>91</v>
      </c>
      <c r="I123" s="3" t="s">
        <v>1459</v>
      </c>
      <c r="J123" s="3" t="s">
        <v>1242</v>
      </c>
      <c r="K123" s="3" t="s">
        <v>1243</v>
      </c>
      <c r="L123" s="3" t="s">
        <v>1244</v>
      </c>
      <c r="M123" s="3" t="s">
        <v>1243</v>
      </c>
      <c r="N123" s="3" t="s">
        <v>1244</v>
      </c>
      <c r="O123" s="3" t="s">
        <v>1245</v>
      </c>
      <c r="P123" s="3" t="s">
        <v>1246</v>
      </c>
      <c r="Q123" s="3" t="s">
        <v>1247</v>
      </c>
      <c r="R123" s="3" t="s">
        <v>91</v>
      </c>
    </row>
    <row r="124" spans="1:18" ht="45" customHeight="1">
      <c r="A124" s="3" t="s">
        <v>1164</v>
      </c>
      <c r="B124" s="3" t="s">
        <v>1821</v>
      </c>
      <c r="C124" s="3" t="s">
        <v>1279</v>
      </c>
      <c r="D124" s="3" t="s">
        <v>1280</v>
      </c>
      <c r="E124" s="3" t="s">
        <v>1238</v>
      </c>
      <c r="F124" s="3" t="s">
        <v>1239</v>
      </c>
      <c r="G124" s="3" t="s">
        <v>1240</v>
      </c>
      <c r="H124" s="3" t="s">
        <v>91</v>
      </c>
      <c r="I124" s="3" t="s">
        <v>1459</v>
      </c>
      <c r="J124" s="3" t="s">
        <v>1242</v>
      </c>
      <c r="K124" s="3" t="s">
        <v>1243</v>
      </c>
      <c r="L124" s="3" t="s">
        <v>1244</v>
      </c>
      <c r="M124" s="3" t="s">
        <v>1243</v>
      </c>
      <c r="N124" s="3" t="s">
        <v>1244</v>
      </c>
      <c r="O124" s="3" t="s">
        <v>1245</v>
      </c>
      <c r="P124" s="3" t="s">
        <v>1246</v>
      </c>
      <c r="Q124" s="3" t="s">
        <v>1247</v>
      </c>
      <c r="R124" s="3" t="s">
        <v>91</v>
      </c>
    </row>
    <row r="125" spans="1:18" ht="45" customHeight="1">
      <c r="A125" s="3" t="s">
        <v>1172</v>
      </c>
      <c r="B125" s="3" t="s">
        <v>1822</v>
      </c>
      <c r="C125" s="3" t="s">
        <v>1279</v>
      </c>
      <c r="D125" s="3" t="s">
        <v>1280</v>
      </c>
      <c r="E125" s="3" t="s">
        <v>1238</v>
      </c>
      <c r="F125" s="3" t="s">
        <v>1239</v>
      </c>
      <c r="G125" s="3" t="s">
        <v>1240</v>
      </c>
      <c r="H125" s="3" t="s">
        <v>91</v>
      </c>
      <c r="I125" s="3" t="s">
        <v>1459</v>
      </c>
      <c r="J125" s="3" t="s">
        <v>1242</v>
      </c>
      <c r="K125" s="3" t="s">
        <v>1243</v>
      </c>
      <c r="L125" s="3" t="s">
        <v>1244</v>
      </c>
      <c r="M125" s="3" t="s">
        <v>1243</v>
      </c>
      <c r="N125" s="3" t="s">
        <v>1244</v>
      </c>
      <c r="O125" s="3" t="s">
        <v>1245</v>
      </c>
      <c r="P125" s="3" t="s">
        <v>1246</v>
      </c>
      <c r="Q125" s="3" t="s">
        <v>1247</v>
      </c>
      <c r="R125" s="3" t="s">
        <v>91</v>
      </c>
    </row>
    <row r="126" spans="1:18" ht="45" customHeight="1">
      <c r="A126" s="3" t="s">
        <v>1178</v>
      </c>
      <c r="B126" s="3" t="s">
        <v>1823</v>
      </c>
      <c r="C126" s="3" t="s">
        <v>1279</v>
      </c>
      <c r="D126" s="3" t="s">
        <v>1280</v>
      </c>
      <c r="E126" s="3" t="s">
        <v>1238</v>
      </c>
      <c r="F126" s="3" t="s">
        <v>1239</v>
      </c>
      <c r="G126" s="3" t="s">
        <v>1240</v>
      </c>
      <c r="H126" s="3" t="s">
        <v>91</v>
      </c>
      <c r="I126" s="3" t="s">
        <v>1459</v>
      </c>
      <c r="J126" s="3" t="s">
        <v>1242</v>
      </c>
      <c r="K126" s="3" t="s">
        <v>1243</v>
      </c>
      <c r="L126" s="3" t="s">
        <v>1244</v>
      </c>
      <c r="M126" s="3" t="s">
        <v>1243</v>
      </c>
      <c r="N126" s="3" t="s">
        <v>1244</v>
      </c>
      <c r="O126" s="3" t="s">
        <v>1245</v>
      </c>
      <c r="P126" s="3" t="s">
        <v>1246</v>
      </c>
      <c r="Q126" s="3" t="s">
        <v>1247</v>
      </c>
      <c r="R126" s="3" t="s">
        <v>91</v>
      </c>
    </row>
    <row r="127" spans="1:18" ht="45" customHeight="1">
      <c r="A127" s="3" t="s">
        <v>1185</v>
      </c>
      <c r="B127" s="3" t="s">
        <v>1824</v>
      </c>
      <c r="C127" s="3" t="s">
        <v>1279</v>
      </c>
      <c r="D127" s="3" t="s">
        <v>1280</v>
      </c>
      <c r="E127" s="3" t="s">
        <v>1238</v>
      </c>
      <c r="F127" s="3" t="s">
        <v>1239</v>
      </c>
      <c r="G127" s="3" t="s">
        <v>1240</v>
      </c>
      <c r="H127" s="3" t="s">
        <v>91</v>
      </c>
      <c r="I127" s="3" t="s">
        <v>1459</v>
      </c>
      <c r="J127" s="3" t="s">
        <v>1242</v>
      </c>
      <c r="K127" s="3" t="s">
        <v>1243</v>
      </c>
      <c r="L127" s="3" t="s">
        <v>1244</v>
      </c>
      <c r="M127" s="3" t="s">
        <v>1243</v>
      </c>
      <c r="N127" s="3" t="s">
        <v>1244</v>
      </c>
      <c r="O127" s="3" t="s">
        <v>1245</v>
      </c>
      <c r="P127" s="3" t="s">
        <v>1246</v>
      </c>
      <c r="Q127" s="3" t="s">
        <v>1247</v>
      </c>
      <c r="R127" s="3" t="s">
        <v>91</v>
      </c>
    </row>
    <row r="128" spans="1:18" ht="45" customHeight="1">
      <c r="A128" s="3" t="s">
        <v>1191</v>
      </c>
      <c r="B128" s="3" t="s">
        <v>1825</v>
      </c>
      <c r="C128" s="3" t="s">
        <v>1279</v>
      </c>
      <c r="D128" s="3" t="s">
        <v>1280</v>
      </c>
      <c r="E128" s="3" t="s">
        <v>1238</v>
      </c>
      <c r="F128" s="3" t="s">
        <v>1239</v>
      </c>
      <c r="G128" s="3" t="s">
        <v>1240</v>
      </c>
      <c r="H128" s="3" t="s">
        <v>91</v>
      </c>
      <c r="I128" s="3" t="s">
        <v>1459</v>
      </c>
      <c r="J128" s="3" t="s">
        <v>1242</v>
      </c>
      <c r="K128" s="3" t="s">
        <v>1243</v>
      </c>
      <c r="L128" s="3" t="s">
        <v>1244</v>
      </c>
      <c r="M128" s="3" t="s">
        <v>1243</v>
      </c>
      <c r="N128" s="3" t="s">
        <v>1244</v>
      </c>
      <c r="O128" s="3" t="s">
        <v>1245</v>
      </c>
      <c r="P128" s="3" t="s">
        <v>1246</v>
      </c>
      <c r="Q128" s="3" t="s">
        <v>1247</v>
      </c>
      <c r="R128" s="3" t="s">
        <v>91</v>
      </c>
    </row>
    <row r="129" spans="1:18" ht="45" customHeight="1">
      <c r="A129" s="3" t="s">
        <v>1198</v>
      </c>
      <c r="B129" s="3" t="s">
        <v>1826</v>
      </c>
      <c r="C129" s="3" t="s">
        <v>1279</v>
      </c>
      <c r="D129" s="3" t="s">
        <v>1280</v>
      </c>
      <c r="E129" s="3" t="s">
        <v>1238</v>
      </c>
      <c r="F129" s="3" t="s">
        <v>1239</v>
      </c>
      <c r="G129" s="3" t="s">
        <v>1240</v>
      </c>
      <c r="H129" s="3" t="s">
        <v>91</v>
      </c>
      <c r="I129" s="3" t="s">
        <v>1459</v>
      </c>
      <c r="J129" s="3" t="s">
        <v>1242</v>
      </c>
      <c r="K129" s="3" t="s">
        <v>1243</v>
      </c>
      <c r="L129" s="3" t="s">
        <v>1244</v>
      </c>
      <c r="M129" s="3" t="s">
        <v>1243</v>
      </c>
      <c r="N129" s="3" t="s">
        <v>1244</v>
      </c>
      <c r="O129" s="3" t="s">
        <v>1245</v>
      </c>
      <c r="P129" s="3" t="s">
        <v>1246</v>
      </c>
      <c r="Q129" s="3" t="s">
        <v>1247</v>
      </c>
      <c r="R129" s="3" t="s">
        <v>91</v>
      </c>
    </row>
  </sheetData>
  <dataValidations count="3">
    <dataValidation type="list" allowBlank="1" showErrorMessage="1" sqref="E4:E201">
      <formula1>Hidden_1_Tabla_4150814</formula1>
    </dataValidation>
    <dataValidation type="list" allowBlank="1" showErrorMessage="1" sqref="I4:I201">
      <formula1>Hidden_2_Tabla_4150818</formula1>
    </dataValidation>
    <dataValidation type="list" allowBlank="1" showErrorMessage="1" sqref="P4:P201">
      <formula1>Hidden_3_Tabla_41508115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1449</v>
      </c>
    </row>
    <row r="2" spans="1:1">
      <c r="A2" t="s">
        <v>1443</v>
      </c>
    </row>
    <row r="3" spans="1:1">
      <c r="A3" t="s">
        <v>1442</v>
      </c>
    </row>
    <row r="4" spans="1:1">
      <c r="A4" t="s">
        <v>1433</v>
      </c>
    </row>
    <row r="5" spans="1:1">
      <c r="A5" t="s">
        <v>1436</v>
      </c>
    </row>
    <row r="6" spans="1:1">
      <c r="A6" t="s">
        <v>1434</v>
      </c>
    </row>
    <row r="7" spans="1:1">
      <c r="A7" t="s">
        <v>1238</v>
      </c>
    </row>
    <row r="8" spans="1:1">
      <c r="A8" t="s">
        <v>1432</v>
      </c>
    </row>
    <row r="9" spans="1:1">
      <c r="A9" t="s">
        <v>1437</v>
      </c>
    </row>
    <row r="10" spans="1:1">
      <c r="A10" t="s">
        <v>1439</v>
      </c>
    </row>
    <row r="11" spans="1:1">
      <c r="A11" t="s">
        <v>1454</v>
      </c>
    </row>
    <row r="12" spans="1:1">
      <c r="A12" t="s">
        <v>1441</v>
      </c>
    </row>
    <row r="13" spans="1:1">
      <c r="A13" t="s">
        <v>1672</v>
      </c>
    </row>
    <row r="14" spans="1:1">
      <c r="A14" t="s">
        <v>1475</v>
      </c>
    </row>
    <row r="15" spans="1:1">
      <c r="A15" t="s">
        <v>1451</v>
      </c>
    </row>
    <row r="16" spans="1:1">
      <c r="A16" t="s">
        <v>1446</v>
      </c>
    </row>
    <row r="17" spans="1:1">
      <c r="A17" t="s">
        <v>1453</v>
      </c>
    </row>
    <row r="18" spans="1:1">
      <c r="A18" t="s">
        <v>1452</v>
      </c>
    </row>
    <row r="19" spans="1:1">
      <c r="A19" t="s">
        <v>1438</v>
      </c>
    </row>
    <row r="20" spans="1:1">
      <c r="A20" t="s">
        <v>1448</v>
      </c>
    </row>
    <row r="21" spans="1:1">
      <c r="A21" t="s">
        <v>1447</v>
      </c>
    </row>
    <row r="22" spans="1:1">
      <c r="A22" t="s">
        <v>1435</v>
      </c>
    </row>
    <row r="23" spans="1:1">
      <c r="A23" t="s">
        <v>1673</v>
      </c>
    </row>
    <row r="24" spans="1:1">
      <c r="A24" t="s">
        <v>1444</v>
      </c>
    </row>
    <row r="25" spans="1:1">
      <c r="A25" t="s">
        <v>1445</v>
      </c>
    </row>
    <row r="26" spans="1:1">
      <c r="A26" t="s">
        <v>1440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1455</v>
      </c>
    </row>
    <row r="2" spans="1:1">
      <c r="A2" t="s">
        <v>1447</v>
      </c>
    </row>
    <row r="3" spans="1:1">
      <c r="A3" t="s">
        <v>1456</v>
      </c>
    </row>
    <row r="4" spans="1:1">
      <c r="A4" t="s">
        <v>1457</v>
      </c>
    </row>
    <row r="5" spans="1:1">
      <c r="A5" t="s">
        <v>1241</v>
      </c>
    </row>
    <row r="6" spans="1:1">
      <c r="A6" t="s">
        <v>1458</v>
      </c>
    </row>
    <row r="7" spans="1:1">
      <c r="A7" t="s">
        <v>1459</v>
      </c>
    </row>
    <row r="8" spans="1:1">
      <c r="A8" t="s">
        <v>1460</v>
      </c>
    </row>
    <row r="9" spans="1:1">
      <c r="A9" t="s">
        <v>1461</v>
      </c>
    </row>
    <row r="10" spans="1:1">
      <c r="A10" t="s">
        <v>1462</v>
      </c>
    </row>
    <row r="11" spans="1:1">
      <c r="A11" t="s">
        <v>1463</v>
      </c>
    </row>
    <row r="12" spans="1:1">
      <c r="A12" t="s">
        <v>1464</v>
      </c>
    </row>
    <row r="13" spans="1:1">
      <c r="A13" t="s">
        <v>1465</v>
      </c>
    </row>
    <row r="14" spans="1:1">
      <c r="A14" t="s">
        <v>1466</v>
      </c>
    </row>
    <row r="15" spans="1:1">
      <c r="A15" t="s">
        <v>1467</v>
      </c>
    </row>
    <row r="16" spans="1:1">
      <c r="A16" t="s">
        <v>1468</v>
      </c>
    </row>
    <row r="17" spans="1:1">
      <c r="A17" t="s">
        <v>1469</v>
      </c>
    </row>
    <row r="18" spans="1:1">
      <c r="A18" t="s">
        <v>1470</v>
      </c>
    </row>
    <row r="19" spans="1:1">
      <c r="A19" t="s">
        <v>1471</v>
      </c>
    </row>
    <row r="20" spans="1:1">
      <c r="A20" t="s">
        <v>1472</v>
      </c>
    </row>
    <row r="21" spans="1:1">
      <c r="A21" t="s">
        <v>1473</v>
      </c>
    </row>
    <row r="22" spans="1:1">
      <c r="A22" t="s">
        <v>1474</v>
      </c>
    </row>
    <row r="23" spans="1:1">
      <c r="A23" t="s">
        <v>1443</v>
      </c>
    </row>
    <row r="24" spans="1:1">
      <c r="A24" t="s">
        <v>1475</v>
      </c>
    </row>
    <row r="25" spans="1:1">
      <c r="A25" t="s">
        <v>1476</v>
      </c>
    </row>
    <row r="26" spans="1:1">
      <c r="A26" t="s">
        <v>1477</v>
      </c>
    </row>
    <row r="27" spans="1:1">
      <c r="A27" t="s">
        <v>1478</v>
      </c>
    </row>
    <row r="28" spans="1:1">
      <c r="A28" t="s">
        <v>1479</v>
      </c>
    </row>
    <row r="29" spans="1:1">
      <c r="A29" t="s">
        <v>1480</v>
      </c>
    </row>
    <row r="30" spans="1:1">
      <c r="A30" t="s">
        <v>1481</v>
      </c>
    </row>
    <row r="31" spans="1:1">
      <c r="A31" t="s">
        <v>1482</v>
      </c>
    </row>
    <row r="32" spans="1:1">
      <c r="A32" t="s">
        <v>1483</v>
      </c>
    </row>
    <row r="33" spans="1:1">
      <c r="A33" t="s">
        <v>1484</v>
      </c>
    </row>
    <row r="34" spans="1:1">
      <c r="A34" t="s">
        <v>1485</v>
      </c>
    </row>
    <row r="35" spans="1:1">
      <c r="A35" t="s">
        <v>1486</v>
      </c>
    </row>
    <row r="36" spans="1:1">
      <c r="A36" t="s">
        <v>1487</v>
      </c>
    </row>
    <row r="37" spans="1:1">
      <c r="A37" t="s">
        <v>1488</v>
      </c>
    </row>
    <row r="38" spans="1:1">
      <c r="A38" t="s">
        <v>1489</v>
      </c>
    </row>
    <row r="39" spans="1:1">
      <c r="A39" t="s">
        <v>1490</v>
      </c>
    </row>
    <row r="40" spans="1:1">
      <c r="A40" t="s">
        <v>1491</v>
      </c>
    </row>
    <row r="41" spans="1:1">
      <c r="A41" t="s">
        <v>1492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1674</v>
      </c>
    </row>
    <row r="2" spans="1:1">
      <c r="A2" t="s">
        <v>1519</v>
      </c>
    </row>
    <row r="3" spans="1:1">
      <c r="A3" t="s">
        <v>1520</v>
      </c>
    </row>
    <row r="4" spans="1:1">
      <c r="A4" t="s">
        <v>1493</v>
      </c>
    </row>
    <row r="5" spans="1:1">
      <c r="A5" t="s">
        <v>1246</v>
      </c>
    </row>
    <row r="6" spans="1:1">
      <c r="A6" t="s">
        <v>1494</v>
      </c>
    </row>
    <row r="7" spans="1:1">
      <c r="A7" t="s">
        <v>1495</v>
      </c>
    </row>
    <row r="8" spans="1:1">
      <c r="A8" t="s">
        <v>1496</v>
      </c>
    </row>
    <row r="9" spans="1:1">
      <c r="A9" t="s">
        <v>1513</v>
      </c>
    </row>
    <row r="10" spans="1:1">
      <c r="A10" t="s">
        <v>1675</v>
      </c>
    </row>
    <row r="11" spans="1:1">
      <c r="A11" t="s">
        <v>1501</v>
      </c>
    </row>
    <row r="12" spans="1:1">
      <c r="A12" t="s">
        <v>1515</v>
      </c>
    </row>
    <row r="13" spans="1:1">
      <c r="A13" t="s">
        <v>1504</v>
      </c>
    </row>
    <row r="14" spans="1:1">
      <c r="A14" t="s">
        <v>1510</v>
      </c>
    </row>
    <row r="15" spans="1:1">
      <c r="A15" t="s">
        <v>1498</v>
      </c>
    </row>
    <row r="16" spans="1:1">
      <c r="A16" t="s">
        <v>1505</v>
      </c>
    </row>
    <row r="17" spans="1:1">
      <c r="A17" t="s">
        <v>1517</v>
      </c>
    </row>
    <row r="18" spans="1:1">
      <c r="A18" t="s">
        <v>1512</v>
      </c>
    </row>
    <row r="19" spans="1:1">
      <c r="A19" t="s">
        <v>1506</v>
      </c>
    </row>
    <row r="20" spans="1:1">
      <c r="A20" t="s">
        <v>1503</v>
      </c>
    </row>
    <row r="21" spans="1:1">
      <c r="A21" t="s">
        <v>1507</v>
      </c>
    </row>
    <row r="22" spans="1:1">
      <c r="A22" t="s">
        <v>1508</v>
      </c>
    </row>
    <row r="23" spans="1:1">
      <c r="A23" t="s">
        <v>1521</v>
      </c>
    </row>
    <row r="24" spans="1:1">
      <c r="A24" t="s">
        <v>1500</v>
      </c>
    </row>
    <row r="25" spans="1:1">
      <c r="A25" t="s">
        <v>1499</v>
      </c>
    </row>
    <row r="26" spans="1:1">
      <c r="A26" t="s">
        <v>1497</v>
      </c>
    </row>
    <row r="27" spans="1:1">
      <c r="A27" t="s">
        <v>1523</v>
      </c>
    </row>
    <row r="28" spans="1:1">
      <c r="A28" t="s">
        <v>1509</v>
      </c>
    </row>
    <row r="29" spans="1:1">
      <c r="A29" t="s">
        <v>1502</v>
      </c>
    </row>
    <row r="30" spans="1:1">
      <c r="A30" t="s">
        <v>1676</v>
      </c>
    </row>
    <row r="31" spans="1:1">
      <c r="A31" t="s">
        <v>1516</v>
      </c>
    </row>
    <row r="32" spans="1:1">
      <c r="A32" t="s">
        <v>1511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82</v>
      </c>
    </row>
    <row r="2" spans="1:1">
      <c r="A2" t="s">
        <v>1199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T129"/>
  <sheetViews>
    <sheetView topLeftCell="A3" workbookViewId="0"/>
  </sheetViews>
  <sheetFormatPr baseColWidth="10" defaultColWidth="9.140625" defaultRowHeight="15"/>
  <cols>
    <col min="1" max="1" width="9.42578125" bestFit="1" customWidth="1"/>
    <col min="2" max="2" width="36.7109375" bestFit="1" customWidth="1"/>
    <col min="3" max="3" width="121.85546875" bestFit="1" customWidth="1"/>
    <col min="4" max="4" width="28.85546875" bestFit="1" customWidth="1"/>
    <col min="5" max="5" width="84.855468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36.5703125" bestFit="1" customWidth="1"/>
  </cols>
  <sheetData>
    <row r="1" spans="1:20" hidden="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c r="C2" t="s">
        <v>1200</v>
      </c>
      <c r="D2" t="s">
        <v>1201</v>
      </c>
      <c r="E2" t="s">
        <v>1202</v>
      </c>
      <c r="F2" t="s">
        <v>1203</v>
      </c>
      <c r="G2" t="s">
        <v>1204</v>
      </c>
      <c r="H2" t="s">
        <v>1205</v>
      </c>
      <c r="I2" t="s">
        <v>1206</v>
      </c>
      <c r="J2" t="s">
        <v>1207</v>
      </c>
      <c r="K2" t="s">
        <v>1208</v>
      </c>
      <c r="L2" t="s">
        <v>1209</v>
      </c>
      <c r="M2" t="s">
        <v>1210</v>
      </c>
      <c r="N2" t="s">
        <v>1211</v>
      </c>
      <c r="O2" t="s">
        <v>1212</v>
      </c>
      <c r="P2" t="s">
        <v>1213</v>
      </c>
      <c r="Q2" t="s">
        <v>1214</v>
      </c>
      <c r="R2" t="s">
        <v>1215</v>
      </c>
      <c r="S2" t="s">
        <v>1216</v>
      </c>
      <c r="T2" t="s">
        <v>1217</v>
      </c>
    </row>
    <row r="3" spans="1:20" ht="30">
      <c r="A3" s="1" t="s">
        <v>1218</v>
      </c>
      <c r="B3" s="1"/>
      <c r="C3" s="1" t="s">
        <v>1219</v>
      </c>
      <c r="D3" s="1" t="s">
        <v>1220</v>
      </c>
      <c r="E3" s="1" t="s">
        <v>1221</v>
      </c>
      <c r="F3" s="1" t="s">
        <v>1222</v>
      </c>
      <c r="G3" s="1" t="s">
        <v>1223</v>
      </c>
      <c r="H3" s="1" t="s">
        <v>1224</v>
      </c>
      <c r="I3" s="1" t="s">
        <v>1225</v>
      </c>
      <c r="J3" s="1" t="s">
        <v>1226</v>
      </c>
      <c r="K3" s="1" t="s">
        <v>1227</v>
      </c>
      <c r="L3" s="1" t="s">
        <v>1228</v>
      </c>
      <c r="M3" s="1" t="s">
        <v>1229</v>
      </c>
      <c r="N3" s="1" t="s">
        <v>1230</v>
      </c>
      <c r="O3" s="1" t="s">
        <v>1231</v>
      </c>
      <c r="P3" s="1" t="s">
        <v>1232</v>
      </c>
      <c r="Q3" s="1" t="s">
        <v>1233</v>
      </c>
      <c r="R3" s="1" t="s">
        <v>1234</v>
      </c>
      <c r="S3" s="1" t="s">
        <v>1235</v>
      </c>
      <c r="T3" s="1" t="s">
        <v>1236</v>
      </c>
    </row>
    <row r="4" spans="1:20" ht="45" customHeight="1">
      <c r="A4" s="3" t="s">
        <v>93</v>
      </c>
      <c r="B4" s="3" t="s">
        <v>1237</v>
      </c>
      <c r="C4" s="3" t="s">
        <v>102</v>
      </c>
      <c r="D4" s="3" t="s">
        <v>1238</v>
      </c>
      <c r="E4" s="3" t="s">
        <v>1239</v>
      </c>
      <c r="F4" s="3" t="s">
        <v>1240</v>
      </c>
      <c r="G4" s="3" t="s">
        <v>91</v>
      </c>
      <c r="H4" s="3" t="s">
        <v>1241</v>
      </c>
      <c r="I4" s="3" t="s">
        <v>1242</v>
      </c>
      <c r="J4" s="3" t="s">
        <v>1243</v>
      </c>
      <c r="K4" s="3" t="s">
        <v>1244</v>
      </c>
      <c r="L4" s="3" t="s">
        <v>1243</v>
      </c>
      <c r="M4" s="3" t="s">
        <v>1244</v>
      </c>
      <c r="N4" s="3" t="s">
        <v>1245</v>
      </c>
      <c r="O4" s="3" t="s">
        <v>1246</v>
      </c>
      <c r="P4" s="3" t="s">
        <v>1247</v>
      </c>
      <c r="Q4" s="3" t="s">
        <v>91</v>
      </c>
      <c r="R4" s="3" t="s">
        <v>1248</v>
      </c>
      <c r="S4" s="3" t="s">
        <v>1249</v>
      </c>
      <c r="T4" s="3" t="s">
        <v>1250</v>
      </c>
    </row>
    <row r="5" spans="1:20" ht="45" customHeight="1">
      <c r="A5" s="3" t="s">
        <v>110</v>
      </c>
      <c r="B5" s="3" t="s">
        <v>1251</v>
      </c>
      <c r="C5" s="3" t="s">
        <v>102</v>
      </c>
      <c r="D5" s="3" t="s">
        <v>1238</v>
      </c>
      <c r="E5" s="3" t="s">
        <v>1239</v>
      </c>
      <c r="F5" s="3" t="s">
        <v>1240</v>
      </c>
      <c r="G5" s="3" t="s">
        <v>91</v>
      </c>
      <c r="H5" s="3" t="s">
        <v>1241</v>
      </c>
      <c r="I5" s="3" t="s">
        <v>1242</v>
      </c>
      <c r="J5" s="3" t="s">
        <v>1243</v>
      </c>
      <c r="K5" s="3" t="s">
        <v>1244</v>
      </c>
      <c r="L5" s="3" t="s">
        <v>1243</v>
      </c>
      <c r="M5" s="3" t="s">
        <v>1244</v>
      </c>
      <c r="N5" s="3" t="s">
        <v>1245</v>
      </c>
      <c r="O5" s="3" t="s">
        <v>1246</v>
      </c>
      <c r="P5" s="3" t="s">
        <v>1247</v>
      </c>
      <c r="Q5" s="3" t="s">
        <v>91</v>
      </c>
      <c r="R5" s="3" t="s">
        <v>1248</v>
      </c>
      <c r="S5" s="3" t="s">
        <v>1249</v>
      </c>
      <c r="T5" s="3" t="s">
        <v>1250</v>
      </c>
    </row>
    <row r="6" spans="1:20" ht="45" customHeight="1">
      <c r="A6" s="3" t="s">
        <v>124</v>
      </c>
      <c r="B6" s="3" t="s">
        <v>1252</v>
      </c>
      <c r="C6" s="3" t="s">
        <v>102</v>
      </c>
      <c r="D6" s="3" t="s">
        <v>1238</v>
      </c>
      <c r="E6" s="3" t="s">
        <v>1239</v>
      </c>
      <c r="F6" s="3" t="s">
        <v>1240</v>
      </c>
      <c r="G6" s="3" t="s">
        <v>91</v>
      </c>
      <c r="H6" s="3" t="s">
        <v>1241</v>
      </c>
      <c r="I6" s="3" t="s">
        <v>1242</v>
      </c>
      <c r="J6" s="3" t="s">
        <v>1243</v>
      </c>
      <c r="K6" s="3" t="s">
        <v>1244</v>
      </c>
      <c r="L6" s="3" t="s">
        <v>1243</v>
      </c>
      <c r="M6" s="3" t="s">
        <v>1244</v>
      </c>
      <c r="N6" s="3" t="s">
        <v>1245</v>
      </c>
      <c r="O6" s="3" t="s">
        <v>1246</v>
      </c>
      <c r="P6" s="3" t="s">
        <v>1247</v>
      </c>
      <c r="Q6" s="3" t="s">
        <v>91</v>
      </c>
      <c r="R6" s="3" t="s">
        <v>1248</v>
      </c>
      <c r="S6" s="3" t="s">
        <v>1249</v>
      </c>
      <c r="T6" s="3" t="s">
        <v>1250</v>
      </c>
    </row>
    <row r="7" spans="1:20" ht="45" customHeight="1">
      <c r="A7" s="3" t="s">
        <v>135</v>
      </c>
      <c r="B7" s="3" t="s">
        <v>1253</v>
      </c>
      <c r="C7" s="3" t="s">
        <v>102</v>
      </c>
      <c r="D7" s="3" t="s">
        <v>1238</v>
      </c>
      <c r="E7" s="3" t="s">
        <v>1239</v>
      </c>
      <c r="F7" s="3" t="s">
        <v>1240</v>
      </c>
      <c r="G7" s="3" t="s">
        <v>91</v>
      </c>
      <c r="H7" s="3" t="s">
        <v>1241</v>
      </c>
      <c r="I7" s="3" t="s">
        <v>1242</v>
      </c>
      <c r="J7" s="3" t="s">
        <v>1243</v>
      </c>
      <c r="K7" s="3" t="s">
        <v>1244</v>
      </c>
      <c r="L7" s="3" t="s">
        <v>1243</v>
      </c>
      <c r="M7" s="3" t="s">
        <v>1244</v>
      </c>
      <c r="N7" s="3" t="s">
        <v>1245</v>
      </c>
      <c r="O7" s="3" t="s">
        <v>1246</v>
      </c>
      <c r="P7" s="3" t="s">
        <v>1247</v>
      </c>
      <c r="Q7" s="3" t="s">
        <v>91</v>
      </c>
      <c r="R7" s="3" t="s">
        <v>1248</v>
      </c>
      <c r="S7" s="3" t="s">
        <v>1249</v>
      </c>
      <c r="T7" s="3" t="s">
        <v>1250</v>
      </c>
    </row>
    <row r="8" spans="1:20" ht="45" customHeight="1">
      <c r="A8" s="3" t="s">
        <v>146</v>
      </c>
      <c r="B8" s="3" t="s">
        <v>1254</v>
      </c>
      <c r="C8" s="3" t="s">
        <v>150</v>
      </c>
      <c r="D8" s="3" t="s">
        <v>1238</v>
      </c>
      <c r="E8" s="3" t="s">
        <v>1239</v>
      </c>
      <c r="F8" s="3" t="s">
        <v>1240</v>
      </c>
      <c r="G8" s="3" t="s">
        <v>91</v>
      </c>
      <c r="H8" s="3" t="s">
        <v>1241</v>
      </c>
      <c r="I8" s="3" t="s">
        <v>1242</v>
      </c>
      <c r="J8" s="3" t="s">
        <v>1243</v>
      </c>
      <c r="K8" s="3" t="s">
        <v>1244</v>
      </c>
      <c r="L8" s="3" t="s">
        <v>1243</v>
      </c>
      <c r="M8" s="3" t="s">
        <v>1244</v>
      </c>
      <c r="N8" s="3" t="s">
        <v>1245</v>
      </c>
      <c r="O8" s="3" t="s">
        <v>1246</v>
      </c>
      <c r="P8" s="3" t="s">
        <v>1247</v>
      </c>
      <c r="Q8" s="3" t="s">
        <v>91</v>
      </c>
      <c r="R8" s="3" t="s">
        <v>1255</v>
      </c>
      <c r="S8" s="3" t="s">
        <v>1256</v>
      </c>
      <c r="T8" s="3" t="s">
        <v>1250</v>
      </c>
    </row>
    <row r="9" spans="1:20" ht="45" customHeight="1">
      <c r="A9" s="3" t="s">
        <v>158</v>
      </c>
      <c r="B9" s="3" t="s">
        <v>1257</v>
      </c>
      <c r="C9" s="3" t="s">
        <v>150</v>
      </c>
      <c r="D9" s="3" t="s">
        <v>1238</v>
      </c>
      <c r="E9" s="3" t="s">
        <v>1239</v>
      </c>
      <c r="F9" s="3" t="s">
        <v>1240</v>
      </c>
      <c r="G9" s="3" t="s">
        <v>91</v>
      </c>
      <c r="H9" s="3" t="s">
        <v>1241</v>
      </c>
      <c r="I9" s="3" t="s">
        <v>1242</v>
      </c>
      <c r="J9" s="3" t="s">
        <v>1243</v>
      </c>
      <c r="K9" s="3" t="s">
        <v>1244</v>
      </c>
      <c r="L9" s="3" t="s">
        <v>1243</v>
      </c>
      <c r="M9" s="3" t="s">
        <v>1244</v>
      </c>
      <c r="N9" s="3" t="s">
        <v>1245</v>
      </c>
      <c r="O9" s="3" t="s">
        <v>1246</v>
      </c>
      <c r="P9" s="3" t="s">
        <v>1247</v>
      </c>
      <c r="Q9" s="3" t="s">
        <v>91</v>
      </c>
      <c r="R9" s="3" t="s">
        <v>1255</v>
      </c>
      <c r="S9" s="3" t="s">
        <v>1256</v>
      </c>
      <c r="T9" s="3" t="s">
        <v>1250</v>
      </c>
    </row>
    <row r="10" spans="1:20" ht="45" customHeight="1">
      <c r="A10" s="3" t="s">
        <v>173</v>
      </c>
      <c r="B10" s="3" t="s">
        <v>1258</v>
      </c>
      <c r="C10" s="3" t="s">
        <v>1259</v>
      </c>
      <c r="D10" s="3" t="s">
        <v>1238</v>
      </c>
      <c r="E10" s="3" t="s">
        <v>1260</v>
      </c>
      <c r="F10" s="3" t="s">
        <v>1261</v>
      </c>
      <c r="G10" s="3" t="s">
        <v>91</v>
      </c>
      <c r="H10" s="3" t="s">
        <v>1241</v>
      </c>
      <c r="I10" s="3" t="s">
        <v>1242</v>
      </c>
      <c r="J10" s="3" t="s">
        <v>1243</v>
      </c>
      <c r="K10" s="3" t="s">
        <v>1244</v>
      </c>
      <c r="L10" s="3" t="s">
        <v>1243</v>
      </c>
      <c r="M10" s="3" t="s">
        <v>1244</v>
      </c>
      <c r="N10" s="3" t="s">
        <v>1245</v>
      </c>
      <c r="O10" s="3" t="s">
        <v>1246</v>
      </c>
      <c r="P10" s="3" t="s">
        <v>1247</v>
      </c>
      <c r="Q10" s="3" t="s">
        <v>91</v>
      </c>
      <c r="R10" s="3" t="s">
        <v>1262</v>
      </c>
      <c r="S10" s="3" t="s">
        <v>1263</v>
      </c>
      <c r="T10" s="3" t="s">
        <v>1250</v>
      </c>
    </row>
    <row r="11" spans="1:20" ht="45" customHeight="1">
      <c r="A11" s="3" t="s">
        <v>188</v>
      </c>
      <c r="B11" s="3" t="s">
        <v>1264</v>
      </c>
      <c r="C11" s="3" t="s">
        <v>1259</v>
      </c>
      <c r="D11" s="3" t="s">
        <v>1238</v>
      </c>
      <c r="E11" s="3" t="s">
        <v>1260</v>
      </c>
      <c r="F11" s="3" t="s">
        <v>1261</v>
      </c>
      <c r="G11" s="3" t="s">
        <v>91</v>
      </c>
      <c r="H11" s="3" t="s">
        <v>1241</v>
      </c>
      <c r="I11" s="3" t="s">
        <v>1242</v>
      </c>
      <c r="J11" s="3" t="s">
        <v>1243</v>
      </c>
      <c r="K11" s="3" t="s">
        <v>1244</v>
      </c>
      <c r="L11" s="3" t="s">
        <v>1243</v>
      </c>
      <c r="M11" s="3" t="s">
        <v>1244</v>
      </c>
      <c r="N11" s="3" t="s">
        <v>1245</v>
      </c>
      <c r="O11" s="3" t="s">
        <v>1246</v>
      </c>
      <c r="P11" s="3" t="s">
        <v>1247</v>
      </c>
      <c r="Q11" s="3" t="s">
        <v>91</v>
      </c>
      <c r="R11" s="3" t="s">
        <v>1262</v>
      </c>
      <c r="S11" s="3" t="s">
        <v>1263</v>
      </c>
      <c r="T11" s="3" t="s">
        <v>1250</v>
      </c>
    </row>
    <row r="12" spans="1:20" ht="45" customHeight="1">
      <c r="A12" s="3" t="s">
        <v>202</v>
      </c>
      <c r="B12" s="3" t="s">
        <v>1265</v>
      </c>
      <c r="C12" s="3" t="s">
        <v>1259</v>
      </c>
      <c r="D12" s="3" t="s">
        <v>1238</v>
      </c>
      <c r="E12" s="3" t="s">
        <v>1260</v>
      </c>
      <c r="F12" s="3" t="s">
        <v>1261</v>
      </c>
      <c r="G12" s="3" t="s">
        <v>91</v>
      </c>
      <c r="H12" s="3" t="s">
        <v>1241</v>
      </c>
      <c r="I12" s="3" t="s">
        <v>1242</v>
      </c>
      <c r="J12" s="3" t="s">
        <v>1243</v>
      </c>
      <c r="K12" s="3" t="s">
        <v>1244</v>
      </c>
      <c r="L12" s="3" t="s">
        <v>1243</v>
      </c>
      <c r="M12" s="3" t="s">
        <v>1244</v>
      </c>
      <c r="N12" s="3" t="s">
        <v>1245</v>
      </c>
      <c r="O12" s="3" t="s">
        <v>1246</v>
      </c>
      <c r="P12" s="3" t="s">
        <v>1247</v>
      </c>
      <c r="Q12" s="3" t="s">
        <v>91</v>
      </c>
      <c r="R12" s="3" t="s">
        <v>1262</v>
      </c>
      <c r="S12" s="3" t="s">
        <v>1263</v>
      </c>
      <c r="T12" s="3" t="s">
        <v>1250</v>
      </c>
    </row>
    <row r="13" spans="1:20" ht="45" customHeight="1">
      <c r="A13" s="3" t="s">
        <v>211</v>
      </c>
      <c r="B13" s="3" t="s">
        <v>1266</v>
      </c>
      <c r="C13" s="3" t="s">
        <v>215</v>
      </c>
      <c r="D13" s="3" t="s">
        <v>1238</v>
      </c>
      <c r="E13" s="3" t="s">
        <v>1267</v>
      </c>
      <c r="F13" s="3" t="s">
        <v>1268</v>
      </c>
      <c r="G13" s="3" t="s">
        <v>91</v>
      </c>
      <c r="H13" s="3" t="s">
        <v>1241</v>
      </c>
      <c r="I13" s="3" t="s">
        <v>1242</v>
      </c>
      <c r="J13" s="3" t="s">
        <v>1243</v>
      </c>
      <c r="K13" s="3" t="s">
        <v>1244</v>
      </c>
      <c r="L13" s="3" t="s">
        <v>1243</v>
      </c>
      <c r="M13" s="3" t="s">
        <v>1244</v>
      </c>
      <c r="N13" s="3" t="s">
        <v>1245</v>
      </c>
      <c r="O13" s="3" t="s">
        <v>1246</v>
      </c>
      <c r="P13" s="3" t="s">
        <v>1247</v>
      </c>
      <c r="Q13" s="3" t="s">
        <v>91</v>
      </c>
      <c r="R13" s="3" t="s">
        <v>1269</v>
      </c>
      <c r="S13" s="3" t="s">
        <v>1270</v>
      </c>
      <c r="T13" s="3" t="s">
        <v>1250</v>
      </c>
    </row>
    <row r="14" spans="1:20" ht="45" customHeight="1">
      <c r="A14" s="3" t="s">
        <v>219</v>
      </c>
      <c r="B14" s="3" t="s">
        <v>1271</v>
      </c>
      <c r="C14" s="3" t="s">
        <v>215</v>
      </c>
      <c r="D14" s="3" t="s">
        <v>1238</v>
      </c>
      <c r="E14" s="3" t="s">
        <v>1267</v>
      </c>
      <c r="F14" s="3" t="s">
        <v>1268</v>
      </c>
      <c r="G14" s="3" t="s">
        <v>91</v>
      </c>
      <c r="H14" s="3" t="s">
        <v>1241</v>
      </c>
      <c r="I14" s="3" t="s">
        <v>1242</v>
      </c>
      <c r="J14" s="3" t="s">
        <v>1243</v>
      </c>
      <c r="K14" s="3" t="s">
        <v>1244</v>
      </c>
      <c r="L14" s="3" t="s">
        <v>1243</v>
      </c>
      <c r="M14" s="3" t="s">
        <v>1244</v>
      </c>
      <c r="N14" s="3" t="s">
        <v>1245</v>
      </c>
      <c r="O14" s="3" t="s">
        <v>1246</v>
      </c>
      <c r="P14" s="3" t="s">
        <v>1247</v>
      </c>
      <c r="Q14" s="3" t="s">
        <v>91</v>
      </c>
      <c r="R14" s="3" t="s">
        <v>1269</v>
      </c>
      <c r="S14" s="3" t="s">
        <v>1270</v>
      </c>
      <c r="T14" s="3" t="s">
        <v>1250</v>
      </c>
    </row>
    <row r="15" spans="1:20" ht="45" customHeight="1">
      <c r="A15" s="3" t="s">
        <v>224</v>
      </c>
      <c r="B15" s="3" t="s">
        <v>1272</v>
      </c>
      <c r="C15" s="3" t="s">
        <v>215</v>
      </c>
      <c r="D15" s="3" t="s">
        <v>1238</v>
      </c>
      <c r="E15" s="3" t="s">
        <v>1267</v>
      </c>
      <c r="F15" s="3" t="s">
        <v>1268</v>
      </c>
      <c r="G15" s="3" t="s">
        <v>91</v>
      </c>
      <c r="H15" s="3" t="s">
        <v>1241</v>
      </c>
      <c r="I15" s="3" t="s">
        <v>1242</v>
      </c>
      <c r="J15" s="3" t="s">
        <v>1243</v>
      </c>
      <c r="K15" s="3" t="s">
        <v>1244</v>
      </c>
      <c r="L15" s="3" t="s">
        <v>1243</v>
      </c>
      <c r="M15" s="3" t="s">
        <v>1244</v>
      </c>
      <c r="N15" s="3" t="s">
        <v>1245</v>
      </c>
      <c r="O15" s="3" t="s">
        <v>1246</v>
      </c>
      <c r="P15" s="3" t="s">
        <v>1247</v>
      </c>
      <c r="Q15" s="3" t="s">
        <v>91</v>
      </c>
      <c r="R15" s="3" t="s">
        <v>1269</v>
      </c>
      <c r="S15" s="3" t="s">
        <v>1270</v>
      </c>
      <c r="T15" s="3" t="s">
        <v>1250</v>
      </c>
    </row>
    <row r="16" spans="1:20" ht="45" customHeight="1">
      <c r="A16" s="3" t="s">
        <v>233</v>
      </c>
      <c r="B16" s="3" t="s">
        <v>1273</v>
      </c>
      <c r="C16" s="3" t="s">
        <v>238</v>
      </c>
      <c r="D16" s="3" t="s">
        <v>1238</v>
      </c>
      <c r="E16" s="3" t="s">
        <v>1239</v>
      </c>
      <c r="F16" s="3" t="s">
        <v>1240</v>
      </c>
      <c r="G16" s="3" t="s">
        <v>91</v>
      </c>
      <c r="H16" s="3" t="s">
        <v>1241</v>
      </c>
      <c r="I16" s="3" t="s">
        <v>1242</v>
      </c>
      <c r="J16" s="3" t="s">
        <v>1243</v>
      </c>
      <c r="K16" s="3" t="s">
        <v>1244</v>
      </c>
      <c r="L16" s="3" t="s">
        <v>1243</v>
      </c>
      <c r="M16" s="3" t="s">
        <v>1244</v>
      </c>
      <c r="N16" s="3" t="s">
        <v>1245</v>
      </c>
      <c r="O16" s="3" t="s">
        <v>1246</v>
      </c>
      <c r="P16" s="3" t="s">
        <v>1247</v>
      </c>
      <c r="Q16" s="3" t="s">
        <v>91</v>
      </c>
      <c r="R16" s="3" t="s">
        <v>1274</v>
      </c>
      <c r="S16" s="3" t="s">
        <v>1275</v>
      </c>
      <c r="T16" s="3" t="s">
        <v>1250</v>
      </c>
    </row>
    <row r="17" spans="1:20" ht="45" customHeight="1">
      <c r="A17" s="3" t="s">
        <v>244</v>
      </c>
      <c r="B17" s="3" t="s">
        <v>1276</v>
      </c>
      <c r="C17" s="3" t="s">
        <v>238</v>
      </c>
      <c r="D17" s="3" t="s">
        <v>1238</v>
      </c>
      <c r="E17" s="3" t="s">
        <v>1239</v>
      </c>
      <c r="F17" s="3" t="s">
        <v>1240</v>
      </c>
      <c r="G17" s="3" t="s">
        <v>91</v>
      </c>
      <c r="H17" s="3" t="s">
        <v>1241</v>
      </c>
      <c r="I17" s="3" t="s">
        <v>1242</v>
      </c>
      <c r="J17" s="3" t="s">
        <v>1243</v>
      </c>
      <c r="K17" s="3" t="s">
        <v>1244</v>
      </c>
      <c r="L17" s="3" t="s">
        <v>1243</v>
      </c>
      <c r="M17" s="3" t="s">
        <v>1244</v>
      </c>
      <c r="N17" s="3" t="s">
        <v>1245</v>
      </c>
      <c r="O17" s="3" t="s">
        <v>1246</v>
      </c>
      <c r="P17" s="3" t="s">
        <v>1247</v>
      </c>
      <c r="Q17" s="3" t="s">
        <v>91</v>
      </c>
      <c r="R17" s="3" t="s">
        <v>1274</v>
      </c>
      <c r="S17" s="3" t="s">
        <v>1275</v>
      </c>
      <c r="T17" s="3" t="s">
        <v>1250</v>
      </c>
    </row>
    <row r="18" spans="1:20" ht="45" customHeight="1">
      <c r="A18" s="3" t="s">
        <v>254</v>
      </c>
      <c r="B18" s="3" t="s">
        <v>1277</v>
      </c>
      <c r="C18" s="3" t="s">
        <v>1278</v>
      </c>
      <c r="D18" s="3" t="s">
        <v>1238</v>
      </c>
      <c r="E18" s="3" t="s">
        <v>1239</v>
      </c>
      <c r="F18" s="3" t="s">
        <v>1240</v>
      </c>
      <c r="G18" s="3" t="s">
        <v>91</v>
      </c>
      <c r="H18" s="3" t="s">
        <v>1241</v>
      </c>
      <c r="I18" s="3" t="s">
        <v>1242</v>
      </c>
      <c r="J18" s="3" t="s">
        <v>1243</v>
      </c>
      <c r="K18" s="3" t="s">
        <v>1244</v>
      </c>
      <c r="L18" s="3" t="s">
        <v>1243</v>
      </c>
      <c r="M18" s="3" t="s">
        <v>1244</v>
      </c>
      <c r="N18" s="3" t="s">
        <v>1245</v>
      </c>
      <c r="O18" s="3" t="s">
        <v>1246</v>
      </c>
      <c r="P18" s="3" t="s">
        <v>1247</v>
      </c>
      <c r="Q18" s="3" t="s">
        <v>91</v>
      </c>
      <c r="R18" s="3" t="s">
        <v>1279</v>
      </c>
      <c r="S18" s="3" t="s">
        <v>1280</v>
      </c>
      <c r="T18" s="3" t="s">
        <v>1250</v>
      </c>
    </row>
    <row r="19" spans="1:20" ht="45" customHeight="1">
      <c r="A19" s="3" t="s">
        <v>268</v>
      </c>
      <c r="B19" s="3" t="s">
        <v>1281</v>
      </c>
      <c r="C19" s="3" t="s">
        <v>1278</v>
      </c>
      <c r="D19" s="3" t="s">
        <v>1238</v>
      </c>
      <c r="E19" s="3" t="s">
        <v>1239</v>
      </c>
      <c r="F19" s="3" t="s">
        <v>1240</v>
      </c>
      <c r="G19" s="3" t="s">
        <v>91</v>
      </c>
      <c r="H19" s="3" t="s">
        <v>1241</v>
      </c>
      <c r="I19" s="3" t="s">
        <v>1242</v>
      </c>
      <c r="J19" s="3" t="s">
        <v>1243</v>
      </c>
      <c r="K19" s="3" t="s">
        <v>1244</v>
      </c>
      <c r="L19" s="3" t="s">
        <v>1243</v>
      </c>
      <c r="M19" s="3" t="s">
        <v>1244</v>
      </c>
      <c r="N19" s="3" t="s">
        <v>1245</v>
      </c>
      <c r="O19" s="3" t="s">
        <v>1246</v>
      </c>
      <c r="P19" s="3" t="s">
        <v>1247</v>
      </c>
      <c r="Q19" s="3" t="s">
        <v>91</v>
      </c>
      <c r="R19" s="3" t="s">
        <v>1279</v>
      </c>
      <c r="S19" s="3" t="s">
        <v>1280</v>
      </c>
      <c r="T19" s="3" t="s">
        <v>1250</v>
      </c>
    </row>
    <row r="20" spans="1:20" ht="45" customHeight="1">
      <c r="A20" s="3" t="s">
        <v>276</v>
      </c>
      <c r="B20" s="3" t="s">
        <v>1282</v>
      </c>
      <c r="C20" s="3" t="s">
        <v>102</v>
      </c>
      <c r="D20" s="3" t="s">
        <v>1238</v>
      </c>
      <c r="E20" s="3" t="s">
        <v>1239</v>
      </c>
      <c r="F20" s="3" t="s">
        <v>1240</v>
      </c>
      <c r="G20" s="3" t="s">
        <v>91</v>
      </c>
      <c r="H20" s="3" t="s">
        <v>1241</v>
      </c>
      <c r="I20" s="3" t="s">
        <v>1242</v>
      </c>
      <c r="J20" s="3" t="s">
        <v>1243</v>
      </c>
      <c r="K20" s="3" t="s">
        <v>1244</v>
      </c>
      <c r="L20" s="3" t="s">
        <v>1243</v>
      </c>
      <c r="M20" s="3" t="s">
        <v>1244</v>
      </c>
      <c r="N20" s="3" t="s">
        <v>1245</v>
      </c>
      <c r="O20" s="3" t="s">
        <v>1246</v>
      </c>
      <c r="P20" s="3" t="s">
        <v>1247</v>
      </c>
      <c r="Q20" s="3" t="s">
        <v>91</v>
      </c>
      <c r="R20" s="3" t="s">
        <v>1248</v>
      </c>
      <c r="S20" s="3" t="s">
        <v>1249</v>
      </c>
      <c r="T20" s="3" t="s">
        <v>1250</v>
      </c>
    </row>
    <row r="21" spans="1:20" ht="45" customHeight="1">
      <c r="A21" s="3" t="s">
        <v>285</v>
      </c>
      <c r="B21" s="3" t="s">
        <v>1283</v>
      </c>
      <c r="C21" s="3" t="s">
        <v>102</v>
      </c>
      <c r="D21" s="3" t="s">
        <v>1238</v>
      </c>
      <c r="E21" s="3" t="s">
        <v>1239</v>
      </c>
      <c r="F21" s="3" t="s">
        <v>1240</v>
      </c>
      <c r="G21" s="3" t="s">
        <v>91</v>
      </c>
      <c r="H21" s="3" t="s">
        <v>1241</v>
      </c>
      <c r="I21" s="3" t="s">
        <v>1242</v>
      </c>
      <c r="J21" s="3" t="s">
        <v>1243</v>
      </c>
      <c r="K21" s="3" t="s">
        <v>1244</v>
      </c>
      <c r="L21" s="3" t="s">
        <v>1243</v>
      </c>
      <c r="M21" s="3" t="s">
        <v>1244</v>
      </c>
      <c r="N21" s="3" t="s">
        <v>1245</v>
      </c>
      <c r="O21" s="3" t="s">
        <v>1246</v>
      </c>
      <c r="P21" s="3" t="s">
        <v>1247</v>
      </c>
      <c r="Q21" s="3" t="s">
        <v>91</v>
      </c>
      <c r="R21" s="3" t="s">
        <v>1248</v>
      </c>
      <c r="S21" s="3" t="s">
        <v>1249</v>
      </c>
      <c r="T21" s="3" t="s">
        <v>1250</v>
      </c>
    </row>
    <row r="22" spans="1:20" ht="45" customHeight="1">
      <c r="A22" s="3" t="s">
        <v>295</v>
      </c>
      <c r="B22" s="3" t="s">
        <v>1284</v>
      </c>
      <c r="C22" s="3" t="s">
        <v>150</v>
      </c>
      <c r="D22" s="3" t="s">
        <v>1238</v>
      </c>
      <c r="E22" s="3" t="s">
        <v>1239</v>
      </c>
      <c r="F22" s="3" t="s">
        <v>1240</v>
      </c>
      <c r="G22" s="3" t="s">
        <v>91</v>
      </c>
      <c r="H22" s="3" t="s">
        <v>1241</v>
      </c>
      <c r="I22" s="3" t="s">
        <v>1242</v>
      </c>
      <c r="J22" s="3" t="s">
        <v>1243</v>
      </c>
      <c r="K22" s="3" t="s">
        <v>1244</v>
      </c>
      <c r="L22" s="3" t="s">
        <v>1243</v>
      </c>
      <c r="M22" s="3" t="s">
        <v>1244</v>
      </c>
      <c r="N22" s="3" t="s">
        <v>1245</v>
      </c>
      <c r="O22" s="3" t="s">
        <v>1246</v>
      </c>
      <c r="P22" s="3" t="s">
        <v>1247</v>
      </c>
      <c r="Q22" s="3" t="s">
        <v>91</v>
      </c>
      <c r="R22" s="3" t="s">
        <v>1255</v>
      </c>
      <c r="S22" s="3" t="s">
        <v>1256</v>
      </c>
      <c r="T22" s="3" t="s">
        <v>1250</v>
      </c>
    </row>
    <row r="23" spans="1:20" ht="45" customHeight="1">
      <c r="A23" s="3" t="s">
        <v>307</v>
      </c>
      <c r="B23" s="3" t="s">
        <v>1285</v>
      </c>
      <c r="C23" s="3" t="s">
        <v>150</v>
      </c>
      <c r="D23" s="3" t="s">
        <v>1238</v>
      </c>
      <c r="E23" s="3" t="s">
        <v>1239</v>
      </c>
      <c r="F23" s="3" t="s">
        <v>1240</v>
      </c>
      <c r="G23" s="3" t="s">
        <v>91</v>
      </c>
      <c r="H23" s="3" t="s">
        <v>1241</v>
      </c>
      <c r="I23" s="3" t="s">
        <v>1242</v>
      </c>
      <c r="J23" s="3" t="s">
        <v>1243</v>
      </c>
      <c r="K23" s="3" t="s">
        <v>1244</v>
      </c>
      <c r="L23" s="3" t="s">
        <v>1243</v>
      </c>
      <c r="M23" s="3" t="s">
        <v>1244</v>
      </c>
      <c r="N23" s="3" t="s">
        <v>1245</v>
      </c>
      <c r="O23" s="3" t="s">
        <v>1246</v>
      </c>
      <c r="P23" s="3" t="s">
        <v>1247</v>
      </c>
      <c r="Q23" s="3" t="s">
        <v>91</v>
      </c>
      <c r="R23" s="3" t="s">
        <v>1255</v>
      </c>
      <c r="S23" s="3" t="s">
        <v>1256</v>
      </c>
      <c r="T23" s="3" t="s">
        <v>1250</v>
      </c>
    </row>
    <row r="24" spans="1:20" ht="45" customHeight="1">
      <c r="A24" s="3" t="s">
        <v>317</v>
      </c>
      <c r="B24" s="3" t="s">
        <v>1286</v>
      </c>
      <c r="C24" s="3" t="s">
        <v>150</v>
      </c>
      <c r="D24" s="3" t="s">
        <v>1238</v>
      </c>
      <c r="E24" s="3" t="s">
        <v>1239</v>
      </c>
      <c r="F24" s="3" t="s">
        <v>1240</v>
      </c>
      <c r="G24" s="3" t="s">
        <v>91</v>
      </c>
      <c r="H24" s="3" t="s">
        <v>1241</v>
      </c>
      <c r="I24" s="3" t="s">
        <v>1242</v>
      </c>
      <c r="J24" s="3" t="s">
        <v>1243</v>
      </c>
      <c r="K24" s="3" t="s">
        <v>1244</v>
      </c>
      <c r="L24" s="3" t="s">
        <v>1243</v>
      </c>
      <c r="M24" s="3" t="s">
        <v>1244</v>
      </c>
      <c r="N24" s="3" t="s">
        <v>1245</v>
      </c>
      <c r="O24" s="3" t="s">
        <v>1246</v>
      </c>
      <c r="P24" s="3" t="s">
        <v>1247</v>
      </c>
      <c r="Q24" s="3" t="s">
        <v>91</v>
      </c>
      <c r="R24" s="3" t="s">
        <v>1255</v>
      </c>
      <c r="S24" s="3" t="s">
        <v>1256</v>
      </c>
      <c r="T24" s="3" t="s">
        <v>1250</v>
      </c>
    </row>
    <row r="25" spans="1:20" ht="45" customHeight="1">
      <c r="A25" s="3" t="s">
        <v>324</v>
      </c>
      <c r="B25" s="3" t="s">
        <v>1287</v>
      </c>
      <c r="C25" s="3" t="s">
        <v>150</v>
      </c>
      <c r="D25" s="3" t="s">
        <v>1238</v>
      </c>
      <c r="E25" s="3" t="s">
        <v>1239</v>
      </c>
      <c r="F25" s="3" t="s">
        <v>1240</v>
      </c>
      <c r="G25" s="3" t="s">
        <v>91</v>
      </c>
      <c r="H25" s="3" t="s">
        <v>1241</v>
      </c>
      <c r="I25" s="3" t="s">
        <v>1242</v>
      </c>
      <c r="J25" s="3" t="s">
        <v>1243</v>
      </c>
      <c r="K25" s="3" t="s">
        <v>1244</v>
      </c>
      <c r="L25" s="3" t="s">
        <v>1243</v>
      </c>
      <c r="M25" s="3" t="s">
        <v>1244</v>
      </c>
      <c r="N25" s="3" t="s">
        <v>1245</v>
      </c>
      <c r="O25" s="3" t="s">
        <v>1246</v>
      </c>
      <c r="P25" s="3" t="s">
        <v>1247</v>
      </c>
      <c r="Q25" s="3" t="s">
        <v>91</v>
      </c>
      <c r="R25" s="3" t="s">
        <v>1255</v>
      </c>
      <c r="S25" s="3" t="s">
        <v>1256</v>
      </c>
      <c r="T25" s="3" t="s">
        <v>1250</v>
      </c>
    </row>
    <row r="26" spans="1:20" ht="45" customHeight="1">
      <c r="A26" s="3" t="s">
        <v>335</v>
      </c>
      <c r="B26" s="3" t="s">
        <v>1288</v>
      </c>
      <c r="C26" s="3" t="s">
        <v>1259</v>
      </c>
      <c r="D26" s="3" t="s">
        <v>1238</v>
      </c>
      <c r="E26" s="3" t="s">
        <v>1260</v>
      </c>
      <c r="F26" s="3" t="s">
        <v>1261</v>
      </c>
      <c r="G26" s="3" t="s">
        <v>91</v>
      </c>
      <c r="H26" s="3" t="s">
        <v>1241</v>
      </c>
      <c r="I26" s="3" t="s">
        <v>1242</v>
      </c>
      <c r="J26" s="3" t="s">
        <v>1243</v>
      </c>
      <c r="K26" s="3" t="s">
        <v>1244</v>
      </c>
      <c r="L26" s="3" t="s">
        <v>1243</v>
      </c>
      <c r="M26" s="3" t="s">
        <v>1244</v>
      </c>
      <c r="N26" s="3" t="s">
        <v>1245</v>
      </c>
      <c r="O26" s="3" t="s">
        <v>1246</v>
      </c>
      <c r="P26" s="3" t="s">
        <v>1247</v>
      </c>
      <c r="Q26" s="3" t="s">
        <v>91</v>
      </c>
      <c r="R26" s="3" t="s">
        <v>1262</v>
      </c>
      <c r="S26" s="3" t="s">
        <v>1263</v>
      </c>
      <c r="T26" s="3" t="s">
        <v>1250</v>
      </c>
    </row>
    <row r="27" spans="1:20" ht="45" customHeight="1">
      <c r="A27" s="3" t="s">
        <v>348</v>
      </c>
      <c r="B27" s="3" t="s">
        <v>1289</v>
      </c>
      <c r="C27" s="3" t="s">
        <v>1259</v>
      </c>
      <c r="D27" s="3" t="s">
        <v>1238</v>
      </c>
      <c r="E27" s="3" t="s">
        <v>1260</v>
      </c>
      <c r="F27" s="3" t="s">
        <v>1261</v>
      </c>
      <c r="G27" s="3" t="s">
        <v>91</v>
      </c>
      <c r="H27" s="3" t="s">
        <v>1241</v>
      </c>
      <c r="I27" s="3" t="s">
        <v>1242</v>
      </c>
      <c r="J27" s="3" t="s">
        <v>1243</v>
      </c>
      <c r="K27" s="3" t="s">
        <v>1244</v>
      </c>
      <c r="L27" s="3" t="s">
        <v>1243</v>
      </c>
      <c r="M27" s="3" t="s">
        <v>1244</v>
      </c>
      <c r="N27" s="3" t="s">
        <v>1245</v>
      </c>
      <c r="O27" s="3" t="s">
        <v>1246</v>
      </c>
      <c r="P27" s="3" t="s">
        <v>1247</v>
      </c>
      <c r="Q27" s="3" t="s">
        <v>91</v>
      </c>
      <c r="R27" s="3" t="s">
        <v>1262</v>
      </c>
      <c r="S27" s="3" t="s">
        <v>1263</v>
      </c>
      <c r="T27" s="3" t="s">
        <v>1250</v>
      </c>
    </row>
    <row r="28" spans="1:20" ht="45" customHeight="1">
      <c r="A28" s="3" t="s">
        <v>360</v>
      </c>
      <c r="B28" s="3" t="s">
        <v>1290</v>
      </c>
      <c r="C28" s="3" t="s">
        <v>1259</v>
      </c>
      <c r="D28" s="3" t="s">
        <v>1238</v>
      </c>
      <c r="E28" s="3" t="s">
        <v>1260</v>
      </c>
      <c r="F28" s="3" t="s">
        <v>1261</v>
      </c>
      <c r="G28" s="3" t="s">
        <v>91</v>
      </c>
      <c r="H28" s="3" t="s">
        <v>1241</v>
      </c>
      <c r="I28" s="3" t="s">
        <v>1242</v>
      </c>
      <c r="J28" s="3" t="s">
        <v>1243</v>
      </c>
      <c r="K28" s="3" t="s">
        <v>1244</v>
      </c>
      <c r="L28" s="3" t="s">
        <v>1243</v>
      </c>
      <c r="M28" s="3" t="s">
        <v>1244</v>
      </c>
      <c r="N28" s="3" t="s">
        <v>1245</v>
      </c>
      <c r="O28" s="3" t="s">
        <v>1246</v>
      </c>
      <c r="P28" s="3" t="s">
        <v>1247</v>
      </c>
      <c r="Q28" s="3" t="s">
        <v>91</v>
      </c>
      <c r="R28" s="3" t="s">
        <v>1262</v>
      </c>
      <c r="S28" s="3" t="s">
        <v>1263</v>
      </c>
      <c r="T28" s="3" t="s">
        <v>1250</v>
      </c>
    </row>
    <row r="29" spans="1:20" ht="45" customHeight="1">
      <c r="A29" s="3" t="s">
        <v>364</v>
      </c>
      <c r="B29" s="3" t="s">
        <v>1291</v>
      </c>
      <c r="C29" s="3" t="s">
        <v>215</v>
      </c>
      <c r="D29" s="3" t="s">
        <v>1238</v>
      </c>
      <c r="E29" s="3" t="s">
        <v>1267</v>
      </c>
      <c r="F29" s="3" t="s">
        <v>1268</v>
      </c>
      <c r="G29" s="3" t="s">
        <v>91</v>
      </c>
      <c r="H29" s="3" t="s">
        <v>1241</v>
      </c>
      <c r="I29" s="3" t="s">
        <v>1242</v>
      </c>
      <c r="J29" s="3" t="s">
        <v>1243</v>
      </c>
      <c r="K29" s="3" t="s">
        <v>1244</v>
      </c>
      <c r="L29" s="3" t="s">
        <v>1243</v>
      </c>
      <c r="M29" s="3" t="s">
        <v>1244</v>
      </c>
      <c r="N29" s="3" t="s">
        <v>1245</v>
      </c>
      <c r="O29" s="3" t="s">
        <v>1246</v>
      </c>
      <c r="P29" s="3" t="s">
        <v>1247</v>
      </c>
      <c r="Q29" s="3" t="s">
        <v>91</v>
      </c>
      <c r="R29" s="3" t="s">
        <v>1269</v>
      </c>
      <c r="S29" s="3" t="s">
        <v>1270</v>
      </c>
      <c r="T29" s="3" t="s">
        <v>1250</v>
      </c>
    </row>
    <row r="30" spans="1:20" ht="45" customHeight="1">
      <c r="A30" s="3" t="s">
        <v>369</v>
      </c>
      <c r="B30" s="3" t="s">
        <v>1292</v>
      </c>
      <c r="C30" s="3" t="s">
        <v>215</v>
      </c>
      <c r="D30" s="3" t="s">
        <v>1238</v>
      </c>
      <c r="E30" s="3" t="s">
        <v>1267</v>
      </c>
      <c r="F30" s="3" t="s">
        <v>1268</v>
      </c>
      <c r="G30" s="3" t="s">
        <v>91</v>
      </c>
      <c r="H30" s="3" t="s">
        <v>1241</v>
      </c>
      <c r="I30" s="3" t="s">
        <v>1242</v>
      </c>
      <c r="J30" s="3" t="s">
        <v>1243</v>
      </c>
      <c r="K30" s="3" t="s">
        <v>1244</v>
      </c>
      <c r="L30" s="3" t="s">
        <v>1243</v>
      </c>
      <c r="M30" s="3" t="s">
        <v>1244</v>
      </c>
      <c r="N30" s="3" t="s">
        <v>1245</v>
      </c>
      <c r="O30" s="3" t="s">
        <v>1246</v>
      </c>
      <c r="P30" s="3" t="s">
        <v>1247</v>
      </c>
      <c r="Q30" s="3" t="s">
        <v>91</v>
      </c>
      <c r="R30" s="3" t="s">
        <v>1269</v>
      </c>
      <c r="S30" s="3" t="s">
        <v>1270</v>
      </c>
      <c r="T30" s="3" t="s">
        <v>1250</v>
      </c>
    </row>
    <row r="31" spans="1:20" ht="45" customHeight="1">
      <c r="A31" s="3" t="s">
        <v>373</v>
      </c>
      <c r="B31" s="3" t="s">
        <v>1293</v>
      </c>
      <c r="C31" s="3" t="s">
        <v>215</v>
      </c>
      <c r="D31" s="3" t="s">
        <v>1238</v>
      </c>
      <c r="E31" s="3" t="s">
        <v>1267</v>
      </c>
      <c r="F31" s="3" t="s">
        <v>1268</v>
      </c>
      <c r="G31" s="3" t="s">
        <v>91</v>
      </c>
      <c r="H31" s="3" t="s">
        <v>1241</v>
      </c>
      <c r="I31" s="3" t="s">
        <v>1242</v>
      </c>
      <c r="J31" s="3" t="s">
        <v>1243</v>
      </c>
      <c r="K31" s="3" t="s">
        <v>1244</v>
      </c>
      <c r="L31" s="3" t="s">
        <v>1243</v>
      </c>
      <c r="M31" s="3" t="s">
        <v>1244</v>
      </c>
      <c r="N31" s="3" t="s">
        <v>1245</v>
      </c>
      <c r="O31" s="3" t="s">
        <v>1246</v>
      </c>
      <c r="P31" s="3" t="s">
        <v>1247</v>
      </c>
      <c r="Q31" s="3" t="s">
        <v>91</v>
      </c>
      <c r="R31" s="3" t="s">
        <v>1269</v>
      </c>
      <c r="S31" s="3" t="s">
        <v>1270</v>
      </c>
      <c r="T31" s="3" t="s">
        <v>1250</v>
      </c>
    </row>
    <row r="32" spans="1:20" ht="45" customHeight="1">
      <c r="A32" s="3" t="s">
        <v>382</v>
      </c>
      <c r="B32" s="3" t="s">
        <v>1294</v>
      </c>
      <c r="C32" s="3" t="s">
        <v>386</v>
      </c>
      <c r="D32" s="3" t="s">
        <v>1238</v>
      </c>
      <c r="E32" s="3" t="s">
        <v>1295</v>
      </c>
      <c r="F32" s="3" t="s">
        <v>1296</v>
      </c>
      <c r="G32" s="3" t="s">
        <v>91</v>
      </c>
      <c r="H32" s="3" t="s">
        <v>1241</v>
      </c>
      <c r="I32" s="3" t="s">
        <v>1297</v>
      </c>
      <c r="J32" s="3" t="s">
        <v>1243</v>
      </c>
      <c r="K32" s="3" t="s">
        <v>1244</v>
      </c>
      <c r="L32" s="3" t="s">
        <v>1243</v>
      </c>
      <c r="M32" s="3" t="s">
        <v>1244</v>
      </c>
      <c r="N32" s="3" t="s">
        <v>1245</v>
      </c>
      <c r="O32" s="3" t="s">
        <v>1246</v>
      </c>
      <c r="P32" s="3" t="s">
        <v>1298</v>
      </c>
      <c r="Q32" s="3" t="s">
        <v>91</v>
      </c>
      <c r="R32" s="3" t="s">
        <v>1299</v>
      </c>
      <c r="S32" s="3" t="s">
        <v>1300</v>
      </c>
      <c r="T32" s="3" t="s">
        <v>1250</v>
      </c>
    </row>
    <row r="33" spans="1:20" ht="45" customHeight="1">
      <c r="A33" s="3" t="s">
        <v>394</v>
      </c>
      <c r="B33" s="3" t="s">
        <v>1301</v>
      </c>
      <c r="C33" s="3" t="s">
        <v>1302</v>
      </c>
      <c r="D33" s="3" t="s">
        <v>1238</v>
      </c>
      <c r="E33" s="3" t="s">
        <v>1239</v>
      </c>
      <c r="F33" s="3" t="s">
        <v>1240</v>
      </c>
      <c r="G33" s="3" t="s">
        <v>91</v>
      </c>
      <c r="H33" s="3" t="s">
        <v>1241</v>
      </c>
      <c r="I33" s="3" t="s">
        <v>1242</v>
      </c>
      <c r="J33" s="3" t="s">
        <v>1243</v>
      </c>
      <c r="K33" s="3" t="s">
        <v>1244</v>
      </c>
      <c r="L33" s="3" t="s">
        <v>1243</v>
      </c>
      <c r="M33" s="3" t="s">
        <v>1244</v>
      </c>
      <c r="N33" s="3" t="s">
        <v>1245</v>
      </c>
      <c r="O33" s="3" t="s">
        <v>1246</v>
      </c>
      <c r="P33" s="3" t="s">
        <v>1247</v>
      </c>
      <c r="Q33" s="3" t="s">
        <v>91</v>
      </c>
      <c r="R33" s="3" t="s">
        <v>1303</v>
      </c>
      <c r="S33" s="3" t="s">
        <v>1304</v>
      </c>
      <c r="T33" s="3" t="s">
        <v>1250</v>
      </c>
    </row>
    <row r="34" spans="1:20" ht="45" customHeight="1">
      <c r="A34" s="3" t="s">
        <v>406</v>
      </c>
      <c r="B34" s="3" t="s">
        <v>1305</v>
      </c>
      <c r="C34" s="3" t="s">
        <v>411</v>
      </c>
      <c r="D34" s="3" t="s">
        <v>1238</v>
      </c>
      <c r="E34" s="3" t="s">
        <v>1239</v>
      </c>
      <c r="F34" s="3" t="s">
        <v>1240</v>
      </c>
      <c r="G34" s="3" t="s">
        <v>91</v>
      </c>
      <c r="H34" s="3" t="s">
        <v>1241</v>
      </c>
      <c r="I34" s="3" t="s">
        <v>1242</v>
      </c>
      <c r="J34" s="3" t="s">
        <v>1243</v>
      </c>
      <c r="K34" s="3" t="s">
        <v>1244</v>
      </c>
      <c r="L34" s="3" t="s">
        <v>1243</v>
      </c>
      <c r="M34" s="3" t="s">
        <v>1244</v>
      </c>
      <c r="N34" s="3" t="s">
        <v>1245</v>
      </c>
      <c r="O34" s="3" t="s">
        <v>1246</v>
      </c>
      <c r="P34" s="3" t="s">
        <v>1247</v>
      </c>
      <c r="Q34" s="3" t="s">
        <v>91</v>
      </c>
      <c r="R34" s="3" t="s">
        <v>1306</v>
      </c>
      <c r="S34" s="3" t="s">
        <v>1307</v>
      </c>
      <c r="T34" s="3" t="s">
        <v>1250</v>
      </c>
    </row>
    <row r="35" spans="1:20" ht="45" customHeight="1">
      <c r="A35" s="3" t="s">
        <v>419</v>
      </c>
      <c r="B35" s="3" t="s">
        <v>1308</v>
      </c>
      <c r="C35" s="3" t="s">
        <v>411</v>
      </c>
      <c r="D35" s="3" t="s">
        <v>1238</v>
      </c>
      <c r="E35" s="3" t="s">
        <v>1239</v>
      </c>
      <c r="F35" s="3" t="s">
        <v>1240</v>
      </c>
      <c r="G35" s="3" t="s">
        <v>91</v>
      </c>
      <c r="H35" s="3" t="s">
        <v>1241</v>
      </c>
      <c r="I35" s="3" t="s">
        <v>1242</v>
      </c>
      <c r="J35" s="3" t="s">
        <v>1243</v>
      </c>
      <c r="K35" s="3" t="s">
        <v>1244</v>
      </c>
      <c r="L35" s="3" t="s">
        <v>1243</v>
      </c>
      <c r="M35" s="3" t="s">
        <v>1244</v>
      </c>
      <c r="N35" s="3" t="s">
        <v>1245</v>
      </c>
      <c r="O35" s="3" t="s">
        <v>1246</v>
      </c>
      <c r="P35" s="3" t="s">
        <v>1247</v>
      </c>
      <c r="Q35" s="3" t="s">
        <v>91</v>
      </c>
      <c r="R35" s="3" t="s">
        <v>1306</v>
      </c>
      <c r="S35" s="3" t="s">
        <v>1307</v>
      </c>
      <c r="T35" s="3" t="s">
        <v>1250</v>
      </c>
    </row>
    <row r="36" spans="1:20" ht="45" customHeight="1">
      <c r="A36" s="3" t="s">
        <v>430</v>
      </c>
      <c r="B36" s="3" t="s">
        <v>1309</v>
      </c>
      <c r="C36" s="3" t="s">
        <v>102</v>
      </c>
      <c r="D36" s="3" t="s">
        <v>1238</v>
      </c>
      <c r="E36" s="3" t="s">
        <v>1239</v>
      </c>
      <c r="F36" s="3" t="s">
        <v>1240</v>
      </c>
      <c r="G36" s="3" t="s">
        <v>91</v>
      </c>
      <c r="H36" s="3" t="s">
        <v>1241</v>
      </c>
      <c r="I36" s="3" t="s">
        <v>1242</v>
      </c>
      <c r="J36" s="3" t="s">
        <v>1243</v>
      </c>
      <c r="K36" s="3" t="s">
        <v>1244</v>
      </c>
      <c r="L36" s="3" t="s">
        <v>1243</v>
      </c>
      <c r="M36" s="3" t="s">
        <v>1244</v>
      </c>
      <c r="N36" s="3" t="s">
        <v>1245</v>
      </c>
      <c r="O36" s="3" t="s">
        <v>1246</v>
      </c>
      <c r="P36" s="3" t="s">
        <v>1247</v>
      </c>
      <c r="Q36" s="3" t="s">
        <v>91</v>
      </c>
      <c r="R36" s="3" t="s">
        <v>1248</v>
      </c>
      <c r="S36" s="3" t="s">
        <v>1249</v>
      </c>
      <c r="T36" s="3" t="s">
        <v>1250</v>
      </c>
    </row>
    <row r="37" spans="1:20" ht="45" customHeight="1">
      <c r="A37" s="3" t="s">
        <v>437</v>
      </c>
      <c r="B37" s="3" t="s">
        <v>1310</v>
      </c>
      <c r="C37" s="3" t="s">
        <v>102</v>
      </c>
      <c r="D37" s="3" t="s">
        <v>1238</v>
      </c>
      <c r="E37" s="3" t="s">
        <v>1239</v>
      </c>
      <c r="F37" s="3" t="s">
        <v>1240</v>
      </c>
      <c r="G37" s="3" t="s">
        <v>91</v>
      </c>
      <c r="H37" s="3" t="s">
        <v>1241</v>
      </c>
      <c r="I37" s="3" t="s">
        <v>1242</v>
      </c>
      <c r="J37" s="3" t="s">
        <v>1243</v>
      </c>
      <c r="K37" s="3" t="s">
        <v>1244</v>
      </c>
      <c r="L37" s="3" t="s">
        <v>1243</v>
      </c>
      <c r="M37" s="3" t="s">
        <v>1244</v>
      </c>
      <c r="N37" s="3" t="s">
        <v>1245</v>
      </c>
      <c r="O37" s="3" t="s">
        <v>1246</v>
      </c>
      <c r="P37" s="3" t="s">
        <v>1247</v>
      </c>
      <c r="Q37" s="3" t="s">
        <v>91</v>
      </c>
      <c r="R37" s="3" t="s">
        <v>1248</v>
      </c>
      <c r="S37" s="3" t="s">
        <v>1249</v>
      </c>
      <c r="T37" s="3" t="s">
        <v>1250</v>
      </c>
    </row>
    <row r="38" spans="1:20" ht="45" customHeight="1">
      <c r="A38" s="3" t="s">
        <v>446</v>
      </c>
      <c r="B38" s="3" t="s">
        <v>1311</v>
      </c>
      <c r="C38" s="3" t="s">
        <v>102</v>
      </c>
      <c r="D38" s="3" t="s">
        <v>1238</v>
      </c>
      <c r="E38" s="3" t="s">
        <v>1239</v>
      </c>
      <c r="F38" s="3" t="s">
        <v>1240</v>
      </c>
      <c r="G38" s="3" t="s">
        <v>91</v>
      </c>
      <c r="H38" s="3" t="s">
        <v>1241</v>
      </c>
      <c r="I38" s="3" t="s">
        <v>1242</v>
      </c>
      <c r="J38" s="3" t="s">
        <v>1243</v>
      </c>
      <c r="K38" s="3" t="s">
        <v>1244</v>
      </c>
      <c r="L38" s="3" t="s">
        <v>1243</v>
      </c>
      <c r="M38" s="3" t="s">
        <v>1244</v>
      </c>
      <c r="N38" s="3" t="s">
        <v>1245</v>
      </c>
      <c r="O38" s="3" t="s">
        <v>1246</v>
      </c>
      <c r="P38" s="3" t="s">
        <v>1247</v>
      </c>
      <c r="Q38" s="3" t="s">
        <v>91</v>
      </c>
      <c r="R38" s="3" t="s">
        <v>1248</v>
      </c>
      <c r="S38" s="3" t="s">
        <v>1249</v>
      </c>
      <c r="T38" s="3" t="s">
        <v>1250</v>
      </c>
    </row>
    <row r="39" spans="1:20" ht="45" customHeight="1">
      <c r="A39" s="3" t="s">
        <v>455</v>
      </c>
      <c r="B39" s="3" t="s">
        <v>1312</v>
      </c>
      <c r="C39" s="3" t="s">
        <v>150</v>
      </c>
      <c r="D39" s="3" t="s">
        <v>1238</v>
      </c>
      <c r="E39" s="3" t="s">
        <v>1239</v>
      </c>
      <c r="F39" s="3" t="s">
        <v>1240</v>
      </c>
      <c r="G39" s="3" t="s">
        <v>91</v>
      </c>
      <c r="H39" s="3" t="s">
        <v>1241</v>
      </c>
      <c r="I39" s="3" t="s">
        <v>1242</v>
      </c>
      <c r="J39" s="3" t="s">
        <v>1243</v>
      </c>
      <c r="K39" s="3" t="s">
        <v>1244</v>
      </c>
      <c r="L39" s="3" t="s">
        <v>1243</v>
      </c>
      <c r="M39" s="3" t="s">
        <v>1244</v>
      </c>
      <c r="N39" s="3" t="s">
        <v>1245</v>
      </c>
      <c r="O39" s="3" t="s">
        <v>1246</v>
      </c>
      <c r="P39" s="3" t="s">
        <v>1247</v>
      </c>
      <c r="Q39" s="3" t="s">
        <v>91</v>
      </c>
      <c r="R39" s="3" t="s">
        <v>1255</v>
      </c>
      <c r="S39" s="3" t="s">
        <v>1256</v>
      </c>
      <c r="T39" s="3" t="s">
        <v>1250</v>
      </c>
    </row>
    <row r="40" spans="1:20" ht="45" customHeight="1">
      <c r="A40" s="3" t="s">
        <v>465</v>
      </c>
      <c r="B40" s="3" t="s">
        <v>1313</v>
      </c>
      <c r="C40" s="3" t="s">
        <v>150</v>
      </c>
      <c r="D40" s="3" t="s">
        <v>1238</v>
      </c>
      <c r="E40" s="3" t="s">
        <v>1239</v>
      </c>
      <c r="F40" s="3" t="s">
        <v>1240</v>
      </c>
      <c r="G40" s="3" t="s">
        <v>91</v>
      </c>
      <c r="H40" s="3" t="s">
        <v>1241</v>
      </c>
      <c r="I40" s="3" t="s">
        <v>1242</v>
      </c>
      <c r="J40" s="3" t="s">
        <v>1243</v>
      </c>
      <c r="K40" s="3" t="s">
        <v>1244</v>
      </c>
      <c r="L40" s="3" t="s">
        <v>1243</v>
      </c>
      <c r="M40" s="3" t="s">
        <v>1244</v>
      </c>
      <c r="N40" s="3" t="s">
        <v>1245</v>
      </c>
      <c r="O40" s="3" t="s">
        <v>1246</v>
      </c>
      <c r="P40" s="3" t="s">
        <v>1247</v>
      </c>
      <c r="Q40" s="3" t="s">
        <v>91</v>
      </c>
      <c r="R40" s="3" t="s">
        <v>1255</v>
      </c>
      <c r="S40" s="3" t="s">
        <v>1256</v>
      </c>
      <c r="T40" s="3" t="s">
        <v>1250</v>
      </c>
    </row>
    <row r="41" spans="1:20" ht="45" customHeight="1">
      <c r="A41" s="3" t="s">
        <v>475</v>
      </c>
      <c r="B41" s="3" t="s">
        <v>1314</v>
      </c>
      <c r="C41" s="3" t="s">
        <v>150</v>
      </c>
      <c r="D41" s="3" t="s">
        <v>1238</v>
      </c>
      <c r="E41" s="3" t="s">
        <v>1239</v>
      </c>
      <c r="F41" s="3" t="s">
        <v>1240</v>
      </c>
      <c r="G41" s="3" t="s">
        <v>91</v>
      </c>
      <c r="H41" s="3" t="s">
        <v>1241</v>
      </c>
      <c r="I41" s="3" t="s">
        <v>1242</v>
      </c>
      <c r="J41" s="3" t="s">
        <v>1243</v>
      </c>
      <c r="K41" s="3" t="s">
        <v>1244</v>
      </c>
      <c r="L41" s="3" t="s">
        <v>1243</v>
      </c>
      <c r="M41" s="3" t="s">
        <v>1244</v>
      </c>
      <c r="N41" s="3" t="s">
        <v>1245</v>
      </c>
      <c r="O41" s="3" t="s">
        <v>1246</v>
      </c>
      <c r="P41" s="3" t="s">
        <v>1247</v>
      </c>
      <c r="Q41" s="3" t="s">
        <v>91</v>
      </c>
      <c r="R41" s="3" t="s">
        <v>1255</v>
      </c>
      <c r="S41" s="3" t="s">
        <v>1256</v>
      </c>
      <c r="T41" s="3" t="s">
        <v>1250</v>
      </c>
    </row>
    <row r="42" spans="1:20" ht="45" customHeight="1">
      <c r="A42" s="3" t="s">
        <v>484</v>
      </c>
      <c r="B42" s="3" t="s">
        <v>1315</v>
      </c>
      <c r="C42" s="3" t="s">
        <v>150</v>
      </c>
      <c r="D42" s="3" t="s">
        <v>1238</v>
      </c>
      <c r="E42" s="3" t="s">
        <v>1239</v>
      </c>
      <c r="F42" s="3" t="s">
        <v>1240</v>
      </c>
      <c r="G42" s="3" t="s">
        <v>91</v>
      </c>
      <c r="H42" s="3" t="s">
        <v>1241</v>
      </c>
      <c r="I42" s="3" t="s">
        <v>1242</v>
      </c>
      <c r="J42" s="3" t="s">
        <v>1243</v>
      </c>
      <c r="K42" s="3" t="s">
        <v>1244</v>
      </c>
      <c r="L42" s="3" t="s">
        <v>1243</v>
      </c>
      <c r="M42" s="3" t="s">
        <v>1244</v>
      </c>
      <c r="N42" s="3" t="s">
        <v>1245</v>
      </c>
      <c r="O42" s="3" t="s">
        <v>1246</v>
      </c>
      <c r="P42" s="3" t="s">
        <v>1247</v>
      </c>
      <c r="Q42" s="3" t="s">
        <v>91</v>
      </c>
      <c r="R42" s="3" t="s">
        <v>1255</v>
      </c>
      <c r="S42" s="3" t="s">
        <v>1256</v>
      </c>
      <c r="T42" s="3" t="s">
        <v>1250</v>
      </c>
    </row>
    <row r="43" spans="1:20" ht="45" customHeight="1">
      <c r="A43" s="3" t="s">
        <v>494</v>
      </c>
      <c r="B43" s="3" t="s">
        <v>1316</v>
      </c>
      <c r="C43" s="3" t="s">
        <v>150</v>
      </c>
      <c r="D43" s="3" t="s">
        <v>1238</v>
      </c>
      <c r="E43" s="3" t="s">
        <v>1239</v>
      </c>
      <c r="F43" s="3" t="s">
        <v>1240</v>
      </c>
      <c r="G43" s="3" t="s">
        <v>91</v>
      </c>
      <c r="H43" s="3" t="s">
        <v>1241</v>
      </c>
      <c r="I43" s="3" t="s">
        <v>1242</v>
      </c>
      <c r="J43" s="3" t="s">
        <v>1243</v>
      </c>
      <c r="K43" s="3" t="s">
        <v>1244</v>
      </c>
      <c r="L43" s="3" t="s">
        <v>1243</v>
      </c>
      <c r="M43" s="3" t="s">
        <v>1244</v>
      </c>
      <c r="N43" s="3" t="s">
        <v>1245</v>
      </c>
      <c r="O43" s="3" t="s">
        <v>1246</v>
      </c>
      <c r="P43" s="3" t="s">
        <v>1247</v>
      </c>
      <c r="Q43" s="3" t="s">
        <v>91</v>
      </c>
      <c r="R43" s="3" t="s">
        <v>1255</v>
      </c>
      <c r="S43" s="3" t="s">
        <v>1256</v>
      </c>
      <c r="T43" s="3" t="s">
        <v>1250</v>
      </c>
    </row>
    <row r="44" spans="1:20" ht="45" customHeight="1">
      <c r="A44" s="3" t="s">
        <v>505</v>
      </c>
      <c r="B44" s="3" t="s">
        <v>1317</v>
      </c>
      <c r="C44" s="3" t="s">
        <v>150</v>
      </c>
      <c r="D44" s="3" t="s">
        <v>1238</v>
      </c>
      <c r="E44" s="3" t="s">
        <v>1239</v>
      </c>
      <c r="F44" s="3" t="s">
        <v>1240</v>
      </c>
      <c r="G44" s="3" t="s">
        <v>91</v>
      </c>
      <c r="H44" s="3" t="s">
        <v>1241</v>
      </c>
      <c r="I44" s="3" t="s">
        <v>1242</v>
      </c>
      <c r="J44" s="3" t="s">
        <v>1243</v>
      </c>
      <c r="K44" s="3" t="s">
        <v>1244</v>
      </c>
      <c r="L44" s="3" t="s">
        <v>1243</v>
      </c>
      <c r="M44" s="3" t="s">
        <v>1244</v>
      </c>
      <c r="N44" s="3" t="s">
        <v>1245</v>
      </c>
      <c r="O44" s="3" t="s">
        <v>1246</v>
      </c>
      <c r="P44" s="3" t="s">
        <v>1247</v>
      </c>
      <c r="Q44" s="3" t="s">
        <v>91</v>
      </c>
      <c r="R44" s="3" t="s">
        <v>1255</v>
      </c>
      <c r="S44" s="3" t="s">
        <v>1256</v>
      </c>
      <c r="T44" s="3" t="s">
        <v>1250</v>
      </c>
    </row>
    <row r="45" spans="1:20" ht="45" customHeight="1">
      <c r="A45" s="3" t="s">
        <v>518</v>
      </c>
      <c r="B45" s="3" t="s">
        <v>1318</v>
      </c>
      <c r="C45" s="3" t="s">
        <v>1259</v>
      </c>
      <c r="D45" s="3" t="s">
        <v>1238</v>
      </c>
      <c r="E45" s="3" t="s">
        <v>1260</v>
      </c>
      <c r="F45" s="3" t="s">
        <v>1261</v>
      </c>
      <c r="G45" s="3" t="s">
        <v>91</v>
      </c>
      <c r="H45" s="3" t="s">
        <v>1241</v>
      </c>
      <c r="I45" s="3" t="s">
        <v>1242</v>
      </c>
      <c r="J45" s="3" t="s">
        <v>1243</v>
      </c>
      <c r="K45" s="3" t="s">
        <v>1244</v>
      </c>
      <c r="L45" s="3" t="s">
        <v>1243</v>
      </c>
      <c r="M45" s="3" t="s">
        <v>1244</v>
      </c>
      <c r="N45" s="3" t="s">
        <v>1245</v>
      </c>
      <c r="O45" s="3" t="s">
        <v>1246</v>
      </c>
      <c r="P45" s="3" t="s">
        <v>1247</v>
      </c>
      <c r="Q45" s="3" t="s">
        <v>91</v>
      </c>
      <c r="R45" s="3" t="s">
        <v>1262</v>
      </c>
      <c r="S45" s="3" t="s">
        <v>1263</v>
      </c>
      <c r="T45" s="3" t="s">
        <v>1250</v>
      </c>
    </row>
    <row r="46" spans="1:20" ht="45" customHeight="1">
      <c r="A46" s="3" t="s">
        <v>532</v>
      </c>
      <c r="B46" s="3" t="s">
        <v>1319</v>
      </c>
      <c r="C46" s="3" t="s">
        <v>1259</v>
      </c>
      <c r="D46" s="3" t="s">
        <v>1238</v>
      </c>
      <c r="E46" s="3" t="s">
        <v>1260</v>
      </c>
      <c r="F46" s="3" t="s">
        <v>1261</v>
      </c>
      <c r="G46" s="3" t="s">
        <v>91</v>
      </c>
      <c r="H46" s="3" t="s">
        <v>1241</v>
      </c>
      <c r="I46" s="3" t="s">
        <v>1242</v>
      </c>
      <c r="J46" s="3" t="s">
        <v>1243</v>
      </c>
      <c r="K46" s="3" t="s">
        <v>1244</v>
      </c>
      <c r="L46" s="3" t="s">
        <v>1243</v>
      </c>
      <c r="M46" s="3" t="s">
        <v>1244</v>
      </c>
      <c r="N46" s="3" t="s">
        <v>1245</v>
      </c>
      <c r="O46" s="3" t="s">
        <v>1246</v>
      </c>
      <c r="P46" s="3" t="s">
        <v>1247</v>
      </c>
      <c r="Q46" s="3" t="s">
        <v>91</v>
      </c>
      <c r="R46" s="3" t="s">
        <v>1262</v>
      </c>
      <c r="S46" s="3" t="s">
        <v>1263</v>
      </c>
      <c r="T46" s="3" t="s">
        <v>1250</v>
      </c>
    </row>
    <row r="47" spans="1:20" ht="45" customHeight="1">
      <c r="A47" s="3" t="s">
        <v>536</v>
      </c>
      <c r="B47" s="3" t="s">
        <v>1320</v>
      </c>
      <c r="C47" s="3" t="s">
        <v>215</v>
      </c>
      <c r="D47" s="3" t="s">
        <v>1238</v>
      </c>
      <c r="E47" s="3" t="s">
        <v>1267</v>
      </c>
      <c r="F47" s="3" t="s">
        <v>1268</v>
      </c>
      <c r="G47" s="3" t="s">
        <v>91</v>
      </c>
      <c r="H47" s="3" t="s">
        <v>1241</v>
      </c>
      <c r="I47" s="3" t="s">
        <v>1242</v>
      </c>
      <c r="J47" s="3" t="s">
        <v>1243</v>
      </c>
      <c r="K47" s="3" t="s">
        <v>1244</v>
      </c>
      <c r="L47" s="3" t="s">
        <v>1243</v>
      </c>
      <c r="M47" s="3" t="s">
        <v>1244</v>
      </c>
      <c r="N47" s="3" t="s">
        <v>1245</v>
      </c>
      <c r="O47" s="3" t="s">
        <v>1246</v>
      </c>
      <c r="P47" s="3" t="s">
        <v>1247</v>
      </c>
      <c r="Q47" s="3" t="s">
        <v>91</v>
      </c>
      <c r="R47" s="3" t="s">
        <v>1269</v>
      </c>
      <c r="S47" s="3" t="s">
        <v>1270</v>
      </c>
      <c r="T47" s="3" t="s">
        <v>1250</v>
      </c>
    </row>
    <row r="48" spans="1:20" ht="45" customHeight="1">
      <c r="A48" s="3" t="s">
        <v>540</v>
      </c>
      <c r="B48" s="3" t="s">
        <v>1321</v>
      </c>
      <c r="C48" s="3" t="s">
        <v>215</v>
      </c>
      <c r="D48" s="3" t="s">
        <v>1238</v>
      </c>
      <c r="E48" s="3" t="s">
        <v>1267</v>
      </c>
      <c r="F48" s="3" t="s">
        <v>1268</v>
      </c>
      <c r="G48" s="3" t="s">
        <v>91</v>
      </c>
      <c r="H48" s="3" t="s">
        <v>1241</v>
      </c>
      <c r="I48" s="3" t="s">
        <v>1242</v>
      </c>
      <c r="J48" s="3" t="s">
        <v>1243</v>
      </c>
      <c r="K48" s="3" t="s">
        <v>1244</v>
      </c>
      <c r="L48" s="3" t="s">
        <v>1243</v>
      </c>
      <c r="M48" s="3" t="s">
        <v>1244</v>
      </c>
      <c r="N48" s="3" t="s">
        <v>1245</v>
      </c>
      <c r="O48" s="3" t="s">
        <v>1246</v>
      </c>
      <c r="P48" s="3" t="s">
        <v>1247</v>
      </c>
      <c r="Q48" s="3" t="s">
        <v>91</v>
      </c>
      <c r="R48" s="3" t="s">
        <v>1269</v>
      </c>
      <c r="S48" s="3" t="s">
        <v>1270</v>
      </c>
      <c r="T48" s="3" t="s">
        <v>1250</v>
      </c>
    </row>
    <row r="49" spans="1:20" ht="45" customHeight="1">
      <c r="A49" s="3" t="s">
        <v>545</v>
      </c>
      <c r="B49" s="3" t="s">
        <v>1322</v>
      </c>
      <c r="C49" s="3" t="s">
        <v>215</v>
      </c>
      <c r="D49" s="3" t="s">
        <v>1238</v>
      </c>
      <c r="E49" s="3" t="s">
        <v>1267</v>
      </c>
      <c r="F49" s="3" t="s">
        <v>1268</v>
      </c>
      <c r="G49" s="3" t="s">
        <v>91</v>
      </c>
      <c r="H49" s="3" t="s">
        <v>1241</v>
      </c>
      <c r="I49" s="3" t="s">
        <v>1242</v>
      </c>
      <c r="J49" s="3" t="s">
        <v>1243</v>
      </c>
      <c r="K49" s="3" t="s">
        <v>1244</v>
      </c>
      <c r="L49" s="3" t="s">
        <v>1243</v>
      </c>
      <c r="M49" s="3" t="s">
        <v>1244</v>
      </c>
      <c r="N49" s="3" t="s">
        <v>1245</v>
      </c>
      <c r="O49" s="3" t="s">
        <v>1246</v>
      </c>
      <c r="P49" s="3" t="s">
        <v>1247</v>
      </c>
      <c r="Q49" s="3" t="s">
        <v>91</v>
      </c>
      <c r="R49" s="3" t="s">
        <v>1269</v>
      </c>
      <c r="S49" s="3" t="s">
        <v>1270</v>
      </c>
      <c r="T49" s="3" t="s">
        <v>1250</v>
      </c>
    </row>
    <row r="50" spans="1:20" ht="45" customHeight="1">
      <c r="A50" s="3" t="s">
        <v>554</v>
      </c>
      <c r="B50" s="3" t="s">
        <v>1323</v>
      </c>
      <c r="C50" s="3" t="s">
        <v>1324</v>
      </c>
      <c r="D50" s="3" t="s">
        <v>1238</v>
      </c>
      <c r="E50" s="3" t="s">
        <v>1325</v>
      </c>
      <c r="F50" s="3" t="s">
        <v>91</v>
      </c>
      <c r="G50" s="3" t="s">
        <v>91</v>
      </c>
      <c r="H50" s="3" t="s">
        <v>1241</v>
      </c>
      <c r="I50" s="3" t="s">
        <v>1326</v>
      </c>
      <c r="J50" s="3" t="s">
        <v>1243</v>
      </c>
      <c r="K50" s="3" t="s">
        <v>1244</v>
      </c>
      <c r="L50" s="3" t="s">
        <v>1243</v>
      </c>
      <c r="M50" s="3" t="s">
        <v>1244</v>
      </c>
      <c r="N50" s="3" t="s">
        <v>1245</v>
      </c>
      <c r="O50" s="3" t="s">
        <v>1246</v>
      </c>
      <c r="P50" s="3" t="s">
        <v>1247</v>
      </c>
      <c r="Q50" s="3" t="s">
        <v>91</v>
      </c>
      <c r="R50" s="3" t="s">
        <v>1327</v>
      </c>
      <c r="S50" s="3" t="s">
        <v>1328</v>
      </c>
      <c r="T50" s="3" t="s">
        <v>1250</v>
      </c>
    </row>
    <row r="51" spans="1:20" ht="45" customHeight="1">
      <c r="A51" s="3" t="s">
        <v>566</v>
      </c>
      <c r="B51" s="3" t="s">
        <v>1329</v>
      </c>
      <c r="C51" s="3" t="s">
        <v>1324</v>
      </c>
      <c r="D51" s="3" t="s">
        <v>1238</v>
      </c>
      <c r="E51" s="3" t="s">
        <v>1325</v>
      </c>
      <c r="F51" s="3" t="s">
        <v>91</v>
      </c>
      <c r="G51" s="3" t="s">
        <v>91</v>
      </c>
      <c r="H51" s="3" t="s">
        <v>1241</v>
      </c>
      <c r="I51" s="3" t="s">
        <v>1326</v>
      </c>
      <c r="J51" s="3" t="s">
        <v>1243</v>
      </c>
      <c r="K51" s="3" t="s">
        <v>1244</v>
      </c>
      <c r="L51" s="3" t="s">
        <v>1243</v>
      </c>
      <c r="M51" s="3" t="s">
        <v>1244</v>
      </c>
      <c r="N51" s="3" t="s">
        <v>1245</v>
      </c>
      <c r="O51" s="3" t="s">
        <v>1246</v>
      </c>
      <c r="P51" s="3" t="s">
        <v>1247</v>
      </c>
      <c r="Q51" s="3" t="s">
        <v>91</v>
      </c>
      <c r="R51" s="3" t="s">
        <v>1327</v>
      </c>
      <c r="S51" s="3" t="s">
        <v>1328</v>
      </c>
      <c r="T51" s="3" t="s">
        <v>1250</v>
      </c>
    </row>
    <row r="52" spans="1:20" ht="45" customHeight="1">
      <c r="A52" s="3" t="s">
        <v>574</v>
      </c>
      <c r="B52" s="3" t="s">
        <v>1330</v>
      </c>
      <c r="C52" s="3" t="s">
        <v>411</v>
      </c>
      <c r="D52" s="3" t="s">
        <v>1238</v>
      </c>
      <c r="E52" s="3" t="s">
        <v>1239</v>
      </c>
      <c r="F52" s="3" t="s">
        <v>1240</v>
      </c>
      <c r="G52" s="3" t="s">
        <v>91</v>
      </c>
      <c r="H52" s="3" t="s">
        <v>1241</v>
      </c>
      <c r="I52" s="3" t="s">
        <v>1242</v>
      </c>
      <c r="J52" s="3" t="s">
        <v>1243</v>
      </c>
      <c r="K52" s="3" t="s">
        <v>1244</v>
      </c>
      <c r="L52" s="3" t="s">
        <v>1243</v>
      </c>
      <c r="M52" s="3" t="s">
        <v>1244</v>
      </c>
      <c r="N52" s="3" t="s">
        <v>1245</v>
      </c>
      <c r="O52" s="3" t="s">
        <v>1246</v>
      </c>
      <c r="P52" s="3" t="s">
        <v>1247</v>
      </c>
      <c r="Q52" s="3" t="s">
        <v>91</v>
      </c>
      <c r="R52" s="3" t="s">
        <v>1306</v>
      </c>
      <c r="S52" s="3" t="s">
        <v>1307</v>
      </c>
      <c r="T52" s="3" t="s">
        <v>1250</v>
      </c>
    </row>
    <row r="53" spans="1:20" ht="45" customHeight="1">
      <c r="A53" s="3" t="s">
        <v>586</v>
      </c>
      <c r="B53" s="3" t="s">
        <v>1331</v>
      </c>
      <c r="C53" s="3" t="s">
        <v>411</v>
      </c>
      <c r="D53" s="3" t="s">
        <v>1238</v>
      </c>
      <c r="E53" s="3" t="s">
        <v>1239</v>
      </c>
      <c r="F53" s="3" t="s">
        <v>1240</v>
      </c>
      <c r="G53" s="3" t="s">
        <v>91</v>
      </c>
      <c r="H53" s="3" t="s">
        <v>1241</v>
      </c>
      <c r="I53" s="3" t="s">
        <v>1242</v>
      </c>
      <c r="J53" s="3" t="s">
        <v>1243</v>
      </c>
      <c r="K53" s="3" t="s">
        <v>1244</v>
      </c>
      <c r="L53" s="3" t="s">
        <v>1243</v>
      </c>
      <c r="M53" s="3" t="s">
        <v>1244</v>
      </c>
      <c r="N53" s="3" t="s">
        <v>1245</v>
      </c>
      <c r="O53" s="3" t="s">
        <v>1246</v>
      </c>
      <c r="P53" s="3" t="s">
        <v>1247</v>
      </c>
      <c r="Q53" s="3" t="s">
        <v>91</v>
      </c>
      <c r="R53" s="3" t="s">
        <v>1306</v>
      </c>
      <c r="S53" s="3" t="s">
        <v>1307</v>
      </c>
      <c r="T53" s="3" t="s">
        <v>1250</v>
      </c>
    </row>
    <row r="54" spans="1:20" ht="45" customHeight="1">
      <c r="A54" s="3" t="s">
        <v>593</v>
      </c>
      <c r="B54" s="3" t="s">
        <v>1332</v>
      </c>
      <c r="C54" s="3" t="s">
        <v>102</v>
      </c>
      <c r="D54" s="3" t="s">
        <v>1238</v>
      </c>
      <c r="E54" s="3" t="s">
        <v>1239</v>
      </c>
      <c r="F54" s="3" t="s">
        <v>1240</v>
      </c>
      <c r="G54" s="3" t="s">
        <v>91</v>
      </c>
      <c r="H54" s="3" t="s">
        <v>1241</v>
      </c>
      <c r="I54" s="3" t="s">
        <v>1242</v>
      </c>
      <c r="J54" s="3" t="s">
        <v>1243</v>
      </c>
      <c r="K54" s="3" t="s">
        <v>1244</v>
      </c>
      <c r="L54" s="3" t="s">
        <v>1243</v>
      </c>
      <c r="M54" s="3" t="s">
        <v>1244</v>
      </c>
      <c r="N54" s="3" t="s">
        <v>1245</v>
      </c>
      <c r="O54" s="3" t="s">
        <v>1246</v>
      </c>
      <c r="P54" s="3" t="s">
        <v>1247</v>
      </c>
      <c r="Q54" s="3" t="s">
        <v>91</v>
      </c>
      <c r="R54" s="3" t="s">
        <v>1248</v>
      </c>
      <c r="S54" s="3" t="s">
        <v>1249</v>
      </c>
      <c r="T54" s="3" t="s">
        <v>1250</v>
      </c>
    </row>
    <row r="55" spans="1:20" ht="45" customHeight="1">
      <c r="A55" s="3" t="s">
        <v>600</v>
      </c>
      <c r="B55" s="3" t="s">
        <v>1333</v>
      </c>
      <c r="C55" s="3" t="s">
        <v>102</v>
      </c>
      <c r="D55" s="3" t="s">
        <v>1238</v>
      </c>
      <c r="E55" s="3" t="s">
        <v>1239</v>
      </c>
      <c r="F55" s="3" t="s">
        <v>1240</v>
      </c>
      <c r="G55" s="3" t="s">
        <v>91</v>
      </c>
      <c r="H55" s="3" t="s">
        <v>1241</v>
      </c>
      <c r="I55" s="3" t="s">
        <v>1242</v>
      </c>
      <c r="J55" s="3" t="s">
        <v>1243</v>
      </c>
      <c r="K55" s="3" t="s">
        <v>1244</v>
      </c>
      <c r="L55" s="3" t="s">
        <v>1243</v>
      </c>
      <c r="M55" s="3" t="s">
        <v>1244</v>
      </c>
      <c r="N55" s="3" t="s">
        <v>1245</v>
      </c>
      <c r="O55" s="3" t="s">
        <v>1246</v>
      </c>
      <c r="P55" s="3" t="s">
        <v>1247</v>
      </c>
      <c r="Q55" s="3" t="s">
        <v>91</v>
      </c>
      <c r="R55" s="3" t="s">
        <v>1248</v>
      </c>
      <c r="S55" s="3" t="s">
        <v>1249</v>
      </c>
      <c r="T55" s="3" t="s">
        <v>1250</v>
      </c>
    </row>
    <row r="56" spans="1:20" ht="45" customHeight="1">
      <c r="A56" s="3" t="s">
        <v>607</v>
      </c>
      <c r="B56" s="3" t="s">
        <v>1334</v>
      </c>
      <c r="C56" s="3" t="s">
        <v>150</v>
      </c>
      <c r="D56" s="3" t="s">
        <v>1238</v>
      </c>
      <c r="E56" s="3" t="s">
        <v>1239</v>
      </c>
      <c r="F56" s="3" t="s">
        <v>1240</v>
      </c>
      <c r="G56" s="3" t="s">
        <v>91</v>
      </c>
      <c r="H56" s="3" t="s">
        <v>1241</v>
      </c>
      <c r="I56" s="3" t="s">
        <v>1242</v>
      </c>
      <c r="J56" s="3" t="s">
        <v>1243</v>
      </c>
      <c r="K56" s="3" t="s">
        <v>1244</v>
      </c>
      <c r="L56" s="3" t="s">
        <v>1243</v>
      </c>
      <c r="M56" s="3" t="s">
        <v>1244</v>
      </c>
      <c r="N56" s="3" t="s">
        <v>1245</v>
      </c>
      <c r="O56" s="3" t="s">
        <v>1246</v>
      </c>
      <c r="P56" s="3" t="s">
        <v>1247</v>
      </c>
      <c r="Q56" s="3" t="s">
        <v>91</v>
      </c>
      <c r="R56" s="3" t="s">
        <v>1255</v>
      </c>
      <c r="S56" s="3" t="s">
        <v>1256</v>
      </c>
      <c r="T56" s="3" t="s">
        <v>1250</v>
      </c>
    </row>
    <row r="57" spans="1:20" ht="45" customHeight="1">
      <c r="A57" s="3" t="s">
        <v>614</v>
      </c>
      <c r="B57" s="3" t="s">
        <v>1335</v>
      </c>
      <c r="C57" s="3" t="s">
        <v>150</v>
      </c>
      <c r="D57" s="3" t="s">
        <v>1238</v>
      </c>
      <c r="E57" s="3" t="s">
        <v>1239</v>
      </c>
      <c r="F57" s="3" t="s">
        <v>1240</v>
      </c>
      <c r="G57" s="3" t="s">
        <v>91</v>
      </c>
      <c r="H57" s="3" t="s">
        <v>1241</v>
      </c>
      <c r="I57" s="3" t="s">
        <v>1242</v>
      </c>
      <c r="J57" s="3" t="s">
        <v>1243</v>
      </c>
      <c r="K57" s="3" t="s">
        <v>1244</v>
      </c>
      <c r="L57" s="3" t="s">
        <v>1243</v>
      </c>
      <c r="M57" s="3" t="s">
        <v>1244</v>
      </c>
      <c r="N57" s="3" t="s">
        <v>1245</v>
      </c>
      <c r="O57" s="3" t="s">
        <v>1246</v>
      </c>
      <c r="P57" s="3" t="s">
        <v>1247</v>
      </c>
      <c r="Q57" s="3" t="s">
        <v>91</v>
      </c>
      <c r="R57" s="3" t="s">
        <v>1255</v>
      </c>
      <c r="S57" s="3" t="s">
        <v>1256</v>
      </c>
      <c r="T57" s="3" t="s">
        <v>1250</v>
      </c>
    </row>
    <row r="58" spans="1:20" ht="45" customHeight="1">
      <c r="A58" s="3" t="s">
        <v>622</v>
      </c>
      <c r="B58" s="3" t="s">
        <v>1336</v>
      </c>
      <c r="C58" s="3" t="s">
        <v>150</v>
      </c>
      <c r="D58" s="3" t="s">
        <v>1238</v>
      </c>
      <c r="E58" s="3" t="s">
        <v>1239</v>
      </c>
      <c r="F58" s="3" t="s">
        <v>1240</v>
      </c>
      <c r="G58" s="3" t="s">
        <v>91</v>
      </c>
      <c r="H58" s="3" t="s">
        <v>1241</v>
      </c>
      <c r="I58" s="3" t="s">
        <v>1242</v>
      </c>
      <c r="J58" s="3" t="s">
        <v>1243</v>
      </c>
      <c r="K58" s="3" t="s">
        <v>1244</v>
      </c>
      <c r="L58" s="3" t="s">
        <v>1243</v>
      </c>
      <c r="M58" s="3" t="s">
        <v>1244</v>
      </c>
      <c r="N58" s="3" t="s">
        <v>1245</v>
      </c>
      <c r="O58" s="3" t="s">
        <v>1246</v>
      </c>
      <c r="P58" s="3" t="s">
        <v>1247</v>
      </c>
      <c r="Q58" s="3" t="s">
        <v>91</v>
      </c>
      <c r="R58" s="3" t="s">
        <v>1255</v>
      </c>
      <c r="S58" s="3" t="s">
        <v>1256</v>
      </c>
      <c r="T58" s="3" t="s">
        <v>1250</v>
      </c>
    </row>
    <row r="59" spans="1:20" ht="45" customHeight="1">
      <c r="A59" s="3" t="s">
        <v>631</v>
      </c>
      <c r="B59" s="3" t="s">
        <v>1337</v>
      </c>
      <c r="C59" s="3" t="s">
        <v>150</v>
      </c>
      <c r="D59" s="3" t="s">
        <v>1238</v>
      </c>
      <c r="E59" s="3" t="s">
        <v>1239</v>
      </c>
      <c r="F59" s="3" t="s">
        <v>1240</v>
      </c>
      <c r="G59" s="3" t="s">
        <v>91</v>
      </c>
      <c r="H59" s="3" t="s">
        <v>1241</v>
      </c>
      <c r="I59" s="3" t="s">
        <v>1242</v>
      </c>
      <c r="J59" s="3" t="s">
        <v>1243</v>
      </c>
      <c r="K59" s="3" t="s">
        <v>1244</v>
      </c>
      <c r="L59" s="3" t="s">
        <v>1243</v>
      </c>
      <c r="M59" s="3" t="s">
        <v>1244</v>
      </c>
      <c r="N59" s="3" t="s">
        <v>1245</v>
      </c>
      <c r="O59" s="3" t="s">
        <v>1246</v>
      </c>
      <c r="P59" s="3" t="s">
        <v>1247</v>
      </c>
      <c r="Q59" s="3" t="s">
        <v>91</v>
      </c>
      <c r="R59" s="3" t="s">
        <v>1255</v>
      </c>
      <c r="S59" s="3" t="s">
        <v>1256</v>
      </c>
      <c r="T59" s="3" t="s">
        <v>1250</v>
      </c>
    </row>
    <row r="60" spans="1:20" ht="45" customHeight="1">
      <c r="A60" s="3" t="s">
        <v>640</v>
      </c>
      <c r="B60" s="3" t="s">
        <v>1338</v>
      </c>
      <c r="C60" s="3" t="s">
        <v>1259</v>
      </c>
      <c r="D60" s="3" t="s">
        <v>1238</v>
      </c>
      <c r="E60" s="3" t="s">
        <v>1260</v>
      </c>
      <c r="F60" s="3" t="s">
        <v>1261</v>
      </c>
      <c r="G60" s="3" t="s">
        <v>91</v>
      </c>
      <c r="H60" s="3" t="s">
        <v>1241</v>
      </c>
      <c r="I60" s="3" t="s">
        <v>1242</v>
      </c>
      <c r="J60" s="3" t="s">
        <v>1243</v>
      </c>
      <c r="K60" s="3" t="s">
        <v>1244</v>
      </c>
      <c r="L60" s="3" t="s">
        <v>1243</v>
      </c>
      <c r="M60" s="3" t="s">
        <v>1244</v>
      </c>
      <c r="N60" s="3" t="s">
        <v>1245</v>
      </c>
      <c r="O60" s="3" t="s">
        <v>1246</v>
      </c>
      <c r="P60" s="3" t="s">
        <v>1247</v>
      </c>
      <c r="Q60" s="3" t="s">
        <v>91</v>
      </c>
      <c r="R60" s="3" t="s">
        <v>1262</v>
      </c>
      <c r="S60" s="3" t="s">
        <v>1263</v>
      </c>
      <c r="T60" s="3" t="s">
        <v>1250</v>
      </c>
    </row>
    <row r="61" spans="1:20" ht="45" customHeight="1">
      <c r="A61" s="3" t="s">
        <v>652</v>
      </c>
      <c r="B61" s="3" t="s">
        <v>1339</v>
      </c>
      <c r="C61" s="3" t="s">
        <v>1259</v>
      </c>
      <c r="D61" s="3" t="s">
        <v>1238</v>
      </c>
      <c r="E61" s="3" t="s">
        <v>1260</v>
      </c>
      <c r="F61" s="3" t="s">
        <v>1261</v>
      </c>
      <c r="G61" s="3" t="s">
        <v>91</v>
      </c>
      <c r="H61" s="3" t="s">
        <v>1241</v>
      </c>
      <c r="I61" s="3" t="s">
        <v>1242</v>
      </c>
      <c r="J61" s="3" t="s">
        <v>1243</v>
      </c>
      <c r="K61" s="3" t="s">
        <v>1244</v>
      </c>
      <c r="L61" s="3" t="s">
        <v>1243</v>
      </c>
      <c r="M61" s="3" t="s">
        <v>1244</v>
      </c>
      <c r="N61" s="3" t="s">
        <v>1245</v>
      </c>
      <c r="O61" s="3" t="s">
        <v>1246</v>
      </c>
      <c r="P61" s="3" t="s">
        <v>1247</v>
      </c>
      <c r="Q61" s="3" t="s">
        <v>91</v>
      </c>
      <c r="R61" s="3" t="s">
        <v>1262</v>
      </c>
      <c r="S61" s="3" t="s">
        <v>1263</v>
      </c>
      <c r="T61" s="3" t="s">
        <v>1250</v>
      </c>
    </row>
    <row r="62" spans="1:20" ht="45" customHeight="1">
      <c r="A62" s="3" t="s">
        <v>661</v>
      </c>
      <c r="B62" s="3" t="s">
        <v>1340</v>
      </c>
      <c r="C62" s="3" t="s">
        <v>215</v>
      </c>
      <c r="D62" s="3" t="s">
        <v>1238</v>
      </c>
      <c r="E62" s="3" t="s">
        <v>1267</v>
      </c>
      <c r="F62" s="3" t="s">
        <v>1268</v>
      </c>
      <c r="G62" s="3" t="s">
        <v>91</v>
      </c>
      <c r="H62" s="3" t="s">
        <v>1241</v>
      </c>
      <c r="I62" s="3" t="s">
        <v>1242</v>
      </c>
      <c r="J62" s="3" t="s">
        <v>1243</v>
      </c>
      <c r="K62" s="3" t="s">
        <v>1244</v>
      </c>
      <c r="L62" s="3" t="s">
        <v>1243</v>
      </c>
      <c r="M62" s="3" t="s">
        <v>1244</v>
      </c>
      <c r="N62" s="3" t="s">
        <v>1245</v>
      </c>
      <c r="O62" s="3" t="s">
        <v>1246</v>
      </c>
      <c r="P62" s="3" t="s">
        <v>1247</v>
      </c>
      <c r="Q62" s="3" t="s">
        <v>91</v>
      </c>
      <c r="R62" s="3" t="s">
        <v>1269</v>
      </c>
      <c r="S62" s="3" t="s">
        <v>1270</v>
      </c>
      <c r="T62" s="3" t="s">
        <v>1250</v>
      </c>
    </row>
    <row r="63" spans="1:20" ht="45" customHeight="1">
      <c r="A63" s="3" t="s">
        <v>666</v>
      </c>
      <c r="B63" s="3" t="s">
        <v>1341</v>
      </c>
      <c r="C63" s="3" t="s">
        <v>215</v>
      </c>
      <c r="D63" s="3" t="s">
        <v>1238</v>
      </c>
      <c r="E63" s="3" t="s">
        <v>1267</v>
      </c>
      <c r="F63" s="3" t="s">
        <v>1268</v>
      </c>
      <c r="G63" s="3" t="s">
        <v>91</v>
      </c>
      <c r="H63" s="3" t="s">
        <v>1241</v>
      </c>
      <c r="I63" s="3" t="s">
        <v>1242</v>
      </c>
      <c r="J63" s="3" t="s">
        <v>1243</v>
      </c>
      <c r="K63" s="3" t="s">
        <v>1244</v>
      </c>
      <c r="L63" s="3" t="s">
        <v>1243</v>
      </c>
      <c r="M63" s="3" t="s">
        <v>1244</v>
      </c>
      <c r="N63" s="3" t="s">
        <v>1245</v>
      </c>
      <c r="O63" s="3" t="s">
        <v>1246</v>
      </c>
      <c r="P63" s="3" t="s">
        <v>1247</v>
      </c>
      <c r="Q63" s="3" t="s">
        <v>91</v>
      </c>
      <c r="R63" s="3" t="s">
        <v>1269</v>
      </c>
      <c r="S63" s="3" t="s">
        <v>1270</v>
      </c>
      <c r="T63" s="3" t="s">
        <v>1250</v>
      </c>
    </row>
    <row r="64" spans="1:20" ht="45" customHeight="1">
      <c r="A64" s="3" t="s">
        <v>676</v>
      </c>
      <c r="B64" s="3" t="s">
        <v>1342</v>
      </c>
      <c r="C64" s="3" t="s">
        <v>1324</v>
      </c>
      <c r="D64" s="3" t="s">
        <v>1238</v>
      </c>
      <c r="E64" s="3" t="s">
        <v>1325</v>
      </c>
      <c r="F64" s="3" t="s">
        <v>91</v>
      </c>
      <c r="G64" s="3" t="s">
        <v>91</v>
      </c>
      <c r="H64" s="3" t="s">
        <v>1241</v>
      </c>
      <c r="I64" s="3" t="s">
        <v>1326</v>
      </c>
      <c r="J64" s="3" t="s">
        <v>1243</v>
      </c>
      <c r="K64" s="3" t="s">
        <v>1244</v>
      </c>
      <c r="L64" s="3" t="s">
        <v>1243</v>
      </c>
      <c r="M64" s="3" t="s">
        <v>1244</v>
      </c>
      <c r="N64" s="3" t="s">
        <v>1245</v>
      </c>
      <c r="O64" s="3" t="s">
        <v>1246</v>
      </c>
      <c r="P64" s="3" t="s">
        <v>1247</v>
      </c>
      <c r="Q64" s="3" t="s">
        <v>91</v>
      </c>
      <c r="R64" s="3" t="s">
        <v>1327</v>
      </c>
      <c r="S64" s="3" t="s">
        <v>1328</v>
      </c>
      <c r="T64" s="3" t="s">
        <v>1250</v>
      </c>
    </row>
    <row r="65" spans="1:20" ht="45" customHeight="1">
      <c r="A65" s="3" t="s">
        <v>686</v>
      </c>
      <c r="B65" s="3" t="s">
        <v>1343</v>
      </c>
      <c r="C65" s="3" t="s">
        <v>1324</v>
      </c>
      <c r="D65" s="3" t="s">
        <v>1238</v>
      </c>
      <c r="E65" s="3" t="s">
        <v>1325</v>
      </c>
      <c r="F65" s="3" t="s">
        <v>91</v>
      </c>
      <c r="G65" s="3" t="s">
        <v>91</v>
      </c>
      <c r="H65" s="3" t="s">
        <v>1241</v>
      </c>
      <c r="I65" s="3" t="s">
        <v>1326</v>
      </c>
      <c r="J65" s="3" t="s">
        <v>1243</v>
      </c>
      <c r="K65" s="3" t="s">
        <v>1244</v>
      </c>
      <c r="L65" s="3" t="s">
        <v>1243</v>
      </c>
      <c r="M65" s="3" t="s">
        <v>1244</v>
      </c>
      <c r="N65" s="3" t="s">
        <v>1245</v>
      </c>
      <c r="O65" s="3" t="s">
        <v>1246</v>
      </c>
      <c r="P65" s="3" t="s">
        <v>1247</v>
      </c>
      <c r="Q65" s="3" t="s">
        <v>91</v>
      </c>
      <c r="R65" s="3" t="s">
        <v>1327</v>
      </c>
      <c r="S65" s="3" t="s">
        <v>1328</v>
      </c>
      <c r="T65" s="3" t="s">
        <v>1250</v>
      </c>
    </row>
    <row r="66" spans="1:20" ht="45" customHeight="1">
      <c r="A66" s="3" t="s">
        <v>691</v>
      </c>
      <c r="B66" s="3" t="s">
        <v>1344</v>
      </c>
      <c r="C66" s="3" t="s">
        <v>411</v>
      </c>
      <c r="D66" s="3" t="s">
        <v>1238</v>
      </c>
      <c r="E66" s="3" t="s">
        <v>1239</v>
      </c>
      <c r="F66" s="3" t="s">
        <v>1240</v>
      </c>
      <c r="G66" s="3" t="s">
        <v>91</v>
      </c>
      <c r="H66" s="3" t="s">
        <v>1241</v>
      </c>
      <c r="I66" s="3" t="s">
        <v>1242</v>
      </c>
      <c r="J66" s="3" t="s">
        <v>1243</v>
      </c>
      <c r="K66" s="3" t="s">
        <v>1244</v>
      </c>
      <c r="L66" s="3" t="s">
        <v>1243</v>
      </c>
      <c r="M66" s="3" t="s">
        <v>1244</v>
      </c>
      <c r="N66" s="3" t="s">
        <v>1245</v>
      </c>
      <c r="O66" s="3" t="s">
        <v>1246</v>
      </c>
      <c r="P66" s="3" t="s">
        <v>1247</v>
      </c>
      <c r="Q66" s="3" t="s">
        <v>91</v>
      </c>
      <c r="R66" s="3" t="s">
        <v>1306</v>
      </c>
      <c r="S66" s="3" t="s">
        <v>1307</v>
      </c>
      <c r="T66" s="3" t="s">
        <v>1250</v>
      </c>
    </row>
    <row r="67" spans="1:20" ht="45" customHeight="1">
      <c r="A67" s="3" t="s">
        <v>697</v>
      </c>
      <c r="B67" s="3" t="s">
        <v>1345</v>
      </c>
      <c r="C67" s="3" t="s">
        <v>411</v>
      </c>
      <c r="D67" s="3" t="s">
        <v>1238</v>
      </c>
      <c r="E67" s="3" t="s">
        <v>1239</v>
      </c>
      <c r="F67" s="3" t="s">
        <v>1240</v>
      </c>
      <c r="G67" s="3" t="s">
        <v>91</v>
      </c>
      <c r="H67" s="3" t="s">
        <v>1241</v>
      </c>
      <c r="I67" s="3" t="s">
        <v>1242</v>
      </c>
      <c r="J67" s="3" t="s">
        <v>1243</v>
      </c>
      <c r="K67" s="3" t="s">
        <v>1244</v>
      </c>
      <c r="L67" s="3" t="s">
        <v>1243</v>
      </c>
      <c r="M67" s="3" t="s">
        <v>1244</v>
      </c>
      <c r="N67" s="3" t="s">
        <v>1245</v>
      </c>
      <c r="O67" s="3" t="s">
        <v>1246</v>
      </c>
      <c r="P67" s="3" t="s">
        <v>1247</v>
      </c>
      <c r="Q67" s="3" t="s">
        <v>91</v>
      </c>
      <c r="R67" s="3" t="s">
        <v>1306</v>
      </c>
      <c r="S67" s="3" t="s">
        <v>1307</v>
      </c>
      <c r="T67" s="3" t="s">
        <v>1250</v>
      </c>
    </row>
    <row r="68" spans="1:20" ht="45" customHeight="1">
      <c r="A68" s="3" t="s">
        <v>711</v>
      </c>
      <c r="B68" s="3" t="s">
        <v>1346</v>
      </c>
      <c r="C68" s="3" t="s">
        <v>1259</v>
      </c>
      <c r="D68" s="3" t="s">
        <v>1238</v>
      </c>
      <c r="E68" s="3" t="s">
        <v>1260</v>
      </c>
      <c r="F68" s="3" t="s">
        <v>1261</v>
      </c>
      <c r="G68" s="3" t="s">
        <v>91</v>
      </c>
      <c r="H68" s="3" t="s">
        <v>1241</v>
      </c>
      <c r="I68" s="3" t="s">
        <v>1242</v>
      </c>
      <c r="J68" s="3" t="s">
        <v>1243</v>
      </c>
      <c r="K68" s="3" t="s">
        <v>1244</v>
      </c>
      <c r="L68" s="3" t="s">
        <v>1243</v>
      </c>
      <c r="M68" s="3" t="s">
        <v>1244</v>
      </c>
      <c r="N68" s="3" t="s">
        <v>1245</v>
      </c>
      <c r="O68" s="3" t="s">
        <v>1246</v>
      </c>
      <c r="P68" s="3" t="s">
        <v>1247</v>
      </c>
      <c r="Q68" s="3" t="s">
        <v>91</v>
      </c>
      <c r="R68" s="3" t="s">
        <v>1262</v>
      </c>
      <c r="S68" s="3" t="s">
        <v>1263</v>
      </c>
      <c r="T68" s="3" t="s">
        <v>1250</v>
      </c>
    </row>
    <row r="69" spans="1:20" ht="45" customHeight="1">
      <c r="A69" s="3" t="s">
        <v>722</v>
      </c>
      <c r="B69" s="3" t="s">
        <v>1347</v>
      </c>
      <c r="C69" s="3" t="s">
        <v>1259</v>
      </c>
      <c r="D69" s="3" t="s">
        <v>1238</v>
      </c>
      <c r="E69" s="3" t="s">
        <v>1260</v>
      </c>
      <c r="F69" s="3" t="s">
        <v>1261</v>
      </c>
      <c r="G69" s="3" t="s">
        <v>91</v>
      </c>
      <c r="H69" s="3" t="s">
        <v>1241</v>
      </c>
      <c r="I69" s="3" t="s">
        <v>1242</v>
      </c>
      <c r="J69" s="3" t="s">
        <v>1243</v>
      </c>
      <c r="K69" s="3" t="s">
        <v>1244</v>
      </c>
      <c r="L69" s="3" t="s">
        <v>1243</v>
      </c>
      <c r="M69" s="3" t="s">
        <v>1244</v>
      </c>
      <c r="N69" s="3" t="s">
        <v>1245</v>
      </c>
      <c r="O69" s="3" t="s">
        <v>1246</v>
      </c>
      <c r="P69" s="3" t="s">
        <v>1247</v>
      </c>
      <c r="Q69" s="3" t="s">
        <v>91</v>
      </c>
      <c r="R69" s="3" t="s">
        <v>1262</v>
      </c>
      <c r="S69" s="3" t="s">
        <v>1263</v>
      </c>
      <c r="T69" s="3" t="s">
        <v>1250</v>
      </c>
    </row>
    <row r="70" spans="1:20" ht="45" customHeight="1">
      <c r="A70" s="3" t="s">
        <v>734</v>
      </c>
      <c r="B70" s="3" t="s">
        <v>1348</v>
      </c>
      <c r="C70" s="3" t="s">
        <v>739</v>
      </c>
      <c r="D70" s="3" t="s">
        <v>1238</v>
      </c>
      <c r="E70" s="3" t="s">
        <v>1260</v>
      </c>
      <c r="F70" s="3" t="s">
        <v>1349</v>
      </c>
      <c r="G70" s="3" t="s">
        <v>91</v>
      </c>
      <c r="H70" s="3" t="s">
        <v>1241</v>
      </c>
      <c r="I70" s="3" t="s">
        <v>1242</v>
      </c>
      <c r="J70" s="3" t="s">
        <v>1243</v>
      </c>
      <c r="K70" s="3" t="s">
        <v>1244</v>
      </c>
      <c r="L70" s="3" t="s">
        <v>1243</v>
      </c>
      <c r="M70" s="3" t="s">
        <v>1244</v>
      </c>
      <c r="N70" s="3" t="s">
        <v>1245</v>
      </c>
      <c r="O70" s="3" t="s">
        <v>1246</v>
      </c>
      <c r="P70" s="3" t="s">
        <v>1247</v>
      </c>
      <c r="Q70" s="3" t="s">
        <v>91</v>
      </c>
      <c r="R70" s="3" t="s">
        <v>1350</v>
      </c>
      <c r="S70" s="3" t="s">
        <v>1351</v>
      </c>
      <c r="T70" s="3" t="s">
        <v>1250</v>
      </c>
    </row>
    <row r="71" spans="1:20" ht="45" customHeight="1">
      <c r="A71" s="3" t="s">
        <v>748</v>
      </c>
      <c r="B71" s="3" t="s">
        <v>1352</v>
      </c>
      <c r="C71" s="3" t="s">
        <v>739</v>
      </c>
      <c r="D71" s="3" t="s">
        <v>1238</v>
      </c>
      <c r="E71" s="3" t="s">
        <v>1260</v>
      </c>
      <c r="F71" s="3" t="s">
        <v>1349</v>
      </c>
      <c r="G71" s="3" t="s">
        <v>91</v>
      </c>
      <c r="H71" s="3" t="s">
        <v>1241</v>
      </c>
      <c r="I71" s="3" t="s">
        <v>1242</v>
      </c>
      <c r="J71" s="3" t="s">
        <v>1243</v>
      </c>
      <c r="K71" s="3" t="s">
        <v>1244</v>
      </c>
      <c r="L71" s="3" t="s">
        <v>1243</v>
      </c>
      <c r="M71" s="3" t="s">
        <v>1244</v>
      </c>
      <c r="N71" s="3" t="s">
        <v>1245</v>
      </c>
      <c r="O71" s="3" t="s">
        <v>1246</v>
      </c>
      <c r="P71" s="3" t="s">
        <v>1247</v>
      </c>
      <c r="Q71" s="3" t="s">
        <v>91</v>
      </c>
      <c r="R71" s="3" t="s">
        <v>1350</v>
      </c>
      <c r="S71" s="3" t="s">
        <v>1351</v>
      </c>
      <c r="T71" s="3" t="s">
        <v>1250</v>
      </c>
    </row>
    <row r="72" spans="1:20" ht="45" customHeight="1">
      <c r="A72" s="3" t="s">
        <v>756</v>
      </c>
      <c r="B72" s="3" t="s">
        <v>1353</v>
      </c>
      <c r="C72" s="3" t="s">
        <v>739</v>
      </c>
      <c r="D72" s="3" t="s">
        <v>1238</v>
      </c>
      <c r="E72" s="3" t="s">
        <v>1260</v>
      </c>
      <c r="F72" s="3" t="s">
        <v>1349</v>
      </c>
      <c r="G72" s="3" t="s">
        <v>91</v>
      </c>
      <c r="H72" s="3" t="s">
        <v>1241</v>
      </c>
      <c r="I72" s="3" t="s">
        <v>1242</v>
      </c>
      <c r="J72" s="3" t="s">
        <v>1243</v>
      </c>
      <c r="K72" s="3" t="s">
        <v>1244</v>
      </c>
      <c r="L72" s="3" t="s">
        <v>1243</v>
      </c>
      <c r="M72" s="3" t="s">
        <v>1244</v>
      </c>
      <c r="N72" s="3" t="s">
        <v>1245</v>
      </c>
      <c r="O72" s="3" t="s">
        <v>1246</v>
      </c>
      <c r="P72" s="3" t="s">
        <v>1247</v>
      </c>
      <c r="Q72" s="3" t="s">
        <v>91</v>
      </c>
      <c r="R72" s="3" t="s">
        <v>1350</v>
      </c>
      <c r="S72" s="3" t="s">
        <v>1351</v>
      </c>
      <c r="T72" s="3" t="s">
        <v>1250</v>
      </c>
    </row>
    <row r="73" spans="1:20" ht="45" customHeight="1">
      <c r="A73" s="3" t="s">
        <v>763</v>
      </c>
      <c r="B73" s="3" t="s">
        <v>1354</v>
      </c>
      <c r="C73" s="3" t="s">
        <v>215</v>
      </c>
      <c r="D73" s="3" t="s">
        <v>1238</v>
      </c>
      <c r="E73" s="3" t="s">
        <v>1267</v>
      </c>
      <c r="F73" s="3" t="s">
        <v>1268</v>
      </c>
      <c r="G73" s="3" t="s">
        <v>91</v>
      </c>
      <c r="H73" s="3" t="s">
        <v>1241</v>
      </c>
      <c r="I73" s="3" t="s">
        <v>1242</v>
      </c>
      <c r="J73" s="3" t="s">
        <v>1243</v>
      </c>
      <c r="K73" s="3" t="s">
        <v>1244</v>
      </c>
      <c r="L73" s="3" t="s">
        <v>1243</v>
      </c>
      <c r="M73" s="3" t="s">
        <v>1244</v>
      </c>
      <c r="N73" s="3" t="s">
        <v>1245</v>
      </c>
      <c r="O73" s="3" t="s">
        <v>1246</v>
      </c>
      <c r="P73" s="3" t="s">
        <v>1247</v>
      </c>
      <c r="Q73" s="3" t="s">
        <v>91</v>
      </c>
      <c r="R73" s="3" t="s">
        <v>1269</v>
      </c>
      <c r="S73" s="3" t="s">
        <v>1270</v>
      </c>
      <c r="T73" s="3" t="s">
        <v>1250</v>
      </c>
    </row>
    <row r="74" spans="1:20" ht="45" customHeight="1">
      <c r="A74" s="3" t="s">
        <v>770</v>
      </c>
      <c r="B74" s="3" t="s">
        <v>1355</v>
      </c>
      <c r="C74" s="3" t="s">
        <v>238</v>
      </c>
      <c r="D74" s="3" t="s">
        <v>1238</v>
      </c>
      <c r="E74" s="3" t="s">
        <v>1239</v>
      </c>
      <c r="F74" s="3" t="s">
        <v>1240</v>
      </c>
      <c r="G74" s="3" t="s">
        <v>91</v>
      </c>
      <c r="H74" s="3" t="s">
        <v>1241</v>
      </c>
      <c r="I74" s="3" t="s">
        <v>1242</v>
      </c>
      <c r="J74" s="3" t="s">
        <v>1243</v>
      </c>
      <c r="K74" s="3" t="s">
        <v>1244</v>
      </c>
      <c r="L74" s="3" t="s">
        <v>1243</v>
      </c>
      <c r="M74" s="3" t="s">
        <v>1244</v>
      </c>
      <c r="N74" s="3" t="s">
        <v>1245</v>
      </c>
      <c r="O74" s="3" t="s">
        <v>1246</v>
      </c>
      <c r="P74" s="3" t="s">
        <v>1247</v>
      </c>
      <c r="Q74" s="3" t="s">
        <v>91</v>
      </c>
      <c r="R74" s="3" t="s">
        <v>1274</v>
      </c>
      <c r="S74" s="3" t="s">
        <v>1275</v>
      </c>
      <c r="T74" s="3" t="s">
        <v>1250</v>
      </c>
    </row>
    <row r="75" spans="1:20" ht="45" customHeight="1">
      <c r="A75" s="3" t="s">
        <v>780</v>
      </c>
      <c r="B75" s="3" t="s">
        <v>1356</v>
      </c>
      <c r="C75" s="3" t="s">
        <v>1324</v>
      </c>
      <c r="D75" s="3" t="s">
        <v>1238</v>
      </c>
      <c r="E75" s="3" t="s">
        <v>1325</v>
      </c>
      <c r="F75" s="3" t="s">
        <v>91</v>
      </c>
      <c r="G75" s="3" t="s">
        <v>91</v>
      </c>
      <c r="H75" s="3" t="s">
        <v>1241</v>
      </c>
      <c r="I75" s="3" t="s">
        <v>1326</v>
      </c>
      <c r="J75" s="3" t="s">
        <v>1243</v>
      </c>
      <c r="K75" s="3" t="s">
        <v>1244</v>
      </c>
      <c r="L75" s="3" t="s">
        <v>1243</v>
      </c>
      <c r="M75" s="3" t="s">
        <v>1244</v>
      </c>
      <c r="N75" s="3" t="s">
        <v>1245</v>
      </c>
      <c r="O75" s="3" t="s">
        <v>1246</v>
      </c>
      <c r="P75" s="3" t="s">
        <v>1247</v>
      </c>
      <c r="Q75" s="3" t="s">
        <v>91</v>
      </c>
      <c r="R75" s="3" t="s">
        <v>1327</v>
      </c>
      <c r="S75" s="3" t="s">
        <v>1328</v>
      </c>
      <c r="T75" s="3" t="s">
        <v>1250</v>
      </c>
    </row>
    <row r="76" spans="1:20" ht="45" customHeight="1">
      <c r="A76" s="3" t="s">
        <v>787</v>
      </c>
      <c r="B76" s="3" t="s">
        <v>1357</v>
      </c>
      <c r="C76" s="3" t="s">
        <v>1324</v>
      </c>
      <c r="D76" s="3" t="s">
        <v>1238</v>
      </c>
      <c r="E76" s="3" t="s">
        <v>1325</v>
      </c>
      <c r="F76" s="3" t="s">
        <v>91</v>
      </c>
      <c r="G76" s="3" t="s">
        <v>91</v>
      </c>
      <c r="H76" s="3" t="s">
        <v>1241</v>
      </c>
      <c r="I76" s="3" t="s">
        <v>1326</v>
      </c>
      <c r="J76" s="3" t="s">
        <v>1243</v>
      </c>
      <c r="K76" s="3" t="s">
        <v>1244</v>
      </c>
      <c r="L76" s="3" t="s">
        <v>1243</v>
      </c>
      <c r="M76" s="3" t="s">
        <v>1244</v>
      </c>
      <c r="N76" s="3" t="s">
        <v>1245</v>
      </c>
      <c r="O76" s="3" t="s">
        <v>1246</v>
      </c>
      <c r="P76" s="3" t="s">
        <v>1247</v>
      </c>
      <c r="Q76" s="3" t="s">
        <v>91</v>
      </c>
      <c r="R76" s="3" t="s">
        <v>1327</v>
      </c>
      <c r="S76" s="3" t="s">
        <v>1328</v>
      </c>
      <c r="T76" s="3" t="s">
        <v>1250</v>
      </c>
    </row>
    <row r="77" spans="1:20" ht="45" customHeight="1">
      <c r="A77" s="3" t="s">
        <v>796</v>
      </c>
      <c r="B77" s="3" t="s">
        <v>1358</v>
      </c>
      <c r="C77" s="3" t="s">
        <v>800</v>
      </c>
      <c r="D77" s="3" t="s">
        <v>1238</v>
      </c>
      <c r="E77" s="3" t="s">
        <v>1325</v>
      </c>
      <c r="F77" s="3" t="s">
        <v>91</v>
      </c>
      <c r="G77" s="3" t="s">
        <v>91</v>
      </c>
      <c r="H77" s="3" t="s">
        <v>1241</v>
      </c>
      <c r="I77" s="3" t="s">
        <v>1326</v>
      </c>
      <c r="J77" s="3" t="s">
        <v>1243</v>
      </c>
      <c r="K77" s="3" t="s">
        <v>1244</v>
      </c>
      <c r="L77" s="3" t="s">
        <v>1243</v>
      </c>
      <c r="M77" s="3" t="s">
        <v>1244</v>
      </c>
      <c r="N77" s="3" t="s">
        <v>1245</v>
      </c>
      <c r="O77" s="3" t="s">
        <v>1246</v>
      </c>
      <c r="P77" s="3" t="s">
        <v>1247</v>
      </c>
      <c r="Q77" s="3" t="s">
        <v>91</v>
      </c>
      <c r="R77" s="3" t="s">
        <v>1359</v>
      </c>
      <c r="S77" s="3" t="s">
        <v>1360</v>
      </c>
      <c r="T77" s="3" t="s">
        <v>1250</v>
      </c>
    </row>
    <row r="78" spans="1:20" ht="45" customHeight="1">
      <c r="A78" s="3" t="s">
        <v>808</v>
      </c>
      <c r="B78" s="3" t="s">
        <v>1361</v>
      </c>
      <c r="C78" s="3" t="s">
        <v>800</v>
      </c>
      <c r="D78" s="3" t="s">
        <v>1238</v>
      </c>
      <c r="E78" s="3" t="s">
        <v>1325</v>
      </c>
      <c r="F78" s="3" t="s">
        <v>91</v>
      </c>
      <c r="G78" s="3" t="s">
        <v>91</v>
      </c>
      <c r="H78" s="3" t="s">
        <v>1241</v>
      </c>
      <c r="I78" s="3" t="s">
        <v>1326</v>
      </c>
      <c r="J78" s="3" t="s">
        <v>1243</v>
      </c>
      <c r="K78" s="3" t="s">
        <v>1244</v>
      </c>
      <c r="L78" s="3" t="s">
        <v>1243</v>
      </c>
      <c r="M78" s="3" t="s">
        <v>1244</v>
      </c>
      <c r="N78" s="3" t="s">
        <v>1245</v>
      </c>
      <c r="O78" s="3" t="s">
        <v>1246</v>
      </c>
      <c r="P78" s="3" t="s">
        <v>1247</v>
      </c>
      <c r="Q78" s="3" t="s">
        <v>91</v>
      </c>
      <c r="R78" s="3" t="s">
        <v>1359</v>
      </c>
      <c r="S78" s="3" t="s">
        <v>1360</v>
      </c>
      <c r="T78" s="3" t="s">
        <v>1250</v>
      </c>
    </row>
    <row r="79" spans="1:20" ht="45" customHeight="1">
      <c r="A79" s="3" t="s">
        <v>820</v>
      </c>
      <c r="B79" s="3" t="s">
        <v>1362</v>
      </c>
      <c r="C79" s="3" t="s">
        <v>1259</v>
      </c>
      <c r="D79" s="3" t="s">
        <v>1238</v>
      </c>
      <c r="E79" s="3" t="s">
        <v>1260</v>
      </c>
      <c r="F79" s="3" t="s">
        <v>1261</v>
      </c>
      <c r="G79" s="3" t="s">
        <v>91</v>
      </c>
      <c r="H79" s="3" t="s">
        <v>1241</v>
      </c>
      <c r="I79" s="3" t="s">
        <v>1242</v>
      </c>
      <c r="J79" s="3" t="s">
        <v>1243</v>
      </c>
      <c r="K79" s="3" t="s">
        <v>1244</v>
      </c>
      <c r="L79" s="3" t="s">
        <v>1243</v>
      </c>
      <c r="M79" s="3" t="s">
        <v>1244</v>
      </c>
      <c r="N79" s="3" t="s">
        <v>1245</v>
      </c>
      <c r="O79" s="3" t="s">
        <v>1246</v>
      </c>
      <c r="P79" s="3" t="s">
        <v>1247</v>
      </c>
      <c r="Q79" s="3" t="s">
        <v>91</v>
      </c>
      <c r="R79" s="3" t="s">
        <v>1262</v>
      </c>
      <c r="S79" s="3" t="s">
        <v>1263</v>
      </c>
      <c r="T79" s="3" t="s">
        <v>1250</v>
      </c>
    </row>
    <row r="80" spans="1:20" ht="45" customHeight="1">
      <c r="A80" s="3" t="s">
        <v>830</v>
      </c>
      <c r="B80" s="3" t="s">
        <v>1363</v>
      </c>
      <c r="C80" s="3" t="s">
        <v>1259</v>
      </c>
      <c r="D80" s="3" t="s">
        <v>1238</v>
      </c>
      <c r="E80" s="3" t="s">
        <v>1260</v>
      </c>
      <c r="F80" s="3" t="s">
        <v>1261</v>
      </c>
      <c r="G80" s="3" t="s">
        <v>91</v>
      </c>
      <c r="H80" s="3" t="s">
        <v>1241</v>
      </c>
      <c r="I80" s="3" t="s">
        <v>1242</v>
      </c>
      <c r="J80" s="3" t="s">
        <v>1243</v>
      </c>
      <c r="K80" s="3" t="s">
        <v>1244</v>
      </c>
      <c r="L80" s="3" t="s">
        <v>1243</v>
      </c>
      <c r="M80" s="3" t="s">
        <v>1244</v>
      </c>
      <c r="N80" s="3" t="s">
        <v>1245</v>
      </c>
      <c r="O80" s="3" t="s">
        <v>1246</v>
      </c>
      <c r="P80" s="3" t="s">
        <v>1247</v>
      </c>
      <c r="Q80" s="3" t="s">
        <v>91</v>
      </c>
      <c r="R80" s="3" t="s">
        <v>1262</v>
      </c>
      <c r="S80" s="3" t="s">
        <v>1263</v>
      </c>
      <c r="T80" s="3" t="s">
        <v>1250</v>
      </c>
    </row>
    <row r="81" spans="1:20" ht="45" customHeight="1">
      <c r="A81" s="3" t="s">
        <v>836</v>
      </c>
      <c r="B81" s="3" t="s">
        <v>1364</v>
      </c>
      <c r="C81" s="3" t="s">
        <v>739</v>
      </c>
      <c r="D81" s="3" t="s">
        <v>1238</v>
      </c>
      <c r="E81" s="3" t="s">
        <v>1260</v>
      </c>
      <c r="F81" s="3" t="s">
        <v>1349</v>
      </c>
      <c r="G81" s="3" t="s">
        <v>91</v>
      </c>
      <c r="H81" s="3" t="s">
        <v>1241</v>
      </c>
      <c r="I81" s="3" t="s">
        <v>1242</v>
      </c>
      <c r="J81" s="3" t="s">
        <v>1243</v>
      </c>
      <c r="K81" s="3" t="s">
        <v>1244</v>
      </c>
      <c r="L81" s="3" t="s">
        <v>1243</v>
      </c>
      <c r="M81" s="3" t="s">
        <v>1244</v>
      </c>
      <c r="N81" s="3" t="s">
        <v>1245</v>
      </c>
      <c r="O81" s="3" t="s">
        <v>1246</v>
      </c>
      <c r="P81" s="3" t="s">
        <v>1247</v>
      </c>
      <c r="Q81" s="3" t="s">
        <v>91</v>
      </c>
      <c r="R81" s="3" t="s">
        <v>1350</v>
      </c>
      <c r="S81" s="3" t="s">
        <v>1351</v>
      </c>
      <c r="T81" s="3" t="s">
        <v>1250</v>
      </c>
    </row>
    <row r="82" spans="1:20" ht="45" customHeight="1">
      <c r="A82" s="3" t="s">
        <v>843</v>
      </c>
      <c r="B82" s="3" t="s">
        <v>1365</v>
      </c>
      <c r="C82" s="3" t="s">
        <v>739</v>
      </c>
      <c r="D82" s="3" t="s">
        <v>1238</v>
      </c>
      <c r="E82" s="3" t="s">
        <v>1260</v>
      </c>
      <c r="F82" s="3" t="s">
        <v>1349</v>
      </c>
      <c r="G82" s="3" t="s">
        <v>91</v>
      </c>
      <c r="H82" s="3" t="s">
        <v>1241</v>
      </c>
      <c r="I82" s="3" t="s">
        <v>1242</v>
      </c>
      <c r="J82" s="3" t="s">
        <v>1243</v>
      </c>
      <c r="K82" s="3" t="s">
        <v>1244</v>
      </c>
      <c r="L82" s="3" t="s">
        <v>1243</v>
      </c>
      <c r="M82" s="3" t="s">
        <v>1244</v>
      </c>
      <c r="N82" s="3" t="s">
        <v>1245</v>
      </c>
      <c r="O82" s="3" t="s">
        <v>1246</v>
      </c>
      <c r="P82" s="3" t="s">
        <v>1247</v>
      </c>
      <c r="Q82" s="3" t="s">
        <v>91</v>
      </c>
      <c r="R82" s="3" t="s">
        <v>1350</v>
      </c>
      <c r="S82" s="3" t="s">
        <v>1351</v>
      </c>
      <c r="T82" s="3" t="s">
        <v>1250</v>
      </c>
    </row>
    <row r="83" spans="1:20" ht="45" customHeight="1">
      <c r="A83" s="3" t="s">
        <v>850</v>
      </c>
      <c r="B83" s="3" t="s">
        <v>1366</v>
      </c>
      <c r="C83" s="3" t="s">
        <v>238</v>
      </c>
      <c r="D83" s="3" t="s">
        <v>1238</v>
      </c>
      <c r="E83" s="3" t="s">
        <v>1239</v>
      </c>
      <c r="F83" s="3" t="s">
        <v>1240</v>
      </c>
      <c r="G83" s="3" t="s">
        <v>91</v>
      </c>
      <c r="H83" s="3" t="s">
        <v>1241</v>
      </c>
      <c r="I83" s="3" t="s">
        <v>1242</v>
      </c>
      <c r="J83" s="3" t="s">
        <v>1243</v>
      </c>
      <c r="K83" s="3" t="s">
        <v>1244</v>
      </c>
      <c r="L83" s="3" t="s">
        <v>1243</v>
      </c>
      <c r="M83" s="3" t="s">
        <v>1244</v>
      </c>
      <c r="N83" s="3" t="s">
        <v>1245</v>
      </c>
      <c r="O83" s="3" t="s">
        <v>1246</v>
      </c>
      <c r="P83" s="3" t="s">
        <v>1247</v>
      </c>
      <c r="Q83" s="3" t="s">
        <v>91</v>
      </c>
      <c r="R83" s="3" t="s">
        <v>1274</v>
      </c>
      <c r="S83" s="3" t="s">
        <v>1275</v>
      </c>
      <c r="T83" s="3" t="s">
        <v>1250</v>
      </c>
    </row>
    <row r="84" spans="1:20" ht="45" customHeight="1">
      <c r="A84" s="3" t="s">
        <v>861</v>
      </c>
      <c r="B84" s="3" t="s">
        <v>1367</v>
      </c>
      <c r="C84" s="3" t="s">
        <v>238</v>
      </c>
      <c r="D84" s="3" t="s">
        <v>1238</v>
      </c>
      <c r="E84" s="3" t="s">
        <v>1239</v>
      </c>
      <c r="F84" s="3" t="s">
        <v>1240</v>
      </c>
      <c r="G84" s="3" t="s">
        <v>91</v>
      </c>
      <c r="H84" s="3" t="s">
        <v>1241</v>
      </c>
      <c r="I84" s="3" t="s">
        <v>1242</v>
      </c>
      <c r="J84" s="3" t="s">
        <v>1243</v>
      </c>
      <c r="K84" s="3" t="s">
        <v>1244</v>
      </c>
      <c r="L84" s="3" t="s">
        <v>1243</v>
      </c>
      <c r="M84" s="3" t="s">
        <v>1244</v>
      </c>
      <c r="N84" s="3" t="s">
        <v>1245</v>
      </c>
      <c r="O84" s="3" t="s">
        <v>1246</v>
      </c>
      <c r="P84" s="3" t="s">
        <v>1247</v>
      </c>
      <c r="Q84" s="3" t="s">
        <v>91</v>
      </c>
      <c r="R84" s="3" t="s">
        <v>1274</v>
      </c>
      <c r="S84" s="3" t="s">
        <v>1275</v>
      </c>
      <c r="T84" s="3" t="s">
        <v>1250</v>
      </c>
    </row>
    <row r="85" spans="1:20" ht="45" customHeight="1">
      <c r="A85" s="3" t="s">
        <v>870</v>
      </c>
      <c r="B85" s="3" t="s">
        <v>1368</v>
      </c>
      <c r="C85" s="3" t="s">
        <v>1324</v>
      </c>
      <c r="D85" s="3" t="s">
        <v>1238</v>
      </c>
      <c r="E85" s="3" t="s">
        <v>1325</v>
      </c>
      <c r="F85" s="3" t="s">
        <v>91</v>
      </c>
      <c r="G85" s="3" t="s">
        <v>91</v>
      </c>
      <c r="H85" s="3" t="s">
        <v>1241</v>
      </c>
      <c r="I85" s="3" t="s">
        <v>1326</v>
      </c>
      <c r="J85" s="3" t="s">
        <v>1243</v>
      </c>
      <c r="K85" s="3" t="s">
        <v>1244</v>
      </c>
      <c r="L85" s="3" t="s">
        <v>1243</v>
      </c>
      <c r="M85" s="3" t="s">
        <v>1244</v>
      </c>
      <c r="N85" s="3" t="s">
        <v>1245</v>
      </c>
      <c r="O85" s="3" t="s">
        <v>1246</v>
      </c>
      <c r="P85" s="3" t="s">
        <v>1247</v>
      </c>
      <c r="Q85" s="3" t="s">
        <v>91</v>
      </c>
      <c r="R85" s="3" t="s">
        <v>1327</v>
      </c>
      <c r="S85" s="3" t="s">
        <v>1328</v>
      </c>
      <c r="T85" s="3" t="s">
        <v>1250</v>
      </c>
    </row>
    <row r="86" spans="1:20" ht="45" customHeight="1">
      <c r="A86" s="3" t="s">
        <v>877</v>
      </c>
      <c r="B86" s="3" t="s">
        <v>1369</v>
      </c>
      <c r="C86" s="3" t="s">
        <v>880</v>
      </c>
      <c r="D86" s="3" t="s">
        <v>1238</v>
      </c>
      <c r="E86" s="3" t="s">
        <v>1239</v>
      </c>
      <c r="F86" s="3" t="s">
        <v>1240</v>
      </c>
      <c r="G86" s="3" t="s">
        <v>91</v>
      </c>
      <c r="H86" s="3" t="s">
        <v>1241</v>
      </c>
      <c r="I86" s="3" t="s">
        <v>1242</v>
      </c>
      <c r="J86" s="3" t="s">
        <v>1243</v>
      </c>
      <c r="K86" s="3" t="s">
        <v>1244</v>
      </c>
      <c r="L86" s="3" t="s">
        <v>1243</v>
      </c>
      <c r="M86" s="3" t="s">
        <v>1244</v>
      </c>
      <c r="N86" s="3" t="s">
        <v>1245</v>
      </c>
      <c r="O86" s="3" t="s">
        <v>1246</v>
      </c>
      <c r="P86" s="3" t="s">
        <v>1247</v>
      </c>
      <c r="Q86" s="3" t="s">
        <v>91</v>
      </c>
      <c r="R86" s="3" t="s">
        <v>1370</v>
      </c>
      <c r="S86" s="3" t="s">
        <v>1371</v>
      </c>
      <c r="T86" s="3" t="s">
        <v>1250</v>
      </c>
    </row>
    <row r="87" spans="1:20" ht="45" customHeight="1">
      <c r="A87" s="3" t="s">
        <v>886</v>
      </c>
      <c r="B87" s="3" t="s">
        <v>1372</v>
      </c>
      <c r="C87" s="3" t="s">
        <v>739</v>
      </c>
      <c r="D87" s="3" t="s">
        <v>1238</v>
      </c>
      <c r="E87" s="3" t="s">
        <v>1260</v>
      </c>
      <c r="F87" s="3" t="s">
        <v>1349</v>
      </c>
      <c r="G87" s="3" t="s">
        <v>91</v>
      </c>
      <c r="H87" s="3" t="s">
        <v>1241</v>
      </c>
      <c r="I87" s="3" t="s">
        <v>1242</v>
      </c>
      <c r="J87" s="3" t="s">
        <v>1243</v>
      </c>
      <c r="K87" s="3" t="s">
        <v>1244</v>
      </c>
      <c r="L87" s="3" t="s">
        <v>1243</v>
      </c>
      <c r="M87" s="3" t="s">
        <v>1244</v>
      </c>
      <c r="N87" s="3" t="s">
        <v>1245</v>
      </c>
      <c r="O87" s="3" t="s">
        <v>1246</v>
      </c>
      <c r="P87" s="3" t="s">
        <v>1247</v>
      </c>
      <c r="Q87" s="3" t="s">
        <v>91</v>
      </c>
      <c r="R87" s="3" t="s">
        <v>1350</v>
      </c>
      <c r="S87" s="3" t="s">
        <v>1351</v>
      </c>
      <c r="T87" s="3" t="s">
        <v>1250</v>
      </c>
    </row>
    <row r="88" spans="1:20" ht="45" customHeight="1">
      <c r="A88" s="3" t="s">
        <v>891</v>
      </c>
      <c r="B88" s="3" t="s">
        <v>1373</v>
      </c>
      <c r="C88" s="3" t="s">
        <v>739</v>
      </c>
      <c r="D88" s="3" t="s">
        <v>1238</v>
      </c>
      <c r="E88" s="3" t="s">
        <v>1260</v>
      </c>
      <c r="F88" s="3" t="s">
        <v>1349</v>
      </c>
      <c r="G88" s="3" t="s">
        <v>91</v>
      </c>
      <c r="H88" s="3" t="s">
        <v>1241</v>
      </c>
      <c r="I88" s="3" t="s">
        <v>1242</v>
      </c>
      <c r="J88" s="3" t="s">
        <v>1243</v>
      </c>
      <c r="K88" s="3" t="s">
        <v>1244</v>
      </c>
      <c r="L88" s="3" t="s">
        <v>1243</v>
      </c>
      <c r="M88" s="3" t="s">
        <v>1244</v>
      </c>
      <c r="N88" s="3" t="s">
        <v>1245</v>
      </c>
      <c r="O88" s="3" t="s">
        <v>1246</v>
      </c>
      <c r="P88" s="3" t="s">
        <v>1247</v>
      </c>
      <c r="Q88" s="3" t="s">
        <v>91</v>
      </c>
      <c r="R88" s="3" t="s">
        <v>1350</v>
      </c>
      <c r="S88" s="3" t="s">
        <v>1351</v>
      </c>
      <c r="T88" s="3" t="s">
        <v>1250</v>
      </c>
    </row>
    <row r="89" spans="1:20" ht="45" customHeight="1">
      <c r="A89" s="3" t="s">
        <v>897</v>
      </c>
      <c r="B89" s="3" t="s">
        <v>1374</v>
      </c>
      <c r="C89" s="3" t="s">
        <v>238</v>
      </c>
      <c r="D89" s="3" t="s">
        <v>1238</v>
      </c>
      <c r="E89" s="3" t="s">
        <v>1239</v>
      </c>
      <c r="F89" s="3" t="s">
        <v>1240</v>
      </c>
      <c r="G89" s="3" t="s">
        <v>91</v>
      </c>
      <c r="H89" s="3" t="s">
        <v>1241</v>
      </c>
      <c r="I89" s="3" t="s">
        <v>1242</v>
      </c>
      <c r="J89" s="3" t="s">
        <v>1243</v>
      </c>
      <c r="K89" s="3" t="s">
        <v>1244</v>
      </c>
      <c r="L89" s="3" t="s">
        <v>1243</v>
      </c>
      <c r="M89" s="3" t="s">
        <v>1244</v>
      </c>
      <c r="N89" s="3" t="s">
        <v>1245</v>
      </c>
      <c r="O89" s="3" t="s">
        <v>1246</v>
      </c>
      <c r="P89" s="3" t="s">
        <v>1247</v>
      </c>
      <c r="Q89" s="3" t="s">
        <v>91</v>
      </c>
      <c r="R89" s="3" t="s">
        <v>1274</v>
      </c>
      <c r="S89" s="3" t="s">
        <v>1275</v>
      </c>
      <c r="T89" s="3" t="s">
        <v>1250</v>
      </c>
    </row>
    <row r="90" spans="1:20" ht="45" customHeight="1">
      <c r="A90" s="3" t="s">
        <v>906</v>
      </c>
      <c r="B90" s="3" t="s">
        <v>1375</v>
      </c>
      <c r="C90" s="3" t="s">
        <v>238</v>
      </c>
      <c r="D90" s="3" t="s">
        <v>1238</v>
      </c>
      <c r="E90" s="3" t="s">
        <v>1239</v>
      </c>
      <c r="F90" s="3" t="s">
        <v>1240</v>
      </c>
      <c r="G90" s="3" t="s">
        <v>91</v>
      </c>
      <c r="H90" s="3" t="s">
        <v>1241</v>
      </c>
      <c r="I90" s="3" t="s">
        <v>1242</v>
      </c>
      <c r="J90" s="3" t="s">
        <v>1243</v>
      </c>
      <c r="K90" s="3" t="s">
        <v>1244</v>
      </c>
      <c r="L90" s="3" t="s">
        <v>1243</v>
      </c>
      <c r="M90" s="3" t="s">
        <v>1244</v>
      </c>
      <c r="N90" s="3" t="s">
        <v>1245</v>
      </c>
      <c r="O90" s="3" t="s">
        <v>1246</v>
      </c>
      <c r="P90" s="3" t="s">
        <v>1247</v>
      </c>
      <c r="Q90" s="3" t="s">
        <v>91</v>
      </c>
      <c r="R90" s="3" t="s">
        <v>1274</v>
      </c>
      <c r="S90" s="3" t="s">
        <v>1275</v>
      </c>
      <c r="T90" s="3" t="s">
        <v>1250</v>
      </c>
    </row>
    <row r="91" spans="1:20" ht="45" customHeight="1">
      <c r="A91" s="3" t="s">
        <v>915</v>
      </c>
      <c r="B91" s="3" t="s">
        <v>1376</v>
      </c>
      <c r="C91" s="3" t="s">
        <v>880</v>
      </c>
      <c r="D91" s="3" t="s">
        <v>1238</v>
      </c>
      <c r="E91" s="3" t="s">
        <v>1239</v>
      </c>
      <c r="F91" s="3" t="s">
        <v>1240</v>
      </c>
      <c r="G91" s="3" t="s">
        <v>91</v>
      </c>
      <c r="H91" s="3" t="s">
        <v>1241</v>
      </c>
      <c r="I91" s="3" t="s">
        <v>1242</v>
      </c>
      <c r="J91" s="3" t="s">
        <v>1243</v>
      </c>
      <c r="K91" s="3" t="s">
        <v>1244</v>
      </c>
      <c r="L91" s="3" t="s">
        <v>1243</v>
      </c>
      <c r="M91" s="3" t="s">
        <v>1244</v>
      </c>
      <c r="N91" s="3" t="s">
        <v>1245</v>
      </c>
      <c r="O91" s="3" t="s">
        <v>1246</v>
      </c>
      <c r="P91" s="3" t="s">
        <v>1247</v>
      </c>
      <c r="Q91" s="3" t="s">
        <v>91</v>
      </c>
      <c r="R91" s="3" t="s">
        <v>1370</v>
      </c>
      <c r="S91" s="3" t="s">
        <v>1371</v>
      </c>
      <c r="T91" s="3" t="s">
        <v>1250</v>
      </c>
    </row>
    <row r="92" spans="1:20" ht="45" customHeight="1">
      <c r="A92" s="3" t="s">
        <v>923</v>
      </c>
      <c r="B92" s="3" t="s">
        <v>1377</v>
      </c>
      <c r="C92" s="3" t="s">
        <v>924</v>
      </c>
      <c r="D92" s="3" t="s">
        <v>1238</v>
      </c>
      <c r="E92" s="3" t="s">
        <v>1325</v>
      </c>
      <c r="F92" s="3" t="s">
        <v>1378</v>
      </c>
      <c r="G92" s="3" t="s">
        <v>91</v>
      </c>
      <c r="H92" s="3" t="s">
        <v>1241</v>
      </c>
      <c r="I92" s="3" t="s">
        <v>1326</v>
      </c>
      <c r="J92" s="3" t="s">
        <v>1243</v>
      </c>
      <c r="K92" s="3" t="s">
        <v>1244</v>
      </c>
      <c r="L92" s="3" t="s">
        <v>1243</v>
      </c>
      <c r="M92" s="3" t="s">
        <v>1244</v>
      </c>
      <c r="N92" s="3" t="s">
        <v>1245</v>
      </c>
      <c r="O92" s="3" t="s">
        <v>1246</v>
      </c>
      <c r="P92" s="3" t="s">
        <v>1247</v>
      </c>
      <c r="Q92" s="3" t="s">
        <v>91</v>
      </c>
      <c r="R92" s="3" t="s">
        <v>1379</v>
      </c>
      <c r="S92" s="3" t="s">
        <v>1360</v>
      </c>
      <c r="T92" s="3" t="s">
        <v>1250</v>
      </c>
    </row>
    <row r="93" spans="1:20" ht="45" customHeight="1">
      <c r="A93" s="3" t="s">
        <v>928</v>
      </c>
      <c r="B93" s="3" t="s">
        <v>1380</v>
      </c>
      <c r="C93" s="3" t="s">
        <v>411</v>
      </c>
      <c r="D93" s="3" t="s">
        <v>1238</v>
      </c>
      <c r="E93" s="3" t="s">
        <v>1239</v>
      </c>
      <c r="F93" s="3" t="s">
        <v>1240</v>
      </c>
      <c r="G93" s="3" t="s">
        <v>91</v>
      </c>
      <c r="H93" s="3" t="s">
        <v>1241</v>
      </c>
      <c r="I93" s="3" t="s">
        <v>1242</v>
      </c>
      <c r="J93" s="3" t="s">
        <v>1243</v>
      </c>
      <c r="K93" s="3" t="s">
        <v>1244</v>
      </c>
      <c r="L93" s="3" t="s">
        <v>1243</v>
      </c>
      <c r="M93" s="3" t="s">
        <v>1244</v>
      </c>
      <c r="N93" s="3" t="s">
        <v>1245</v>
      </c>
      <c r="O93" s="3" t="s">
        <v>1246</v>
      </c>
      <c r="P93" s="3" t="s">
        <v>1247</v>
      </c>
      <c r="Q93" s="3" t="s">
        <v>91</v>
      </c>
      <c r="R93" s="3" t="s">
        <v>1306</v>
      </c>
      <c r="S93" s="3" t="s">
        <v>1307</v>
      </c>
      <c r="T93" s="3" t="s">
        <v>1250</v>
      </c>
    </row>
    <row r="94" spans="1:20" ht="45" customHeight="1">
      <c r="A94" s="3" t="s">
        <v>934</v>
      </c>
      <c r="B94" s="3" t="s">
        <v>1381</v>
      </c>
      <c r="C94" s="3" t="s">
        <v>411</v>
      </c>
      <c r="D94" s="3" t="s">
        <v>1238</v>
      </c>
      <c r="E94" s="3" t="s">
        <v>1239</v>
      </c>
      <c r="F94" s="3" t="s">
        <v>1240</v>
      </c>
      <c r="G94" s="3" t="s">
        <v>91</v>
      </c>
      <c r="H94" s="3" t="s">
        <v>1241</v>
      </c>
      <c r="I94" s="3" t="s">
        <v>1242</v>
      </c>
      <c r="J94" s="3" t="s">
        <v>1243</v>
      </c>
      <c r="K94" s="3" t="s">
        <v>1244</v>
      </c>
      <c r="L94" s="3" t="s">
        <v>1243</v>
      </c>
      <c r="M94" s="3" t="s">
        <v>1244</v>
      </c>
      <c r="N94" s="3" t="s">
        <v>1245</v>
      </c>
      <c r="O94" s="3" t="s">
        <v>1246</v>
      </c>
      <c r="P94" s="3" t="s">
        <v>1247</v>
      </c>
      <c r="Q94" s="3" t="s">
        <v>91</v>
      </c>
      <c r="R94" s="3" t="s">
        <v>1306</v>
      </c>
      <c r="S94" s="3" t="s">
        <v>1307</v>
      </c>
      <c r="T94" s="3" t="s">
        <v>1250</v>
      </c>
    </row>
    <row r="95" spans="1:20" ht="45" customHeight="1">
      <c r="A95" s="3" t="s">
        <v>942</v>
      </c>
      <c r="B95" s="3" t="s">
        <v>1382</v>
      </c>
      <c r="C95" s="3" t="s">
        <v>411</v>
      </c>
      <c r="D95" s="3" t="s">
        <v>1238</v>
      </c>
      <c r="E95" s="3" t="s">
        <v>1239</v>
      </c>
      <c r="F95" s="3" t="s">
        <v>1240</v>
      </c>
      <c r="G95" s="3" t="s">
        <v>91</v>
      </c>
      <c r="H95" s="3" t="s">
        <v>1241</v>
      </c>
      <c r="I95" s="3" t="s">
        <v>1242</v>
      </c>
      <c r="J95" s="3" t="s">
        <v>1243</v>
      </c>
      <c r="K95" s="3" t="s">
        <v>1244</v>
      </c>
      <c r="L95" s="3" t="s">
        <v>1243</v>
      </c>
      <c r="M95" s="3" t="s">
        <v>1244</v>
      </c>
      <c r="N95" s="3" t="s">
        <v>1245</v>
      </c>
      <c r="O95" s="3" t="s">
        <v>1246</v>
      </c>
      <c r="P95" s="3" t="s">
        <v>1247</v>
      </c>
      <c r="Q95" s="3" t="s">
        <v>91</v>
      </c>
      <c r="R95" s="3" t="s">
        <v>1306</v>
      </c>
      <c r="S95" s="3" t="s">
        <v>1307</v>
      </c>
      <c r="T95" s="3" t="s">
        <v>1250</v>
      </c>
    </row>
    <row r="96" spans="1:20" ht="45" customHeight="1">
      <c r="A96" s="3" t="s">
        <v>949</v>
      </c>
      <c r="B96" s="3" t="s">
        <v>1383</v>
      </c>
      <c r="C96" s="3" t="s">
        <v>953</v>
      </c>
      <c r="D96" s="3" t="s">
        <v>1238</v>
      </c>
      <c r="E96" s="3" t="s">
        <v>1384</v>
      </c>
      <c r="F96" s="3" t="s">
        <v>1385</v>
      </c>
      <c r="G96" s="3" t="s">
        <v>91</v>
      </c>
      <c r="H96" s="3" t="s">
        <v>1241</v>
      </c>
      <c r="I96" s="3" t="s">
        <v>1386</v>
      </c>
      <c r="J96" s="3" t="s">
        <v>1243</v>
      </c>
      <c r="K96" s="3" t="s">
        <v>1244</v>
      </c>
      <c r="L96" s="3" t="s">
        <v>1243</v>
      </c>
      <c r="M96" s="3" t="s">
        <v>1244</v>
      </c>
      <c r="N96" s="3" t="s">
        <v>1245</v>
      </c>
      <c r="O96" s="3" t="s">
        <v>1246</v>
      </c>
      <c r="P96" s="3" t="s">
        <v>1247</v>
      </c>
      <c r="Q96" s="3" t="s">
        <v>91</v>
      </c>
      <c r="R96" s="3" t="s">
        <v>1387</v>
      </c>
      <c r="S96" s="3" t="s">
        <v>1388</v>
      </c>
      <c r="T96" s="3" t="s">
        <v>1389</v>
      </c>
    </row>
    <row r="97" spans="1:20" ht="45" customHeight="1">
      <c r="A97" s="3" t="s">
        <v>959</v>
      </c>
      <c r="B97" s="3" t="s">
        <v>1390</v>
      </c>
      <c r="C97" s="3" t="s">
        <v>953</v>
      </c>
      <c r="D97" s="3" t="s">
        <v>1238</v>
      </c>
      <c r="E97" s="3" t="s">
        <v>1384</v>
      </c>
      <c r="F97" s="3" t="s">
        <v>1385</v>
      </c>
      <c r="G97" s="3" t="s">
        <v>91</v>
      </c>
      <c r="H97" s="3" t="s">
        <v>1241</v>
      </c>
      <c r="I97" s="3" t="s">
        <v>1386</v>
      </c>
      <c r="J97" s="3" t="s">
        <v>1243</v>
      </c>
      <c r="K97" s="3" t="s">
        <v>1244</v>
      </c>
      <c r="L97" s="3" t="s">
        <v>1243</v>
      </c>
      <c r="M97" s="3" t="s">
        <v>1244</v>
      </c>
      <c r="N97" s="3" t="s">
        <v>1245</v>
      </c>
      <c r="O97" s="3" t="s">
        <v>1246</v>
      </c>
      <c r="P97" s="3" t="s">
        <v>1247</v>
      </c>
      <c r="Q97" s="3" t="s">
        <v>91</v>
      </c>
      <c r="R97" s="3" t="s">
        <v>1387</v>
      </c>
      <c r="S97" s="3" t="s">
        <v>1388</v>
      </c>
      <c r="T97" s="3" t="s">
        <v>1389</v>
      </c>
    </row>
    <row r="98" spans="1:20" ht="45" customHeight="1">
      <c r="A98" s="3" t="s">
        <v>965</v>
      </c>
      <c r="B98" s="3" t="s">
        <v>1391</v>
      </c>
      <c r="C98" s="3" t="s">
        <v>953</v>
      </c>
      <c r="D98" s="3" t="s">
        <v>1238</v>
      </c>
      <c r="E98" s="3" t="s">
        <v>1384</v>
      </c>
      <c r="F98" s="3" t="s">
        <v>1385</v>
      </c>
      <c r="G98" s="3" t="s">
        <v>91</v>
      </c>
      <c r="H98" s="3" t="s">
        <v>1241</v>
      </c>
      <c r="I98" s="3" t="s">
        <v>1386</v>
      </c>
      <c r="J98" s="3" t="s">
        <v>1243</v>
      </c>
      <c r="K98" s="3" t="s">
        <v>1244</v>
      </c>
      <c r="L98" s="3" t="s">
        <v>1243</v>
      </c>
      <c r="M98" s="3" t="s">
        <v>1244</v>
      </c>
      <c r="N98" s="3" t="s">
        <v>1245</v>
      </c>
      <c r="O98" s="3" t="s">
        <v>1246</v>
      </c>
      <c r="P98" s="3" t="s">
        <v>1247</v>
      </c>
      <c r="Q98" s="3" t="s">
        <v>91</v>
      </c>
      <c r="R98" s="3" t="s">
        <v>1387</v>
      </c>
      <c r="S98" s="3" t="s">
        <v>1388</v>
      </c>
      <c r="T98" s="3" t="s">
        <v>1389</v>
      </c>
    </row>
    <row r="99" spans="1:20" ht="45" customHeight="1">
      <c r="A99" s="3" t="s">
        <v>972</v>
      </c>
      <c r="B99" s="3" t="s">
        <v>1392</v>
      </c>
      <c r="C99" s="3" t="s">
        <v>953</v>
      </c>
      <c r="D99" s="3" t="s">
        <v>1238</v>
      </c>
      <c r="E99" s="3" t="s">
        <v>1384</v>
      </c>
      <c r="F99" s="3" t="s">
        <v>1385</v>
      </c>
      <c r="G99" s="3" t="s">
        <v>91</v>
      </c>
      <c r="H99" s="3" t="s">
        <v>1241</v>
      </c>
      <c r="I99" s="3" t="s">
        <v>1386</v>
      </c>
      <c r="J99" s="3" t="s">
        <v>1243</v>
      </c>
      <c r="K99" s="3" t="s">
        <v>1244</v>
      </c>
      <c r="L99" s="3" t="s">
        <v>1243</v>
      </c>
      <c r="M99" s="3" t="s">
        <v>1244</v>
      </c>
      <c r="N99" s="3" t="s">
        <v>1245</v>
      </c>
      <c r="O99" s="3" t="s">
        <v>1246</v>
      </c>
      <c r="P99" s="3" t="s">
        <v>1247</v>
      </c>
      <c r="Q99" s="3" t="s">
        <v>91</v>
      </c>
      <c r="R99" s="3" t="s">
        <v>1387</v>
      </c>
      <c r="S99" s="3" t="s">
        <v>1388</v>
      </c>
      <c r="T99" s="3" t="s">
        <v>1389</v>
      </c>
    </row>
    <row r="100" spans="1:20" ht="45" customHeight="1">
      <c r="A100" s="3" t="s">
        <v>978</v>
      </c>
      <c r="B100" s="3" t="s">
        <v>1393</v>
      </c>
      <c r="C100" s="3" t="s">
        <v>953</v>
      </c>
      <c r="D100" s="3" t="s">
        <v>1238</v>
      </c>
      <c r="E100" s="3" t="s">
        <v>1384</v>
      </c>
      <c r="F100" s="3" t="s">
        <v>1385</v>
      </c>
      <c r="G100" s="3" t="s">
        <v>91</v>
      </c>
      <c r="H100" s="3" t="s">
        <v>1241</v>
      </c>
      <c r="I100" s="3" t="s">
        <v>1386</v>
      </c>
      <c r="J100" s="3" t="s">
        <v>1243</v>
      </c>
      <c r="K100" s="3" t="s">
        <v>1244</v>
      </c>
      <c r="L100" s="3" t="s">
        <v>1243</v>
      </c>
      <c r="M100" s="3" t="s">
        <v>1244</v>
      </c>
      <c r="N100" s="3" t="s">
        <v>1245</v>
      </c>
      <c r="O100" s="3" t="s">
        <v>1246</v>
      </c>
      <c r="P100" s="3" t="s">
        <v>1247</v>
      </c>
      <c r="Q100" s="3" t="s">
        <v>91</v>
      </c>
      <c r="R100" s="3" t="s">
        <v>1387</v>
      </c>
      <c r="S100" s="3" t="s">
        <v>1388</v>
      </c>
      <c r="T100" s="3" t="s">
        <v>1389</v>
      </c>
    </row>
    <row r="101" spans="1:20" ht="45" customHeight="1">
      <c r="A101" s="3" t="s">
        <v>985</v>
      </c>
      <c r="B101" s="3" t="s">
        <v>1394</v>
      </c>
      <c r="C101" s="3" t="s">
        <v>953</v>
      </c>
      <c r="D101" s="3" t="s">
        <v>1238</v>
      </c>
      <c r="E101" s="3" t="s">
        <v>1384</v>
      </c>
      <c r="F101" s="3" t="s">
        <v>1385</v>
      </c>
      <c r="G101" s="3" t="s">
        <v>91</v>
      </c>
      <c r="H101" s="3" t="s">
        <v>1241</v>
      </c>
      <c r="I101" s="3" t="s">
        <v>1386</v>
      </c>
      <c r="J101" s="3" t="s">
        <v>1243</v>
      </c>
      <c r="K101" s="3" t="s">
        <v>1244</v>
      </c>
      <c r="L101" s="3" t="s">
        <v>1243</v>
      </c>
      <c r="M101" s="3" t="s">
        <v>1244</v>
      </c>
      <c r="N101" s="3" t="s">
        <v>1245</v>
      </c>
      <c r="O101" s="3" t="s">
        <v>1246</v>
      </c>
      <c r="P101" s="3" t="s">
        <v>1247</v>
      </c>
      <c r="Q101" s="3" t="s">
        <v>91</v>
      </c>
      <c r="R101" s="3" t="s">
        <v>1387</v>
      </c>
      <c r="S101" s="3" t="s">
        <v>1388</v>
      </c>
      <c r="T101" s="3" t="s">
        <v>1389</v>
      </c>
    </row>
    <row r="102" spans="1:20" ht="45" customHeight="1">
      <c r="A102" s="3" t="s">
        <v>992</v>
      </c>
      <c r="B102" s="3" t="s">
        <v>1395</v>
      </c>
      <c r="C102" s="3" t="s">
        <v>1259</v>
      </c>
      <c r="D102" s="3" t="s">
        <v>1238</v>
      </c>
      <c r="E102" s="3" t="s">
        <v>1260</v>
      </c>
      <c r="F102" s="3" t="s">
        <v>1261</v>
      </c>
      <c r="G102" s="3" t="s">
        <v>91</v>
      </c>
      <c r="H102" s="3" t="s">
        <v>1241</v>
      </c>
      <c r="I102" s="3" t="s">
        <v>1242</v>
      </c>
      <c r="J102" s="3" t="s">
        <v>1243</v>
      </c>
      <c r="K102" s="3" t="s">
        <v>1244</v>
      </c>
      <c r="L102" s="3" t="s">
        <v>1243</v>
      </c>
      <c r="M102" s="3" t="s">
        <v>1244</v>
      </c>
      <c r="N102" s="3" t="s">
        <v>1245</v>
      </c>
      <c r="O102" s="3" t="s">
        <v>1246</v>
      </c>
      <c r="P102" s="3" t="s">
        <v>1247</v>
      </c>
      <c r="Q102" s="3" t="s">
        <v>91</v>
      </c>
      <c r="R102" s="3" t="s">
        <v>1262</v>
      </c>
      <c r="S102" s="3" t="s">
        <v>1263</v>
      </c>
      <c r="T102" s="3" t="s">
        <v>1250</v>
      </c>
    </row>
    <row r="103" spans="1:20" ht="45" customHeight="1">
      <c r="A103" s="3" t="s">
        <v>1001</v>
      </c>
      <c r="B103" s="3" t="s">
        <v>1396</v>
      </c>
      <c r="C103" s="3" t="s">
        <v>1005</v>
      </c>
      <c r="D103" s="3" t="s">
        <v>1238</v>
      </c>
      <c r="E103" s="3" t="s">
        <v>1397</v>
      </c>
      <c r="F103" s="3" t="s">
        <v>91</v>
      </c>
      <c r="G103" s="3" t="s">
        <v>91</v>
      </c>
      <c r="H103" s="3" t="s">
        <v>1241</v>
      </c>
      <c r="I103" s="3" t="s">
        <v>1398</v>
      </c>
      <c r="J103" s="3" t="s">
        <v>1243</v>
      </c>
      <c r="K103" s="3" t="s">
        <v>1244</v>
      </c>
      <c r="L103" s="3" t="s">
        <v>1243</v>
      </c>
      <c r="M103" s="3" t="s">
        <v>1244</v>
      </c>
      <c r="N103" s="3" t="s">
        <v>1245</v>
      </c>
      <c r="O103" s="3" t="s">
        <v>1246</v>
      </c>
      <c r="P103" s="3" t="s">
        <v>1247</v>
      </c>
      <c r="Q103" s="3" t="s">
        <v>91</v>
      </c>
      <c r="R103" s="3" t="s">
        <v>1399</v>
      </c>
      <c r="S103" s="3" t="s">
        <v>1400</v>
      </c>
      <c r="T103" s="3" t="s">
        <v>1250</v>
      </c>
    </row>
    <row r="104" spans="1:20" ht="45" customHeight="1">
      <c r="A104" s="3" t="s">
        <v>1012</v>
      </c>
      <c r="B104" s="3" t="s">
        <v>1401</v>
      </c>
      <c r="C104" s="3" t="s">
        <v>1005</v>
      </c>
      <c r="D104" s="3" t="s">
        <v>1238</v>
      </c>
      <c r="E104" s="3" t="s">
        <v>1397</v>
      </c>
      <c r="F104" s="3" t="s">
        <v>91</v>
      </c>
      <c r="G104" s="3" t="s">
        <v>91</v>
      </c>
      <c r="H104" s="3" t="s">
        <v>1241</v>
      </c>
      <c r="I104" s="3" t="s">
        <v>1398</v>
      </c>
      <c r="J104" s="3" t="s">
        <v>1243</v>
      </c>
      <c r="K104" s="3" t="s">
        <v>1244</v>
      </c>
      <c r="L104" s="3" t="s">
        <v>1243</v>
      </c>
      <c r="M104" s="3" t="s">
        <v>1244</v>
      </c>
      <c r="N104" s="3" t="s">
        <v>1245</v>
      </c>
      <c r="O104" s="3" t="s">
        <v>1246</v>
      </c>
      <c r="P104" s="3" t="s">
        <v>1247</v>
      </c>
      <c r="Q104" s="3" t="s">
        <v>91</v>
      </c>
      <c r="R104" s="3" t="s">
        <v>1399</v>
      </c>
      <c r="S104" s="3" t="s">
        <v>1400</v>
      </c>
      <c r="T104" s="3" t="s">
        <v>1250</v>
      </c>
    </row>
    <row r="105" spans="1:20" ht="45" customHeight="1">
      <c r="A105" s="3" t="s">
        <v>1018</v>
      </c>
      <c r="B105" s="3" t="s">
        <v>1402</v>
      </c>
      <c r="C105" s="3" t="s">
        <v>953</v>
      </c>
      <c r="D105" s="3" t="s">
        <v>1238</v>
      </c>
      <c r="E105" s="3" t="s">
        <v>1384</v>
      </c>
      <c r="F105" s="3" t="s">
        <v>1385</v>
      </c>
      <c r="G105" s="3" t="s">
        <v>91</v>
      </c>
      <c r="H105" s="3" t="s">
        <v>1241</v>
      </c>
      <c r="I105" s="3" t="s">
        <v>1386</v>
      </c>
      <c r="J105" s="3" t="s">
        <v>1243</v>
      </c>
      <c r="K105" s="3" t="s">
        <v>1244</v>
      </c>
      <c r="L105" s="3" t="s">
        <v>1243</v>
      </c>
      <c r="M105" s="3" t="s">
        <v>1244</v>
      </c>
      <c r="N105" s="3" t="s">
        <v>1245</v>
      </c>
      <c r="O105" s="3" t="s">
        <v>1246</v>
      </c>
      <c r="P105" s="3" t="s">
        <v>1247</v>
      </c>
      <c r="Q105" s="3" t="s">
        <v>91</v>
      </c>
      <c r="R105" s="3" t="s">
        <v>1387</v>
      </c>
      <c r="S105" s="3" t="s">
        <v>1388</v>
      </c>
      <c r="T105" s="3" t="s">
        <v>1389</v>
      </c>
    </row>
    <row r="106" spans="1:20" ht="45" customHeight="1">
      <c r="A106" s="3" t="s">
        <v>1023</v>
      </c>
      <c r="B106" s="3" t="s">
        <v>1403</v>
      </c>
      <c r="C106" s="3" t="s">
        <v>953</v>
      </c>
      <c r="D106" s="3" t="s">
        <v>1238</v>
      </c>
      <c r="E106" s="3" t="s">
        <v>1384</v>
      </c>
      <c r="F106" s="3" t="s">
        <v>1385</v>
      </c>
      <c r="G106" s="3" t="s">
        <v>91</v>
      </c>
      <c r="H106" s="3" t="s">
        <v>1241</v>
      </c>
      <c r="I106" s="3" t="s">
        <v>1386</v>
      </c>
      <c r="J106" s="3" t="s">
        <v>1243</v>
      </c>
      <c r="K106" s="3" t="s">
        <v>1244</v>
      </c>
      <c r="L106" s="3" t="s">
        <v>1243</v>
      </c>
      <c r="M106" s="3" t="s">
        <v>1244</v>
      </c>
      <c r="N106" s="3" t="s">
        <v>1245</v>
      </c>
      <c r="O106" s="3" t="s">
        <v>1246</v>
      </c>
      <c r="P106" s="3" t="s">
        <v>1247</v>
      </c>
      <c r="Q106" s="3" t="s">
        <v>91</v>
      </c>
      <c r="R106" s="3" t="s">
        <v>1387</v>
      </c>
      <c r="S106" s="3" t="s">
        <v>1388</v>
      </c>
      <c r="T106" s="3" t="s">
        <v>1389</v>
      </c>
    </row>
    <row r="107" spans="1:20" ht="45" customHeight="1">
      <c r="A107" s="3" t="s">
        <v>1032</v>
      </c>
      <c r="B107" s="3" t="s">
        <v>1404</v>
      </c>
      <c r="C107" s="3" t="s">
        <v>1035</v>
      </c>
      <c r="D107" s="3" t="s">
        <v>1238</v>
      </c>
      <c r="E107" s="3" t="s">
        <v>1260</v>
      </c>
      <c r="F107" s="3" t="s">
        <v>1349</v>
      </c>
      <c r="G107" s="3" t="s">
        <v>91</v>
      </c>
      <c r="H107" s="3" t="s">
        <v>1241</v>
      </c>
      <c r="I107" s="3" t="s">
        <v>1242</v>
      </c>
      <c r="J107" s="3" t="s">
        <v>1243</v>
      </c>
      <c r="K107" s="3" t="s">
        <v>1244</v>
      </c>
      <c r="L107" s="3" t="s">
        <v>1243</v>
      </c>
      <c r="M107" s="3" t="s">
        <v>1244</v>
      </c>
      <c r="N107" s="3" t="s">
        <v>1245</v>
      </c>
      <c r="O107" s="3" t="s">
        <v>1246</v>
      </c>
      <c r="P107" s="3" t="s">
        <v>1247</v>
      </c>
      <c r="Q107" s="3" t="s">
        <v>91</v>
      </c>
      <c r="R107" s="3" t="s">
        <v>1405</v>
      </c>
      <c r="S107" s="3" t="s">
        <v>1406</v>
      </c>
      <c r="T107" s="3" t="s">
        <v>1250</v>
      </c>
    </row>
    <row r="108" spans="1:20" ht="45" customHeight="1">
      <c r="A108" s="3" t="s">
        <v>1044</v>
      </c>
      <c r="B108" s="3" t="s">
        <v>1407</v>
      </c>
      <c r="C108" s="3" t="s">
        <v>1035</v>
      </c>
      <c r="D108" s="3" t="s">
        <v>1238</v>
      </c>
      <c r="E108" s="3" t="s">
        <v>1260</v>
      </c>
      <c r="F108" s="3" t="s">
        <v>1349</v>
      </c>
      <c r="G108" s="3" t="s">
        <v>91</v>
      </c>
      <c r="H108" s="3" t="s">
        <v>1241</v>
      </c>
      <c r="I108" s="3" t="s">
        <v>1242</v>
      </c>
      <c r="J108" s="3" t="s">
        <v>1243</v>
      </c>
      <c r="K108" s="3" t="s">
        <v>1244</v>
      </c>
      <c r="L108" s="3" t="s">
        <v>1243</v>
      </c>
      <c r="M108" s="3" t="s">
        <v>1244</v>
      </c>
      <c r="N108" s="3" t="s">
        <v>1245</v>
      </c>
      <c r="O108" s="3" t="s">
        <v>1246</v>
      </c>
      <c r="P108" s="3" t="s">
        <v>1247</v>
      </c>
      <c r="Q108" s="3" t="s">
        <v>91</v>
      </c>
      <c r="R108" s="3" t="s">
        <v>1405</v>
      </c>
      <c r="S108" s="3" t="s">
        <v>1406</v>
      </c>
      <c r="T108" s="3" t="s">
        <v>1250</v>
      </c>
    </row>
    <row r="109" spans="1:20" ht="45" customHeight="1">
      <c r="A109" s="3" t="s">
        <v>1056</v>
      </c>
      <c r="B109" s="3" t="s">
        <v>1408</v>
      </c>
      <c r="C109" s="3" t="s">
        <v>1035</v>
      </c>
      <c r="D109" s="3" t="s">
        <v>1238</v>
      </c>
      <c r="E109" s="3" t="s">
        <v>1260</v>
      </c>
      <c r="F109" s="3" t="s">
        <v>1349</v>
      </c>
      <c r="G109" s="3" t="s">
        <v>91</v>
      </c>
      <c r="H109" s="3" t="s">
        <v>1241</v>
      </c>
      <c r="I109" s="3" t="s">
        <v>1242</v>
      </c>
      <c r="J109" s="3" t="s">
        <v>1243</v>
      </c>
      <c r="K109" s="3" t="s">
        <v>1244</v>
      </c>
      <c r="L109" s="3" t="s">
        <v>1243</v>
      </c>
      <c r="M109" s="3" t="s">
        <v>1244</v>
      </c>
      <c r="N109" s="3" t="s">
        <v>1245</v>
      </c>
      <c r="O109" s="3" t="s">
        <v>1246</v>
      </c>
      <c r="P109" s="3" t="s">
        <v>1247</v>
      </c>
      <c r="Q109" s="3" t="s">
        <v>91</v>
      </c>
      <c r="R109" s="3" t="s">
        <v>1405</v>
      </c>
      <c r="S109" s="3" t="s">
        <v>1406</v>
      </c>
      <c r="T109" s="3" t="s">
        <v>1250</v>
      </c>
    </row>
    <row r="110" spans="1:20" ht="45" customHeight="1">
      <c r="A110" s="3" t="s">
        <v>1064</v>
      </c>
      <c r="B110" s="3" t="s">
        <v>1409</v>
      </c>
      <c r="C110" s="3" t="s">
        <v>1005</v>
      </c>
      <c r="D110" s="3" t="s">
        <v>1238</v>
      </c>
      <c r="E110" s="3" t="s">
        <v>1397</v>
      </c>
      <c r="F110" s="3" t="s">
        <v>91</v>
      </c>
      <c r="G110" s="3" t="s">
        <v>91</v>
      </c>
      <c r="H110" s="3" t="s">
        <v>1241</v>
      </c>
      <c r="I110" s="3" t="s">
        <v>1398</v>
      </c>
      <c r="J110" s="3" t="s">
        <v>1243</v>
      </c>
      <c r="K110" s="3" t="s">
        <v>1244</v>
      </c>
      <c r="L110" s="3" t="s">
        <v>1243</v>
      </c>
      <c r="M110" s="3" t="s">
        <v>1244</v>
      </c>
      <c r="N110" s="3" t="s">
        <v>1245</v>
      </c>
      <c r="O110" s="3" t="s">
        <v>1246</v>
      </c>
      <c r="P110" s="3" t="s">
        <v>1247</v>
      </c>
      <c r="Q110" s="3" t="s">
        <v>91</v>
      </c>
      <c r="R110" s="3" t="s">
        <v>1399</v>
      </c>
      <c r="S110" s="3" t="s">
        <v>1400</v>
      </c>
      <c r="T110" s="3" t="s">
        <v>1250</v>
      </c>
    </row>
    <row r="111" spans="1:20" ht="45" customHeight="1">
      <c r="A111" s="3" t="s">
        <v>1070</v>
      </c>
      <c r="B111" s="3" t="s">
        <v>1410</v>
      </c>
      <c r="C111" s="3" t="s">
        <v>1005</v>
      </c>
      <c r="D111" s="3" t="s">
        <v>1238</v>
      </c>
      <c r="E111" s="3" t="s">
        <v>1397</v>
      </c>
      <c r="F111" s="3" t="s">
        <v>91</v>
      </c>
      <c r="G111" s="3" t="s">
        <v>91</v>
      </c>
      <c r="H111" s="3" t="s">
        <v>1241</v>
      </c>
      <c r="I111" s="3" t="s">
        <v>1398</v>
      </c>
      <c r="J111" s="3" t="s">
        <v>1243</v>
      </c>
      <c r="K111" s="3" t="s">
        <v>1244</v>
      </c>
      <c r="L111" s="3" t="s">
        <v>1243</v>
      </c>
      <c r="M111" s="3" t="s">
        <v>1244</v>
      </c>
      <c r="N111" s="3" t="s">
        <v>1245</v>
      </c>
      <c r="O111" s="3" t="s">
        <v>1246</v>
      </c>
      <c r="P111" s="3" t="s">
        <v>1247</v>
      </c>
      <c r="Q111" s="3" t="s">
        <v>91</v>
      </c>
      <c r="R111" s="3" t="s">
        <v>1399</v>
      </c>
      <c r="S111" s="3" t="s">
        <v>1400</v>
      </c>
      <c r="T111" s="3" t="s">
        <v>1250</v>
      </c>
    </row>
    <row r="112" spans="1:20" ht="45" customHeight="1">
      <c r="A112" s="3" t="s">
        <v>1078</v>
      </c>
      <c r="B112" s="3" t="s">
        <v>1411</v>
      </c>
      <c r="C112" s="3" t="s">
        <v>1005</v>
      </c>
      <c r="D112" s="3" t="s">
        <v>1238</v>
      </c>
      <c r="E112" s="3" t="s">
        <v>1397</v>
      </c>
      <c r="F112" s="3" t="s">
        <v>91</v>
      </c>
      <c r="G112" s="3" t="s">
        <v>91</v>
      </c>
      <c r="H112" s="3" t="s">
        <v>1241</v>
      </c>
      <c r="I112" s="3" t="s">
        <v>1398</v>
      </c>
      <c r="J112" s="3" t="s">
        <v>1243</v>
      </c>
      <c r="K112" s="3" t="s">
        <v>1244</v>
      </c>
      <c r="L112" s="3" t="s">
        <v>1243</v>
      </c>
      <c r="M112" s="3" t="s">
        <v>1244</v>
      </c>
      <c r="N112" s="3" t="s">
        <v>1245</v>
      </c>
      <c r="O112" s="3" t="s">
        <v>1246</v>
      </c>
      <c r="P112" s="3" t="s">
        <v>1247</v>
      </c>
      <c r="Q112" s="3" t="s">
        <v>91</v>
      </c>
      <c r="R112" s="3" t="s">
        <v>1399</v>
      </c>
      <c r="S112" s="3" t="s">
        <v>1400</v>
      </c>
      <c r="T112" s="3" t="s">
        <v>1250</v>
      </c>
    </row>
    <row r="113" spans="1:20" ht="45" customHeight="1">
      <c r="A113" s="3" t="s">
        <v>1088</v>
      </c>
      <c r="B113" s="3" t="s">
        <v>1412</v>
      </c>
      <c r="C113" s="3" t="s">
        <v>1413</v>
      </c>
      <c r="D113" s="3" t="s">
        <v>1238</v>
      </c>
      <c r="E113" s="3" t="s">
        <v>1239</v>
      </c>
      <c r="F113" s="3" t="s">
        <v>1240</v>
      </c>
      <c r="G113" s="3" t="s">
        <v>91</v>
      </c>
      <c r="H113" s="3" t="s">
        <v>1241</v>
      </c>
      <c r="I113" s="3" t="s">
        <v>1242</v>
      </c>
      <c r="J113" s="3" t="s">
        <v>1243</v>
      </c>
      <c r="K113" s="3" t="s">
        <v>1244</v>
      </c>
      <c r="L113" s="3" t="s">
        <v>1243</v>
      </c>
      <c r="M113" s="3" t="s">
        <v>1244</v>
      </c>
      <c r="N113" s="3" t="s">
        <v>1245</v>
      </c>
      <c r="O113" s="3" t="s">
        <v>1246</v>
      </c>
      <c r="P113" s="3" t="s">
        <v>1247</v>
      </c>
      <c r="Q113" s="3" t="s">
        <v>91</v>
      </c>
      <c r="R113" s="3" t="s">
        <v>1414</v>
      </c>
      <c r="S113" s="3" t="s">
        <v>1415</v>
      </c>
      <c r="T113" s="3" t="s">
        <v>1250</v>
      </c>
    </row>
    <row r="114" spans="1:20" ht="45" customHeight="1">
      <c r="A114" s="3" t="s">
        <v>1098</v>
      </c>
      <c r="B114" s="3" t="s">
        <v>1416</v>
      </c>
      <c r="C114" s="3" t="s">
        <v>1278</v>
      </c>
      <c r="D114" s="3" t="s">
        <v>1238</v>
      </c>
      <c r="E114" s="3" t="s">
        <v>1239</v>
      </c>
      <c r="F114" s="3" t="s">
        <v>1240</v>
      </c>
      <c r="G114" s="3" t="s">
        <v>91</v>
      </c>
      <c r="H114" s="3" t="s">
        <v>1241</v>
      </c>
      <c r="I114" s="3" t="s">
        <v>1242</v>
      </c>
      <c r="J114" s="3" t="s">
        <v>1243</v>
      </c>
      <c r="K114" s="3" t="s">
        <v>1244</v>
      </c>
      <c r="L114" s="3" t="s">
        <v>1243</v>
      </c>
      <c r="M114" s="3" t="s">
        <v>1244</v>
      </c>
      <c r="N114" s="3" t="s">
        <v>1245</v>
      </c>
      <c r="O114" s="3" t="s">
        <v>1246</v>
      </c>
      <c r="P114" s="3" t="s">
        <v>1247</v>
      </c>
      <c r="Q114" s="3" t="s">
        <v>91</v>
      </c>
      <c r="R114" s="3" t="s">
        <v>1279</v>
      </c>
      <c r="S114" s="3" t="s">
        <v>1280</v>
      </c>
      <c r="T114" s="3" t="s">
        <v>1250</v>
      </c>
    </row>
    <row r="115" spans="1:20" ht="45" customHeight="1">
      <c r="A115" s="3" t="s">
        <v>1109</v>
      </c>
      <c r="B115" s="3" t="s">
        <v>1417</v>
      </c>
      <c r="C115" s="3" t="s">
        <v>1278</v>
      </c>
      <c r="D115" s="3" t="s">
        <v>1238</v>
      </c>
      <c r="E115" s="3" t="s">
        <v>1239</v>
      </c>
      <c r="F115" s="3" t="s">
        <v>1240</v>
      </c>
      <c r="G115" s="3" t="s">
        <v>91</v>
      </c>
      <c r="H115" s="3" t="s">
        <v>1241</v>
      </c>
      <c r="I115" s="3" t="s">
        <v>1242</v>
      </c>
      <c r="J115" s="3" t="s">
        <v>1243</v>
      </c>
      <c r="K115" s="3" t="s">
        <v>1244</v>
      </c>
      <c r="L115" s="3" t="s">
        <v>1243</v>
      </c>
      <c r="M115" s="3" t="s">
        <v>1244</v>
      </c>
      <c r="N115" s="3" t="s">
        <v>1245</v>
      </c>
      <c r="O115" s="3" t="s">
        <v>1246</v>
      </c>
      <c r="P115" s="3" t="s">
        <v>1247</v>
      </c>
      <c r="Q115" s="3" t="s">
        <v>91</v>
      </c>
      <c r="R115" s="3" t="s">
        <v>1279</v>
      </c>
      <c r="S115" s="3" t="s">
        <v>1280</v>
      </c>
      <c r="T115" s="3" t="s">
        <v>1250</v>
      </c>
    </row>
    <row r="116" spans="1:20" ht="45" customHeight="1">
      <c r="A116" s="3" t="s">
        <v>1114</v>
      </c>
      <c r="B116" s="3" t="s">
        <v>1418</v>
      </c>
      <c r="C116" s="3" t="s">
        <v>953</v>
      </c>
      <c r="D116" s="3" t="s">
        <v>1238</v>
      </c>
      <c r="E116" s="3" t="s">
        <v>1384</v>
      </c>
      <c r="F116" s="3" t="s">
        <v>1385</v>
      </c>
      <c r="G116" s="3" t="s">
        <v>91</v>
      </c>
      <c r="H116" s="3" t="s">
        <v>1241</v>
      </c>
      <c r="I116" s="3" t="s">
        <v>1386</v>
      </c>
      <c r="J116" s="3" t="s">
        <v>1243</v>
      </c>
      <c r="K116" s="3" t="s">
        <v>1244</v>
      </c>
      <c r="L116" s="3" t="s">
        <v>1243</v>
      </c>
      <c r="M116" s="3" t="s">
        <v>1244</v>
      </c>
      <c r="N116" s="3" t="s">
        <v>1245</v>
      </c>
      <c r="O116" s="3" t="s">
        <v>1246</v>
      </c>
      <c r="P116" s="3" t="s">
        <v>1247</v>
      </c>
      <c r="Q116" s="3" t="s">
        <v>91</v>
      </c>
      <c r="R116" s="3" t="s">
        <v>1387</v>
      </c>
      <c r="S116" s="3" t="s">
        <v>1388</v>
      </c>
      <c r="T116" s="3" t="s">
        <v>1389</v>
      </c>
    </row>
    <row r="117" spans="1:20" ht="45" customHeight="1">
      <c r="A117" s="3" t="s">
        <v>1119</v>
      </c>
      <c r="B117" s="3" t="s">
        <v>1419</v>
      </c>
      <c r="C117" s="3" t="s">
        <v>953</v>
      </c>
      <c r="D117" s="3" t="s">
        <v>1238</v>
      </c>
      <c r="E117" s="3" t="s">
        <v>1384</v>
      </c>
      <c r="F117" s="3" t="s">
        <v>1385</v>
      </c>
      <c r="G117" s="3" t="s">
        <v>91</v>
      </c>
      <c r="H117" s="3" t="s">
        <v>1241</v>
      </c>
      <c r="I117" s="3" t="s">
        <v>1386</v>
      </c>
      <c r="J117" s="3" t="s">
        <v>1243</v>
      </c>
      <c r="K117" s="3" t="s">
        <v>1244</v>
      </c>
      <c r="L117" s="3" t="s">
        <v>1243</v>
      </c>
      <c r="M117" s="3" t="s">
        <v>1244</v>
      </c>
      <c r="N117" s="3" t="s">
        <v>1245</v>
      </c>
      <c r="O117" s="3" t="s">
        <v>1246</v>
      </c>
      <c r="P117" s="3" t="s">
        <v>1247</v>
      </c>
      <c r="Q117" s="3" t="s">
        <v>91</v>
      </c>
      <c r="R117" s="3" t="s">
        <v>1387</v>
      </c>
      <c r="S117" s="3" t="s">
        <v>1388</v>
      </c>
      <c r="T117" s="3" t="s">
        <v>1389</v>
      </c>
    </row>
    <row r="118" spans="1:20" ht="45" customHeight="1">
      <c r="A118" s="3" t="s">
        <v>1124</v>
      </c>
      <c r="B118" s="3" t="s">
        <v>1420</v>
      </c>
      <c r="C118" s="3" t="s">
        <v>1005</v>
      </c>
      <c r="D118" s="3" t="s">
        <v>1238</v>
      </c>
      <c r="E118" s="3" t="s">
        <v>1397</v>
      </c>
      <c r="F118" s="3" t="s">
        <v>91</v>
      </c>
      <c r="G118" s="3" t="s">
        <v>91</v>
      </c>
      <c r="H118" s="3" t="s">
        <v>1241</v>
      </c>
      <c r="I118" s="3" t="s">
        <v>1398</v>
      </c>
      <c r="J118" s="3" t="s">
        <v>1243</v>
      </c>
      <c r="K118" s="3" t="s">
        <v>1244</v>
      </c>
      <c r="L118" s="3" t="s">
        <v>1243</v>
      </c>
      <c r="M118" s="3" t="s">
        <v>1244</v>
      </c>
      <c r="N118" s="3" t="s">
        <v>1245</v>
      </c>
      <c r="O118" s="3" t="s">
        <v>1246</v>
      </c>
      <c r="P118" s="3" t="s">
        <v>1247</v>
      </c>
      <c r="Q118" s="3" t="s">
        <v>91</v>
      </c>
      <c r="R118" s="3" t="s">
        <v>1399</v>
      </c>
      <c r="S118" s="3" t="s">
        <v>1400</v>
      </c>
      <c r="T118" s="3" t="s">
        <v>1250</v>
      </c>
    </row>
    <row r="119" spans="1:20" ht="45" customHeight="1">
      <c r="A119" s="3" t="s">
        <v>1131</v>
      </c>
      <c r="B119" s="3" t="s">
        <v>1421</v>
      </c>
      <c r="C119" s="3" t="s">
        <v>1005</v>
      </c>
      <c r="D119" s="3" t="s">
        <v>1238</v>
      </c>
      <c r="E119" s="3" t="s">
        <v>1397</v>
      </c>
      <c r="F119" s="3" t="s">
        <v>91</v>
      </c>
      <c r="G119" s="3" t="s">
        <v>91</v>
      </c>
      <c r="H119" s="3" t="s">
        <v>1241</v>
      </c>
      <c r="I119" s="3" t="s">
        <v>1398</v>
      </c>
      <c r="J119" s="3" t="s">
        <v>1243</v>
      </c>
      <c r="K119" s="3" t="s">
        <v>1244</v>
      </c>
      <c r="L119" s="3" t="s">
        <v>1243</v>
      </c>
      <c r="M119" s="3" t="s">
        <v>1244</v>
      </c>
      <c r="N119" s="3" t="s">
        <v>1245</v>
      </c>
      <c r="O119" s="3" t="s">
        <v>1246</v>
      </c>
      <c r="P119" s="3" t="s">
        <v>1247</v>
      </c>
      <c r="Q119" s="3" t="s">
        <v>91</v>
      </c>
      <c r="R119" s="3" t="s">
        <v>1399</v>
      </c>
      <c r="S119" s="3" t="s">
        <v>1400</v>
      </c>
      <c r="T119" s="3" t="s">
        <v>1250</v>
      </c>
    </row>
    <row r="120" spans="1:20" ht="45" customHeight="1">
      <c r="A120" s="3" t="s">
        <v>1137</v>
      </c>
      <c r="B120" s="3" t="s">
        <v>1422</v>
      </c>
      <c r="C120" s="3" t="s">
        <v>1005</v>
      </c>
      <c r="D120" s="3" t="s">
        <v>1238</v>
      </c>
      <c r="E120" s="3" t="s">
        <v>1397</v>
      </c>
      <c r="F120" s="3" t="s">
        <v>91</v>
      </c>
      <c r="G120" s="3" t="s">
        <v>91</v>
      </c>
      <c r="H120" s="3" t="s">
        <v>1241</v>
      </c>
      <c r="I120" s="3" t="s">
        <v>1398</v>
      </c>
      <c r="J120" s="3" t="s">
        <v>1243</v>
      </c>
      <c r="K120" s="3" t="s">
        <v>1244</v>
      </c>
      <c r="L120" s="3" t="s">
        <v>1243</v>
      </c>
      <c r="M120" s="3" t="s">
        <v>1244</v>
      </c>
      <c r="N120" s="3" t="s">
        <v>1245</v>
      </c>
      <c r="O120" s="3" t="s">
        <v>1246</v>
      </c>
      <c r="P120" s="3" t="s">
        <v>1247</v>
      </c>
      <c r="Q120" s="3" t="s">
        <v>91</v>
      </c>
      <c r="R120" s="3" t="s">
        <v>1399</v>
      </c>
      <c r="S120" s="3" t="s">
        <v>1400</v>
      </c>
      <c r="T120" s="3" t="s">
        <v>1250</v>
      </c>
    </row>
    <row r="121" spans="1:20" ht="45" customHeight="1">
      <c r="A121" s="3" t="s">
        <v>1143</v>
      </c>
      <c r="B121" s="3" t="s">
        <v>1423</v>
      </c>
      <c r="C121" s="3" t="s">
        <v>1005</v>
      </c>
      <c r="D121" s="3" t="s">
        <v>1238</v>
      </c>
      <c r="E121" s="3" t="s">
        <v>1397</v>
      </c>
      <c r="F121" s="3" t="s">
        <v>91</v>
      </c>
      <c r="G121" s="3" t="s">
        <v>91</v>
      </c>
      <c r="H121" s="3" t="s">
        <v>1241</v>
      </c>
      <c r="I121" s="3" t="s">
        <v>1398</v>
      </c>
      <c r="J121" s="3" t="s">
        <v>1243</v>
      </c>
      <c r="K121" s="3" t="s">
        <v>1244</v>
      </c>
      <c r="L121" s="3" t="s">
        <v>1243</v>
      </c>
      <c r="M121" s="3" t="s">
        <v>1244</v>
      </c>
      <c r="N121" s="3" t="s">
        <v>1245</v>
      </c>
      <c r="O121" s="3" t="s">
        <v>1246</v>
      </c>
      <c r="P121" s="3" t="s">
        <v>1247</v>
      </c>
      <c r="Q121" s="3" t="s">
        <v>91</v>
      </c>
      <c r="R121" s="3" t="s">
        <v>1399</v>
      </c>
      <c r="S121" s="3" t="s">
        <v>1400</v>
      </c>
      <c r="T121" s="3" t="s">
        <v>1250</v>
      </c>
    </row>
    <row r="122" spans="1:20" ht="45" customHeight="1">
      <c r="A122" s="3" t="s">
        <v>1148</v>
      </c>
      <c r="B122" s="3" t="s">
        <v>1424</v>
      </c>
      <c r="C122" s="3" t="s">
        <v>1278</v>
      </c>
      <c r="D122" s="3" t="s">
        <v>1238</v>
      </c>
      <c r="E122" s="3" t="s">
        <v>1239</v>
      </c>
      <c r="F122" s="3" t="s">
        <v>1240</v>
      </c>
      <c r="G122" s="3" t="s">
        <v>91</v>
      </c>
      <c r="H122" s="3" t="s">
        <v>1241</v>
      </c>
      <c r="I122" s="3" t="s">
        <v>1242</v>
      </c>
      <c r="J122" s="3" t="s">
        <v>1243</v>
      </c>
      <c r="K122" s="3" t="s">
        <v>1244</v>
      </c>
      <c r="L122" s="3" t="s">
        <v>1243</v>
      </c>
      <c r="M122" s="3" t="s">
        <v>1244</v>
      </c>
      <c r="N122" s="3" t="s">
        <v>1245</v>
      </c>
      <c r="O122" s="3" t="s">
        <v>1246</v>
      </c>
      <c r="P122" s="3" t="s">
        <v>1247</v>
      </c>
      <c r="Q122" s="3" t="s">
        <v>91</v>
      </c>
      <c r="R122" s="3" t="s">
        <v>1279</v>
      </c>
      <c r="S122" s="3" t="s">
        <v>1280</v>
      </c>
      <c r="T122" s="3" t="s">
        <v>1250</v>
      </c>
    </row>
    <row r="123" spans="1:20" ht="45" customHeight="1">
      <c r="A123" s="3" t="s">
        <v>1157</v>
      </c>
      <c r="B123" s="3" t="s">
        <v>1425</v>
      </c>
      <c r="C123" s="3" t="s">
        <v>1278</v>
      </c>
      <c r="D123" s="3" t="s">
        <v>1238</v>
      </c>
      <c r="E123" s="3" t="s">
        <v>1239</v>
      </c>
      <c r="F123" s="3" t="s">
        <v>1240</v>
      </c>
      <c r="G123" s="3" t="s">
        <v>91</v>
      </c>
      <c r="H123" s="3" t="s">
        <v>1241</v>
      </c>
      <c r="I123" s="3" t="s">
        <v>1242</v>
      </c>
      <c r="J123" s="3" t="s">
        <v>1243</v>
      </c>
      <c r="K123" s="3" t="s">
        <v>1244</v>
      </c>
      <c r="L123" s="3" t="s">
        <v>1243</v>
      </c>
      <c r="M123" s="3" t="s">
        <v>1244</v>
      </c>
      <c r="N123" s="3" t="s">
        <v>1245</v>
      </c>
      <c r="O123" s="3" t="s">
        <v>1246</v>
      </c>
      <c r="P123" s="3" t="s">
        <v>1247</v>
      </c>
      <c r="Q123" s="3" t="s">
        <v>91</v>
      </c>
      <c r="R123" s="3" t="s">
        <v>1279</v>
      </c>
      <c r="S123" s="3" t="s">
        <v>1280</v>
      </c>
      <c r="T123" s="3" t="s">
        <v>1250</v>
      </c>
    </row>
    <row r="124" spans="1:20" ht="45" customHeight="1">
      <c r="A124" s="3" t="s">
        <v>1164</v>
      </c>
      <c r="B124" s="3" t="s">
        <v>1426</v>
      </c>
      <c r="C124" s="3" t="s">
        <v>1278</v>
      </c>
      <c r="D124" s="3" t="s">
        <v>1238</v>
      </c>
      <c r="E124" s="3" t="s">
        <v>1239</v>
      </c>
      <c r="F124" s="3" t="s">
        <v>1240</v>
      </c>
      <c r="G124" s="3" t="s">
        <v>91</v>
      </c>
      <c r="H124" s="3" t="s">
        <v>1241</v>
      </c>
      <c r="I124" s="3" t="s">
        <v>1242</v>
      </c>
      <c r="J124" s="3" t="s">
        <v>1243</v>
      </c>
      <c r="K124" s="3" t="s">
        <v>1244</v>
      </c>
      <c r="L124" s="3" t="s">
        <v>1243</v>
      </c>
      <c r="M124" s="3" t="s">
        <v>1244</v>
      </c>
      <c r="N124" s="3" t="s">
        <v>1245</v>
      </c>
      <c r="O124" s="3" t="s">
        <v>1246</v>
      </c>
      <c r="P124" s="3" t="s">
        <v>1247</v>
      </c>
      <c r="Q124" s="3" t="s">
        <v>91</v>
      </c>
      <c r="R124" s="3" t="s">
        <v>1279</v>
      </c>
      <c r="S124" s="3" t="s">
        <v>1280</v>
      </c>
      <c r="T124" s="3" t="s">
        <v>1250</v>
      </c>
    </row>
    <row r="125" spans="1:20" ht="45" customHeight="1">
      <c r="A125" s="3" t="s">
        <v>1172</v>
      </c>
      <c r="B125" s="3" t="s">
        <v>1427</v>
      </c>
      <c r="C125" s="3" t="s">
        <v>1278</v>
      </c>
      <c r="D125" s="3" t="s">
        <v>1238</v>
      </c>
      <c r="E125" s="3" t="s">
        <v>1239</v>
      </c>
      <c r="F125" s="3" t="s">
        <v>1240</v>
      </c>
      <c r="G125" s="3" t="s">
        <v>91</v>
      </c>
      <c r="H125" s="3" t="s">
        <v>1241</v>
      </c>
      <c r="I125" s="3" t="s">
        <v>1242</v>
      </c>
      <c r="J125" s="3" t="s">
        <v>1243</v>
      </c>
      <c r="K125" s="3" t="s">
        <v>1244</v>
      </c>
      <c r="L125" s="3" t="s">
        <v>1243</v>
      </c>
      <c r="M125" s="3" t="s">
        <v>1244</v>
      </c>
      <c r="N125" s="3" t="s">
        <v>1245</v>
      </c>
      <c r="O125" s="3" t="s">
        <v>1246</v>
      </c>
      <c r="P125" s="3" t="s">
        <v>1247</v>
      </c>
      <c r="Q125" s="3" t="s">
        <v>91</v>
      </c>
      <c r="R125" s="3" t="s">
        <v>1279</v>
      </c>
      <c r="S125" s="3" t="s">
        <v>1280</v>
      </c>
      <c r="T125" s="3" t="s">
        <v>1250</v>
      </c>
    </row>
    <row r="126" spans="1:20" ht="45" customHeight="1">
      <c r="A126" s="3" t="s">
        <v>1178</v>
      </c>
      <c r="B126" s="3" t="s">
        <v>1428</v>
      </c>
      <c r="C126" s="3" t="s">
        <v>1278</v>
      </c>
      <c r="D126" s="3" t="s">
        <v>1238</v>
      </c>
      <c r="E126" s="3" t="s">
        <v>1239</v>
      </c>
      <c r="F126" s="3" t="s">
        <v>1240</v>
      </c>
      <c r="G126" s="3" t="s">
        <v>91</v>
      </c>
      <c r="H126" s="3" t="s">
        <v>1241</v>
      </c>
      <c r="I126" s="3" t="s">
        <v>1242</v>
      </c>
      <c r="J126" s="3" t="s">
        <v>1243</v>
      </c>
      <c r="K126" s="3" t="s">
        <v>1244</v>
      </c>
      <c r="L126" s="3" t="s">
        <v>1243</v>
      </c>
      <c r="M126" s="3" t="s">
        <v>1244</v>
      </c>
      <c r="N126" s="3" t="s">
        <v>1245</v>
      </c>
      <c r="O126" s="3" t="s">
        <v>1246</v>
      </c>
      <c r="P126" s="3" t="s">
        <v>1247</v>
      </c>
      <c r="Q126" s="3" t="s">
        <v>91</v>
      </c>
      <c r="R126" s="3" t="s">
        <v>1279</v>
      </c>
      <c r="S126" s="3" t="s">
        <v>1280</v>
      </c>
      <c r="T126" s="3" t="s">
        <v>1250</v>
      </c>
    </row>
    <row r="127" spans="1:20" ht="45" customHeight="1">
      <c r="A127" s="3" t="s">
        <v>1185</v>
      </c>
      <c r="B127" s="3" t="s">
        <v>1429</v>
      </c>
      <c r="C127" s="3" t="s">
        <v>1278</v>
      </c>
      <c r="D127" s="3" t="s">
        <v>1238</v>
      </c>
      <c r="E127" s="3" t="s">
        <v>1239</v>
      </c>
      <c r="F127" s="3" t="s">
        <v>1240</v>
      </c>
      <c r="G127" s="3" t="s">
        <v>91</v>
      </c>
      <c r="H127" s="3" t="s">
        <v>1241</v>
      </c>
      <c r="I127" s="3" t="s">
        <v>1242</v>
      </c>
      <c r="J127" s="3" t="s">
        <v>1243</v>
      </c>
      <c r="K127" s="3" t="s">
        <v>1244</v>
      </c>
      <c r="L127" s="3" t="s">
        <v>1243</v>
      </c>
      <c r="M127" s="3" t="s">
        <v>1244</v>
      </c>
      <c r="N127" s="3" t="s">
        <v>1245</v>
      </c>
      <c r="O127" s="3" t="s">
        <v>1246</v>
      </c>
      <c r="P127" s="3" t="s">
        <v>1247</v>
      </c>
      <c r="Q127" s="3" t="s">
        <v>91</v>
      </c>
      <c r="R127" s="3" t="s">
        <v>1279</v>
      </c>
      <c r="S127" s="3" t="s">
        <v>1280</v>
      </c>
      <c r="T127" s="3" t="s">
        <v>1250</v>
      </c>
    </row>
    <row r="128" spans="1:20" ht="45" customHeight="1">
      <c r="A128" s="3" t="s">
        <v>1191</v>
      </c>
      <c r="B128" s="3" t="s">
        <v>1430</v>
      </c>
      <c r="C128" s="3" t="s">
        <v>1278</v>
      </c>
      <c r="D128" s="3" t="s">
        <v>1238</v>
      </c>
      <c r="E128" s="3" t="s">
        <v>1239</v>
      </c>
      <c r="F128" s="3" t="s">
        <v>1240</v>
      </c>
      <c r="G128" s="3" t="s">
        <v>91</v>
      </c>
      <c r="H128" s="3" t="s">
        <v>1241</v>
      </c>
      <c r="I128" s="3" t="s">
        <v>1242</v>
      </c>
      <c r="J128" s="3" t="s">
        <v>1243</v>
      </c>
      <c r="K128" s="3" t="s">
        <v>1244</v>
      </c>
      <c r="L128" s="3" t="s">
        <v>1243</v>
      </c>
      <c r="M128" s="3" t="s">
        <v>1244</v>
      </c>
      <c r="N128" s="3" t="s">
        <v>1245</v>
      </c>
      <c r="O128" s="3" t="s">
        <v>1246</v>
      </c>
      <c r="P128" s="3" t="s">
        <v>1247</v>
      </c>
      <c r="Q128" s="3" t="s">
        <v>91</v>
      </c>
      <c r="R128" s="3" t="s">
        <v>1279</v>
      </c>
      <c r="S128" s="3" t="s">
        <v>1280</v>
      </c>
      <c r="T128" s="3" t="s">
        <v>1250</v>
      </c>
    </row>
    <row r="129" spans="1:20" ht="45" customHeight="1">
      <c r="A129" s="3" t="s">
        <v>1198</v>
      </c>
      <c r="B129" s="3" t="s">
        <v>1431</v>
      </c>
      <c r="C129" s="3" t="s">
        <v>1278</v>
      </c>
      <c r="D129" s="3" t="s">
        <v>1238</v>
      </c>
      <c r="E129" s="3" t="s">
        <v>1239</v>
      </c>
      <c r="F129" s="3" t="s">
        <v>1240</v>
      </c>
      <c r="G129" s="3" t="s">
        <v>91</v>
      </c>
      <c r="H129" s="3" t="s">
        <v>1241</v>
      </c>
      <c r="I129" s="3" t="s">
        <v>1242</v>
      </c>
      <c r="J129" s="3" t="s">
        <v>1243</v>
      </c>
      <c r="K129" s="3" t="s">
        <v>1244</v>
      </c>
      <c r="L129" s="3" t="s">
        <v>1243</v>
      </c>
      <c r="M129" s="3" t="s">
        <v>1244</v>
      </c>
      <c r="N129" s="3" t="s">
        <v>1245</v>
      </c>
      <c r="O129" s="3" t="s">
        <v>1246</v>
      </c>
      <c r="P129" s="3" t="s">
        <v>1247</v>
      </c>
      <c r="Q129" s="3" t="s">
        <v>91</v>
      </c>
      <c r="R129" s="3" t="s">
        <v>1279</v>
      </c>
      <c r="S129" s="3" t="s">
        <v>1280</v>
      </c>
      <c r="T129" s="3" t="s">
        <v>1250</v>
      </c>
    </row>
  </sheetData>
  <dataValidations count="3">
    <dataValidation type="list" allowBlank="1" showErrorMessage="1" sqref="D4:D201">
      <formula1>Hidden_1_Tabla_4150893</formula1>
    </dataValidation>
    <dataValidation type="list" allowBlank="1" showErrorMessage="1" sqref="H4:H201">
      <formula1>Hidden_2_Tabla_4150897</formula1>
    </dataValidation>
    <dataValidation type="list" allowBlank="1" showErrorMessage="1" sqref="O4:O201">
      <formula1>Hidden_3_Tabla_41508914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1432</v>
      </c>
    </row>
    <row r="2" spans="1:1">
      <c r="A2" t="s">
        <v>1433</v>
      </c>
    </row>
    <row r="3" spans="1:1">
      <c r="A3" t="s">
        <v>1434</v>
      </c>
    </row>
    <row r="4" spans="1:1">
      <c r="A4" t="s">
        <v>1435</v>
      </c>
    </row>
    <row r="5" spans="1:1">
      <c r="A5" t="s">
        <v>1436</v>
      </c>
    </row>
    <row r="6" spans="1:1">
      <c r="A6" t="s">
        <v>1437</v>
      </c>
    </row>
    <row r="7" spans="1:1">
      <c r="A7" t="s">
        <v>1238</v>
      </c>
    </row>
    <row r="8" spans="1:1">
      <c r="A8" t="s">
        <v>1438</v>
      </c>
    </row>
    <row r="9" spans="1:1">
      <c r="A9" t="s">
        <v>1439</v>
      </c>
    </row>
    <row r="10" spans="1:1">
      <c r="A10" t="s">
        <v>1440</v>
      </c>
    </row>
    <row r="11" spans="1:1">
      <c r="A11" t="s">
        <v>1441</v>
      </c>
    </row>
    <row r="12" spans="1:1">
      <c r="A12" t="s">
        <v>1442</v>
      </c>
    </row>
    <row r="13" spans="1:1">
      <c r="A13" t="s">
        <v>1443</v>
      </c>
    </row>
    <row r="14" spans="1:1">
      <c r="A14" t="s">
        <v>1444</v>
      </c>
    </row>
    <row r="15" spans="1:1">
      <c r="A15" t="s">
        <v>1445</v>
      </c>
    </row>
    <row r="16" spans="1:1">
      <c r="A16" t="s">
        <v>1446</v>
      </c>
    </row>
    <row r="17" spans="1:1">
      <c r="A17" t="s">
        <v>1447</v>
      </c>
    </row>
    <row r="18" spans="1:1">
      <c r="A18" t="s">
        <v>1448</v>
      </c>
    </row>
    <row r="19" spans="1:1">
      <c r="A19" t="s">
        <v>1449</v>
      </c>
    </row>
    <row r="20" spans="1:1">
      <c r="A20" t="s">
        <v>1450</v>
      </c>
    </row>
    <row r="21" spans="1:1">
      <c r="A21" t="s">
        <v>1451</v>
      </c>
    </row>
    <row r="22" spans="1:1">
      <c r="A22" t="s">
        <v>1452</v>
      </c>
    </row>
    <row r="23" spans="1:1">
      <c r="A23" t="s">
        <v>1453</v>
      </c>
    </row>
    <row r="24" spans="1:1">
      <c r="A24" t="s">
        <v>1454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1455</v>
      </c>
    </row>
    <row r="2" spans="1:1">
      <c r="A2" t="s">
        <v>1447</v>
      </c>
    </row>
    <row r="3" spans="1:1">
      <c r="A3" t="s">
        <v>1456</v>
      </c>
    </row>
    <row r="4" spans="1:1">
      <c r="A4" t="s">
        <v>1457</v>
      </c>
    </row>
    <row r="5" spans="1:1">
      <c r="A5" t="s">
        <v>1241</v>
      </c>
    </row>
    <row r="6" spans="1:1">
      <c r="A6" t="s">
        <v>1458</v>
      </c>
    </row>
    <row r="7" spans="1:1">
      <c r="A7" t="s">
        <v>1459</v>
      </c>
    </row>
    <row r="8" spans="1:1">
      <c r="A8" t="s">
        <v>1460</v>
      </c>
    </row>
    <row r="9" spans="1:1">
      <c r="A9" t="s">
        <v>1461</v>
      </c>
    </row>
    <row r="10" spans="1:1">
      <c r="A10" t="s">
        <v>1462</v>
      </c>
    </row>
    <row r="11" spans="1:1">
      <c r="A11" t="s">
        <v>1463</v>
      </c>
    </row>
    <row r="12" spans="1:1">
      <c r="A12" t="s">
        <v>1464</v>
      </c>
    </row>
    <row r="13" spans="1:1">
      <c r="A13" t="s">
        <v>1465</v>
      </c>
    </row>
    <row r="14" spans="1:1">
      <c r="A14" t="s">
        <v>1466</v>
      </c>
    </row>
    <row r="15" spans="1:1">
      <c r="A15" t="s">
        <v>1467</v>
      </c>
    </row>
    <row r="16" spans="1:1">
      <c r="A16" t="s">
        <v>1468</v>
      </c>
    </row>
    <row r="17" spans="1:1">
      <c r="A17" t="s">
        <v>1469</v>
      </c>
    </row>
    <row r="18" spans="1:1">
      <c r="A18" t="s">
        <v>1470</v>
      </c>
    </row>
    <row r="19" spans="1:1">
      <c r="A19" t="s">
        <v>1471</v>
      </c>
    </row>
    <row r="20" spans="1:1">
      <c r="A20" t="s">
        <v>1472</v>
      </c>
    </row>
    <row r="21" spans="1:1">
      <c r="A21" t="s">
        <v>1473</v>
      </c>
    </row>
    <row r="22" spans="1:1">
      <c r="A22" t="s">
        <v>1474</v>
      </c>
    </row>
    <row r="23" spans="1:1">
      <c r="A23" t="s">
        <v>1443</v>
      </c>
    </row>
    <row r="24" spans="1:1">
      <c r="A24" t="s">
        <v>1475</v>
      </c>
    </row>
    <row r="25" spans="1:1">
      <c r="A25" t="s">
        <v>1476</v>
      </c>
    </row>
    <row r="26" spans="1:1">
      <c r="A26" t="s">
        <v>1477</v>
      </c>
    </row>
    <row r="27" spans="1:1">
      <c r="A27" t="s">
        <v>1478</v>
      </c>
    </row>
    <row r="28" spans="1:1">
      <c r="A28" t="s">
        <v>1479</v>
      </c>
    </row>
    <row r="29" spans="1:1">
      <c r="A29" t="s">
        <v>1480</v>
      </c>
    </row>
    <row r="30" spans="1:1">
      <c r="A30" t="s">
        <v>1481</v>
      </c>
    </row>
    <row r="31" spans="1:1">
      <c r="A31" t="s">
        <v>1482</v>
      </c>
    </row>
    <row r="32" spans="1:1">
      <c r="A32" t="s">
        <v>1483</v>
      </c>
    </row>
    <row r="33" spans="1:1">
      <c r="A33" t="s">
        <v>1484</v>
      </c>
    </row>
    <row r="34" spans="1:1">
      <c r="A34" t="s">
        <v>1485</v>
      </c>
    </row>
    <row r="35" spans="1:1">
      <c r="A35" t="s">
        <v>1486</v>
      </c>
    </row>
    <row r="36" spans="1:1">
      <c r="A36" t="s">
        <v>1487</v>
      </c>
    </row>
    <row r="37" spans="1:1">
      <c r="A37" t="s">
        <v>1488</v>
      </c>
    </row>
    <row r="38" spans="1:1">
      <c r="A38" t="s">
        <v>1489</v>
      </c>
    </row>
    <row r="39" spans="1:1">
      <c r="A39" t="s">
        <v>1490</v>
      </c>
    </row>
    <row r="40" spans="1:1">
      <c r="A40" t="s">
        <v>1491</v>
      </c>
    </row>
    <row r="41" spans="1:1">
      <c r="A41" t="s">
        <v>1492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1493</v>
      </c>
    </row>
    <row r="2" spans="1:1">
      <c r="A2" t="s">
        <v>1494</v>
      </c>
    </row>
    <row r="3" spans="1:1">
      <c r="A3" t="s">
        <v>1495</v>
      </c>
    </row>
    <row r="4" spans="1:1">
      <c r="A4" t="s">
        <v>1496</v>
      </c>
    </row>
    <row r="5" spans="1:1">
      <c r="A5" t="s">
        <v>1497</v>
      </c>
    </row>
    <row r="6" spans="1:1">
      <c r="A6" t="s">
        <v>1498</v>
      </c>
    </row>
    <row r="7" spans="1:1">
      <c r="A7" t="s">
        <v>1499</v>
      </c>
    </row>
    <row r="8" spans="1:1">
      <c r="A8" t="s">
        <v>1500</v>
      </c>
    </row>
    <row r="9" spans="1:1">
      <c r="A9" t="s">
        <v>1501</v>
      </c>
    </row>
    <row r="10" spans="1:1">
      <c r="A10" t="s">
        <v>1502</v>
      </c>
    </row>
    <row r="11" spans="1:1">
      <c r="A11" t="s">
        <v>1503</v>
      </c>
    </row>
    <row r="12" spans="1:1">
      <c r="A12" t="s">
        <v>1504</v>
      </c>
    </row>
    <row r="13" spans="1:1">
      <c r="A13" t="s">
        <v>1505</v>
      </c>
    </row>
    <row r="14" spans="1:1">
      <c r="A14" t="s">
        <v>1506</v>
      </c>
    </row>
    <row r="15" spans="1:1">
      <c r="A15" t="s">
        <v>1507</v>
      </c>
    </row>
    <row r="16" spans="1:1">
      <c r="A16" t="s">
        <v>1508</v>
      </c>
    </row>
    <row r="17" spans="1:1">
      <c r="A17" t="s">
        <v>1509</v>
      </c>
    </row>
    <row r="18" spans="1:1">
      <c r="A18" t="s">
        <v>1510</v>
      </c>
    </row>
    <row r="19" spans="1:1">
      <c r="A19" t="s">
        <v>1511</v>
      </c>
    </row>
    <row r="20" spans="1:1">
      <c r="A20" t="s">
        <v>1512</v>
      </c>
    </row>
    <row r="21" spans="1:1">
      <c r="A21" t="s">
        <v>1513</v>
      </c>
    </row>
    <row r="22" spans="1:1">
      <c r="A22" t="s">
        <v>1514</v>
      </c>
    </row>
    <row r="23" spans="1:1">
      <c r="A23" t="s">
        <v>1515</v>
      </c>
    </row>
    <row r="24" spans="1:1">
      <c r="A24" t="s">
        <v>1516</v>
      </c>
    </row>
    <row r="25" spans="1:1">
      <c r="A25" t="s">
        <v>1517</v>
      </c>
    </row>
    <row r="26" spans="1:1">
      <c r="A26" t="s">
        <v>1246</v>
      </c>
    </row>
    <row r="27" spans="1:1">
      <c r="A27" t="s">
        <v>1518</v>
      </c>
    </row>
    <row r="28" spans="1:1">
      <c r="A28" t="s">
        <v>1519</v>
      </c>
    </row>
    <row r="29" spans="1:1">
      <c r="A29" t="s">
        <v>1520</v>
      </c>
    </row>
    <row r="30" spans="1:1">
      <c r="A30" t="s">
        <v>1521</v>
      </c>
    </row>
    <row r="31" spans="1:1">
      <c r="A31" t="s">
        <v>1522</v>
      </c>
    </row>
    <row r="32" spans="1:1">
      <c r="A32" t="s">
        <v>1523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29"/>
  <sheetViews>
    <sheetView topLeftCell="A3" workbookViewId="0"/>
  </sheetViews>
  <sheetFormatPr baseColWidth="10" defaultColWidth="9.140625" defaultRowHeight="15"/>
  <cols>
    <col min="1" max="1" width="9.42578125" bestFit="1" customWidth="1"/>
    <col min="2" max="2" width="36.85546875" bestFit="1" customWidth="1"/>
    <col min="3" max="3" width="42.42578125" bestFit="1" customWidth="1"/>
    <col min="4" max="4" width="42.140625" bestFit="1" customWidth="1"/>
    <col min="5" max="5" width="36.5703125" bestFit="1" customWidth="1"/>
    <col min="6" max="6" width="84.85546875" bestFit="1" customWidth="1"/>
    <col min="7" max="7" width="18.28515625" bestFit="1" customWidth="1"/>
    <col min="8" max="8" width="30" bestFit="1" customWidth="1"/>
    <col min="9" max="9" width="34.85546875" bestFit="1" customWidth="1"/>
    <col min="10" max="10" width="28.5703125"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c r="C1" t="s">
        <v>8</v>
      </c>
      <c r="D1" t="s">
        <v>8</v>
      </c>
      <c r="E1" t="s">
        <v>9</v>
      </c>
      <c r="F1" t="s">
        <v>8</v>
      </c>
      <c r="G1" t="s">
        <v>8</v>
      </c>
      <c r="H1" t="s">
        <v>8</v>
      </c>
      <c r="I1" t="s">
        <v>9</v>
      </c>
      <c r="J1" t="s">
        <v>8</v>
      </c>
      <c r="K1" t="s">
        <v>8</v>
      </c>
      <c r="L1" t="s">
        <v>8</v>
      </c>
      <c r="M1" t="s">
        <v>8</v>
      </c>
      <c r="N1" t="s">
        <v>8</v>
      </c>
      <c r="O1" t="s">
        <v>8</v>
      </c>
      <c r="P1" t="s">
        <v>9</v>
      </c>
      <c r="Q1" t="s">
        <v>6</v>
      </c>
    </row>
    <row r="2" spans="1:17" hidden="1">
      <c r="C2" t="s">
        <v>1524</v>
      </c>
      <c r="D2" t="s">
        <v>1525</v>
      </c>
      <c r="E2" t="s">
        <v>1526</v>
      </c>
      <c r="F2" t="s">
        <v>1527</v>
      </c>
      <c r="G2" t="s">
        <v>1528</v>
      </c>
      <c r="H2" t="s">
        <v>1529</v>
      </c>
      <c r="I2" t="s">
        <v>1530</v>
      </c>
      <c r="J2" t="s">
        <v>1531</v>
      </c>
      <c r="K2" t="s">
        <v>1532</v>
      </c>
      <c r="L2" t="s">
        <v>1533</v>
      </c>
      <c r="M2" t="s">
        <v>1534</v>
      </c>
      <c r="N2" t="s">
        <v>1535</v>
      </c>
      <c r="O2" t="s">
        <v>1536</v>
      </c>
      <c r="P2" t="s">
        <v>1537</v>
      </c>
      <c r="Q2" t="s">
        <v>1538</v>
      </c>
    </row>
    <row r="3" spans="1:17">
      <c r="A3" s="1" t="s">
        <v>1218</v>
      </c>
      <c r="B3" s="1"/>
      <c r="C3" s="1" t="s">
        <v>1539</v>
      </c>
      <c r="D3" s="1" t="s">
        <v>1540</v>
      </c>
      <c r="E3" s="1" t="s">
        <v>1541</v>
      </c>
      <c r="F3" s="1" t="s">
        <v>1542</v>
      </c>
      <c r="G3" s="1" t="s">
        <v>1222</v>
      </c>
      <c r="H3" s="1" t="s">
        <v>1223</v>
      </c>
      <c r="I3" s="1" t="s">
        <v>1543</v>
      </c>
      <c r="J3" s="1" t="s">
        <v>1544</v>
      </c>
      <c r="K3" s="1" t="s">
        <v>1545</v>
      </c>
      <c r="L3" s="1" t="s">
        <v>1227</v>
      </c>
      <c r="M3" s="1" t="s">
        <v>1228</v>
      </c>
      <c r="N3" s="1" t="s">
        <v>1229</v>
      </c>
      <c r="O3" s="1" t="s">
        <v>1230</v>
      </c>
      <c r="P3" s="1" t="s">
        <v>1231</v>
      </c>
      <c r="Q3" s="1" t="s">
        <v>1232</v>
      </c>
    </row>
    <row r="4" spans="1:17" ht="45" customHeight="1">
      <c r="A4" s="3" t="s">
        <v>93</v>
      </c>
      <c r="B4" s="3" t="s">
        <v>1546</v>
      </c>
      <c r="C4" s="3" t="s">
        <v>1248</v>
      </c>
      <c r="D4" s="3" t="s">
        <v>1249</v>
      </c>
      <c r="E4" s="3" t="s">
        <v>1238</v>
      </c>
      <c r="F4" s="3" t="s">
        <v>1239</v>
      </c>
      <c r="G4" s="3" t="s">
        <v>1240</v>
      </c>
      <c r="H4" s="3" t="s">
        <v>91</v>
      </c>
      <c r="I4" s="3" t="s">
        <v>1241</v>
      </c>
      <c r="J4" s="3" t="s">
        <v>1242</v>
      </c>
      <c r="K4" s="3" t="s">
        <v>1243</v>
      </c>
      <c r="L4" s="3" t="s">
        <v>1244</v>
      </c>
      <c r="M4" s="3" t="s">
        <v>1243</v>
      </c>
      <c r="N4" s="3" t="s">
        <v>1244</v>
      </c>
      <c r="O4" s="3" t="s">
        <v>1245</v>
      </c>
      <c r="P4" s="3" t="s">
        <v>1246</v>
      </c>
      <c r="Q4" s="3" t="s">
        <v>1247</v>
      </c>
    </row>
    <row r="5" spans="1:17" ht="45" customHeight="1">
      <c r="A5" s="3" t="s">
        <v>110</v>
      </c>
      <c r="B5" s="3" t="s">
        <v>1547</v>
      </c>
      <c r="C5" s="3" t="s">
        <v>1248</v>
      </c>
      <c r="D5" s="3" t="s">
        <v>1249</v>
      </c>
      <c r="E5" s="3" t="s">
        <v>1238</v>
      </c>
      <c r="F5" s="3" t="s">
        <v>1239</v>
      </c>
      <c r="G5" s="3" t="s">
        <v>1240</v>
      </c>
      <c r="H5" s="3" t="s">
        <v>91</v>
      </c>
      <c r="I5" s="3" t="s">
        <v>1241</v>
      </c>
      <c r="J5" s="3" t="s">
        <v>1242</v>
      </c>
      <c r="K5" s="3" t="s">
        <v>1243</v>
      </c>
      <c r="L5" s="3" t="s">
        <v>1244</v>
      </c>
      <c r="M5" s="3" t="s">
        <v>1243</v>
      </c>
      <c r="N5" s="3" t="s">
        <v>1244</v>
      </c>
      <c r="O5" s="3" t="s">
        <v>1245</v>
      </c>
      <c r="P5" s="3" t="s">
        <v>1246</v>
      </c>
      <c r="Q5" s="3" t="s">
        <v>1247</v>
      </c>
    </row>
    <row r="6" spans="1:17" ht="45" customHeight="1">
      <c r="A6" s="3" t="s">
        <v>124</v>
      </c>
      <c r="B6" s="3" t="s">
        <v>1548</v>
      </c>
      <c r="C6" s="3" t="s">
        <v>1248</v>
      </c>
      <c r="D6" s="3" t="s">
        <v>1249</v>
      </c>
      <c r="E6" s="3" t="s">
        <v>1238</v>
      </c>
      <c r="F6" s="3" t="s">
        <v>1239</v>
      </c>
      <c r="G6" s="3" t="s">
        <v>1240</v>
      </c>
      <c r="H6" s="3" t="s">
        <v>91</v>
      </c>
      <c r="I6" s="3" t="s">
        <v>1241</v>
      </c>
      <c r="J6" s="3" t="s">
        <v>1242</v>
      </c>
      <c r="K6" s="3" t="s">
        <v>1243</v>
      </c>
      <c r="L6" s="3" t="s">
        <v>1244</v>
      </c>
      <c r="M6" s="3" t="s">
        <v>1243</v>
      </c>
      <c r="N6" s="3" t="s">
        <v>1244</v>
      </c>
      <c r="O6" s="3" t="s">
        <v>1245</v>
      </c>
      <c r="P6" s="3" t="s">
        <v>1246</v>
      </c>
      <c r="Q6" s="3" t="s">
        <v>1247</v>
      </c>
    </row>
    <row r="7" spans="1:17" ht="45" customHeight="1">
      <c r="A7" s="3" t="s">
        <v>135</v>
      </c>
      <c r="B7" s="3" t="s">
        <v>1549</v>
      </c>
      <c r="C7" s="3" t="s">
        <v>1248</v>
      </c>
      <c r="D7" s="3" t="s">
        <v>1249</v>
      </c>
      <c r="E7" s="3" t="s">
        <v>1238</v>
      </c>
      <c r="F7" s="3" t="s">
        <v>1239</v>
      </c>
      <c r="G7" s="3" t="s">
        <v>1240</v>
      </c>
      <c r="H7" s="3" t="s">
        <v>91</v>
      </c>
      <c r="I7" s="3" t="s">
        <v>1241</v>
      </c>
      <c r="J7" s="3" t="s">
        <v>1242</v>
      </c>
      <c r="K7" s="3" t="s">
        <v>1243</v>
      </c>
      <c r="L7" s="3" t="s">
        <v>1244</v>
      </c>
      <c r="M7" s="3" t="s">
        <v>1243</v>
      </c>
      <c r="N7" s="3" t="s">
        <v>1244</v>
      </c>
      <c r="O7" s="3" t="s">
        <v>1245</v>
      </c>
      <c r="P7" s="3" t="s">
        <v>1246</v>
      </c>
      <c r="Q7" s="3" t="s">
        <v>1247</v>
      </c>
    </row>
    <row r="8" spans="1:17" ht="45" customHeight="1">
      <c r="A8" s="3" t="s">
        <v>146</v>
      </c>
      <c r="B8" s="3" t="s">
        <v>1550</v>
      </c>
      <c r="C8" s="3" t="s">
        <v>1255</v>
      </c>
      <c r="D8" s="3" t="s">
        <v>1256</v>
      </c>
      <c r="E8" s="3" t="s">
        <v>1238</v>
      </c>
      <c r="F8" s="3" t="s">
        <v>1239</v>
      </c>
      <c r="G8" s="3" t="s">
        <v>1240</v>
      </c>
      <c r="H8" s="3" t="s">
        <v>91</v>
      </c>
      <c r="I8" s="3" t="s">
        <v>1241</v>
      </c>
      <c r="J8" s="3" t="s">
        <v>1242</v>
      </c>
      <c r="K8" s="3" t="s">
        <v>1243</v>
      </c>
      <c r="L8" s="3" t="s">
        <v>1244</v>
      </c>
      <c r="M8" s="3" t="s">
        <v>1243</v>
      </c>
      <c r="N8" s="3" t="s">
        <v>1244</v>
      </c>
      <c r="O8" s="3" t="s">
        <v>1245</v>
      </c>
      <c r="P8" s="3" t="s">
        <v>1246</v>
      </c>
      <c r="Q8" s="3" t="s">
        <v>1247</v>
      </c>
    </row>
    <row r="9" spans="1:17" ht="45" customHeight="1">
      <c r="A9" s="3" t="s">
        <v>158</v>
      </c>
      <c r="B9" s="3" t="s">
        <v>1551</v>
      </c>
      <c r="C9" s="3" t="s">
        <v>1255</v>
      </c>
      <c r="D9" s="3" t="s">
        <v>1256</v>
      </c>
      <c r="E9" s="3" t="s">
        <v>1238</v>
      </c>
      <c r="F9" s="3" t="s">
        <v>1239</v>
      </c>
      <c r="G9" s="3" t="s">
        <v>1240</v>
      </c>
      <c r="H9" s="3" t="s">
        <v>91</v>
      </c>
      <c r="I9" s="3" t="s">
        <v>1241</v>
      </c>
      <c r="J9" s="3" t="s">
        <v>1242</v>
      </c>
      <c r="K9" s="3" t="s">
        <v>1243</v>
      </c>
      <c r="L9" s="3" t="s">
        <v>1244</v>
      </c>
      <c r="M9" s="3" t="s">
        <v>1243</v>
      </c>
      <c r="N9" s="3" t="s">
        <v>1244</v>
      </c>
      <c r="O9" s="3" t="s">
        <v>1245</v>
      </c>
      <c r="P9" s="3" t="s">
        <v>1246</v>
      </c>
      <c r="Q9" s="3" t="s">
        <v>1247</v>
      </c>
    </row>
    <row r="10" spans="1:17" ht="45" customHeight="1">
      <c r="A10" s="3" t="s">
        <v>173</v>
      </c>
      <c r="B10" s="3" t="s">
        <v>1552</v>
      </c>
      <c r="C10" s="3" t="s">
        <v>1262</v>
      </c>
      <c r="D10" s="3" t="s">
        <v>1263</v>
      </c>
      <c r="E10" s="3" t="s">
        <v>1238</v>
      </c>
      <c r="F10" s="3" t="s">
        <v>1260</v>
      </c>
      <c r="G10" s="3" t="s">
        <v>1261</v>
      </c>
      <c r="H10" s="3" t="s">
        <v>91</v>
      </c>
      <c r="I10" s="3" t="s">
        <v>1241</v>
      </c>
      <c r="J10" s="3" t="s">
        <v>1242</v>
      </c>
      <c r="K10" s="3" t="s">
        <v>1243</v>
      </c>
      <c r="L10" s="3" t="s">
        <v>1244</v>
      </c>
      <c r="M10" s="3" t="s">
        <v>1243</v>
      </c>
      <c r="N10" s="3" t="s">
        <v>1244</v>
      </c>
      <c r="O10" s="3" t="s">
        <v>1245</v>
      </c>
      <c r="P10" s="3" t="s">
        <v>1246</v>
      </c>
      <c r="Q10" s="3" t="s">
        <v>1247</v>
      </c>
    </row>
    <row r="11" spans="1:17" ht="45" customHeight="1">
      <c r="A11" s="3" t="s">
        <v>188</v>
      </c>
      <c r="B11" s="3" t="s">
        <v>1553</v>
      </c>
      <c r="C11" s="3" t="s">
        <v>1262</v>
      </c>
      <c r="D11" s="3" t="s">
        <v>1263</v>
      </c>
      <c r="E11" s="3" t="s">
        <v>1238</v>
      </c>
      <c r="F11" s="3" t="s">
        <v>1260</v>
      </c>
      <c r="G11" s="3" t="s">
        <v>1261</v>
      </c>
      <c r="H11" s="3" t="s">
        <v>91</v>
      </c>
      <c r="I11" s="3" t="s">
        <v>1241</v>
      </c>
      <c r="J11" s="3" t="s">
        <v>1242</v>
      </c>
      <c r="K11" s="3" t="s">
        <v>1243</v>
      </c>
      <c r="L11" s="3" t="s">
        <v>1244</v>
      </c>
      <c r="M11" s="3" t="s">
        <v>1243</v>
      </c>
      <c r="N11" s="3" t="s">
        <v>1244</v>
      </c>
      <c r="O11" s="3" t="s">
        <v>1245</v>
      </c>
      <c r="P11" s="3" t="s">
        <v>1246</v>
      </c>
      <c r="Q11" s="3" t="s">
        <v>1247</v>
      </c>
    </row>
    <row r="12" spans="1:17" ht="45" customHeight="1">
      <c r="A12" s="3" t="s">
        <v>202</v>
      </c>
      <c r="B12" s="3" t="s">
        <v>1554</v>
      </c>
      <c r="C12" s="3" t="s">
        <v>1262</v>
      </c>
      <c r="D12" s="3" t="s">
        <v>1263</v>
      </c>
      <c r="E12" s="3" t="s">
        <v>1238</v>
      </c>
      <c r="F12" s="3" t="s">
        <v>1260</v>
      </c>
      <c r="G12" s="3" t="s">
        <v>1261</v>
      </c>
      <c r="H12" s="3" t="s">
        <v>91</v>
      </c>
      <c r="I12" s="3" t="s">
        <v>1241</v>
      </c>
      <c r="J12" s="3" t="s">
        <v>1242</v>
      </c>
      <c r="K12" s="3" t="s">
        <v>1243</v>
      </c>
      <c r="L12" s="3" t="s">
        <v>1244</v>
      </c>
      <c r="M12" s="3" t="s">
        <v>1243</v>
      </c>
      <c r="N12" s="3" t="s">
        <v>1244</v>
      </c>
      <c r="O12" s="3" t="s">
        <v>1245</v>
      </c>
      <c r="P12" s="3" t="s">
        <v>1246</v>
      </c>
      <c r="Q12" s="3" t="s">
        <v>1247</v>
      </c>
    </row>
    <row r="13" spans="1:17" ht="45" customHeight="1">
      <c r="A13" s="3" t="s">
        <v>211</v>
      </c>
      <c r="B13" s="3" t="s">
        <v>1555</v>
      </c>
      <c r="C13" s="3" t="s">
        <v>1269</v>
      </c>
      <c r="D13" s="3" t="s">
        <v>1270</v>
      </c>
      <c r="E13" s="3" t="s">
        <v>1238</v>
      </c>
      <c r="F13" s="3" t="s">
        <v>1267</v>
      </c>
      <c r="G13" s="3" t="s">
        <v>1268</v>
      </c>
      <c r="H13" s="3" t="s">
        <v>91</v>
      </c>
      <c r="I13" s="3" t="s">
        <v>1241</v>
      </c>
      <c r="J13" s="3" t="s">
        <v>1242</v>
      </c>
      <c r="K13" s="3" t="s">
        <v>1243</v>
      </c>
      <c r="L13" s="3" t="s">
        <v>1244</v>
      </c>
      <c r="M13" s="3" t="s">
        <v>1243</v>
      </c>
      <c r="N13" s="3" t="s">
        <v>1244</v>
      </c>
      <c r="O13" s="3" t="s">
        <v>1245</v>
      </c>
      <c r="P13" s="3" t="s">
        <v>1246</v>
      </c>
      <c r="Q13" s="3" t="s">
        <v>1247</v>
      </c>
    </row>
    <row r="14" spans="1:17" ht="45" customHeight="1">
      <c r="A14" s="3" t="s">
        <v>219</v>
      </c>
      <c r="B14" s="3" t="s">
        <v>1556</v>
      </c>
      <c r="C14" s="3" t="s">
        <v>1269</v>
      </c>
      <c r="D14" s="3" t="s">
        <v>1270</v>
      </c>
      <c r="E14" s="3" t="s">
        <v>1238</v>
      </c>
      <c r="F14" s="3" t="s">
        <v>1267</v>
      </c>
      <c r="G14" s="3" t="s">
        <v>1268</v>
      </c>
      <c r="H14" s="3" t="s">
        <v>91</v>
      </c>
      <c r="I14" s="3" t="s">
        <v>1241</v>
      </c>
      <c r="J14" s="3" t="s">
        <v>1242</v>
      </c>
      <c r="K14" s="3" t="s">
        <v>1243</v>
      </c>
      <c r="L14" s="3" t="s">
        <v>1244</v>
      </c>
      <c r="M14" s="3" t="s">
        <v>1243</v>
      </c>
      <c r="N14" s="3" t="s">
        <v>1244</v>
      </c>
      <c r="O14" s="3" t="s">
        <v>1245</v>
      </c>
      <c r="P14" s="3" t="s">
        <v>1246</v>
      </c>
      <c r="Q14" s="3" t="s">
        <v>1247</v>
      </c>
    </row>
    <row r="15" spans="1:17" ht="45" customHeight="1">
      <c r="A15" s="3" t="s">
        <v>224</v>
      </c>
      <c r="B15" s="3" t="s">
        <v>1557</v>
      </c>
      <c r="C15" s="3" t="s">
        <v>1269</v>
      </c>
      <c r="D15" s="3" t="s">
        <v>1270</v>
      </c>
      <c r="E15" s="3" t="s">
        <v>1238</v>
      </c>
      <c r="F15" s="3" t="s">
        <v>1267</v>
      </c>
      <c r="G15" s="3" t="s">
        <v>1268</v>
      </c>
      <c r="H15" s="3" t="s">
        <v>91</v>
      </c>
      <c r="I15" s="3" t="s">
        <v>1241</v>
      </c>
      <c r="J15" s="3" t="s">
        <v>1242</v>
      </c>
      <c r="K15" s="3" t="s">
        <v>1243</v>
      </c>
      <c r="L15" s="3" t="s">
        <v>1244</v>
      </c>
      <c r="M15" s="3" t="s">
        <v>1243</v>
      </c>
      <c r="N15" s="3" t="s">
        <v>1244</v>
      </c>
      <c r="O15" s="3" t="s">
        <v>1245</v>
      </c>
      <c r="P15" s="3" t="s">
        <v>1246</v>
      </c>
      <c r="Q15" s="3" t="s">
        <v>1247</v>
      </c>
    </row>
    <row r="16" spans="1:17" ht="45" customHeight="1">
      <c r="A16" s="3" t="s">
        <v>233</v>
      </c>
      <c r="B16" s="3" t="s">
        <v>1558</v>
      </c>
      <c r="C16" s="3" t="s">
        <v>1274</v>
      </c>
      <c r="D16" s="3" t="s">
        <v>1275</v>
      </c>
      <c r="E16" s="3" t="s">
        <v>1238</v>
      </c>
      <c r="F16" s="3" t="s">
        <v>1239</v>
      </c>
      <c r="G16" s="3" t="s">
        <v>1240</v>
      </c>
      <c r="H16" s="3" t="s">
        <v>91</v>
      </c>
      <c r="I16" s="3" t="s">
        <v>1241</v>
      </c>
      <c r="J16" s="3" t="s">
        <v>1242</v>
      </c>
      <c r="K16" s="3" t="s">
        <v>1243</v>
      </c>
      <c r="L16" s="3" t="s">
        <v>1244</v>
      </c>
      <c r="M16" s="3" t="s">
        <v>1243</v>
      </c>
      <c r="N16" s="3" t="s">
        <v>1244</v>
      </c>
      <c r="O16" s="3" t="s">
        <v>1245</v>
      </c>
      <c r="P16" s="3" t="s">
        <v>1246</v>
      </c>
      <c r="Q16" s="3" t="s">
        <v>1247</v>
      </c>
    </row>
    <row r="17" spans="1:17" ht="45" customHeight="1">
      <c r="A17" s="3" t="s">
        <v>244</v>
      </c>
      <c r="B17" s="3" t="s">
        <v>1559</v>
      </c>
      <c r="C17" s="3" t="s">
        <v>1274</v>
      </c>
      <c r="D17" s="3" t="s">
        <v>1275</v>
      </c>
      <c r="E17" s="3" t="s">
        <v>1238</v>
      </c>
      <c r="F17" s="3" t="s">
        <v>1239</v>
      </c>
      <c r="G17" s="3" t="s">
        <v>1240</v>
      </c>
      <c r="H17" s="3" t="s">
        <v>91</v>
      </c>
      <c r="I17" s="3" t="s">
        <v>1241</v>
      </c>
      <c r="J17" s="3" t="s">
        <v>1242</v>
      </c>
      <c r="K17" s="3" t="s">
        <v>1243</v>
      </c>
      <c r="L17" s="3" t="s">
        <v>1244</v>
      </c>
      <c r="M17" s="3" t="s">
        <v>1243</v>
      </c>
      <c r="N17" s="3" t="s">
        <v>1244</v>
      </c>
      <c r="O17" s="3" t="s">
        <v>1245</v>
      </c>
      <c r="P17" s="3" t="s">
        <v>1246</v>
      </c>
      <c r="Q17" s="3" t="s">
        <v>1247</v>
      </c>
    </row>
    <row r="18" spans="1:17" ht="45" customHeight="1">
      <c r="A18" s="3" t="s">
        <v>254</v>
      </c>
      <c r="B18" s="3" t="s">
        <v>1560</v>
      </c>
      <c r="C18" s="3" t="s">
        <v>1279</v>
      </c>
      <c r="D18" s="3" t="s">
        <v>1280</v>
      </c>
      <c r="E18" s="3" t="s">
        <v>1238</v>
      </c>
      <c r="F18" s="3" t="s">
        <v>1239</v>
      </c>
      <c r="G18" s="3" t="s">
        <v>1240</v>
      </c>
      <c r="H18" s="3" t="s">
        <v>91</v>
      </c>
      <c r="I18" s="3" t="s">
        <v>1241</v>
      </c>
      <c r="J18" s="3" t="s">
        <v>1242</v>
      </c>
      <c r="K18" s="3" t="s">
        <v>1243</v>
      </c>
      <c r="L18" s="3" t="s">
        <v>1244</v>
      </c>
      <c r="M18" s="3" t="s">
        <v>1243</v>
      </c>
      <c r="N18" s="3" t="s">
        <v>1244</v>
      </c>
      <c r="O18" s="3" t="s">
        <v>1245</v>
      </c>
      <c r="P18" s="3" t="s">
        <v>1246</v>
      </c>
      <c r="Q18" s="3" t="s">
        <v>1247</v>
      </c>
    </row>
    <row r="19" spans="1:17" ht="45" customHeight="1">
      <c r="A19" s="3" t="s">
        <v>268</v>
      </c>
      <c r="B19" s="3" t="s">
        <v>1561</v>
      </c>
      <c r="C19" s="3" t="s">
        <v>1279</v>
      </c>
      <c r="D19" s="3" t="s">
        <v>1280</v>
      </c>
      <c r="E19" s="3" t="s">
        <v>1238</v>
      </c>
      <c r="F19" s="3" t="s">
        <v>1239</v>
      </c>
      <c r="G19" s="3" t="s">
        <v>1240</v>
      </c>
      <c r="H19" s="3" t="s">
        <v>91</v>
      </c>
      <c r="I19" s="3" t="s">
        <v>1241</v>
      </c>
      <c r="J19" s="3" t="s">
        <v>1242</v>
      </c>
      <c r="K19" s="3" t="s">
        <v>1243</v>
      </c>
      <c r="L19" s="3" t="s">
        <v>1244</v>
      </c>
      <c r="M19" s="3" t="s">
        <v>1243</v>
      </c>
      <c r="N19" s="3" t="s">
        <v>1244</v>
      </c>
      <c r="O19" s="3" t="s">
        <v>1245</v>
      </c>
      <c r="P19" s="3" t="s">
        <v>1246</v>
      </c>
      <c r="Q19" s="3" t="s">
        <v>1247</v>
      </c>
    </row>
    <row r="20" spans="1:17" ht="45" customHeight="1">
      <c r="A20" s="3" t="s">
        <v>276</v>
      </c>
      <c r="B20" s="3" t="s">
        <v>1562</v>
      </c>
      <c r="C20" s="3" t="s">
        <v>1248</v>
      </c>
      <c r="D20" s="3" t="s">
        <v>1249</v>
      </c>
      <c r="E20" s="3" t="s">
        <v>1238</v>
      </c>
      <c r="F20" s="3" t="s">
        <v>1239</v>
      </c>
      <c r="G20" s="3" t="s">
        <v>1240</v>
      </c>
      <c r="H20" s="3" t="s">
        <v>91</v>
      </c>
      <c r="I20" s="3" t="s">
        <v>1241</v>
      </c>
      <c r="J20" s="3" t="s">
        <v>1242</v>
      </c>
      <c r="K20" s="3" t="s">
        <v>1243</v>
      </c>
      <c r="L20" s="3" t="s">
        <v>1244</v>
      </c>
      <c r="M20" s="3" t="s">
        <v>1243</v>
      </c>
      <c r="N20" s="3" t="s">
        <v>1244</v>
      </c>
      <c r="O20" s="3" t="s">
        <v>1245</v>
      </c>
      <c r="P20" s="3" t="s">
        <v>1246</v>
      </c>
      <c r="Q20" s="3" t="s">
        <v>1247</v>
      </c>
    </row>
    <row r="21" spans="1:17" ht="45" customHeight="1">
      <c r="A21" s="3" t="s">
        <v>285</v>
      </c>
      <c r="B21" s="3" t="s">
        <v>1563</v>
      </c>
      <c r="C21" s="3" t="s">
        <v>1248</v>
      </c>
      <c r="D21" s="3" t="s">
        <v>1249</v>
      </c>
      <c r="E21" s="3" t="s">
        <v>1238</v>
      </c>
      <c r="F21" s="3" t="s">
        <v>1239</v>
      </c>
      <c r="G21" s="3" t="s">
        <v>1240</v>
      </c>
      <c r="H21" s="3" t="s">
        <v>91</v>
      </c>
      <c r="I21" s="3" t="s">
        <v>1241</v>
      </c>
      <c r="J21" s="3" t="s">
        <v>1242</v>
      </c>
      <c r="K21" s="3" t="s">
        <v>1243</v>
      </c>
      <c r="L21" s="3" t="s">
        <v>1244</v>
      </c>
      <c r="M21" s="3" t="s">
        <v>1243</v>
      </c>
      <c r="N21" s="3" t="s">
        <v>1244</v>
      </c>
      <c r="O21" s="3" t="s">
        <v>1245</v>
      </c>
      <c r="P21" s="3" t="s">
        <v>1246</v>
      </c>
      <c r="Q21" s="3" t="s">
        <v>1247</v>
      </c>
    </row>
    <row r="22" spans="1:17" ht="45" customHeight="1">
      <c r="A22" s="3" t="s">
        <v>295</v>
      </c>
      <c r="B22" s="3" t="s">
        <v>1564</v>
      </c>
      <c r="C22" s="3" t="s">
        <v>1255</v>
      </c>
      <c r="D22" s="3" t="s">
        <v>1256</v>
      </c>
      <c r="E22" s="3" t="s">
        <v>1238</v>
      </c>
      <c r="F22" s="3" t="s">
        <v>1239</v>
      </c>
      <c r="G22" s="3" t="s">
        <v>1240</v>
      </c>
      <c r="H22" s="3" t="s">
        <v>91</v>
      </c>
      <c r="I22" s="3" t="s">
        <v>1241</v>
      </c>
      <c r="J22" s="3" t="s">
        <v>1242</v>
      </c>
      <c r="K22" s="3" t="s">
        <v>1243</v>
      </c>
      <c r="L22" s="3" t="s">
        <v>1244</v>
      </c>
      <c r="M22" s="3" t="s">
        <v>1243</v>
      </c>
      <c r="N22" s="3" t="s">
        <v>1244</v>
      </c>
      <c r="O22" s="3" t="s">
        <v>1245</v>
      </c>
      <c r="P22" s="3" t="s">
        <v>1246</v>
      </c>
      <c r="Q22" s="3" t="s">
        <v>1247</v>
      </c>
    </row>
    <row r="23" spans="1:17" ht="45" customHeight="1">
      <c r="A23" s="3" t="s">
        <v>307</v>
      </c>
      <c r="B23" s="3" t="s">
        <v>1565</v>
      </c>
      <c r="C23" s="3" t="s">
        <v>1255</v>
      </c>
      <c r="D23" s="3" t="s">
        <v>1256</v>
      </c>
      <c r="E23" s="3" t="s">
        <v>1238</v>
      </c>
      <c r="F23" s="3" t="s">
        <v>1239</v>
      </c>
      <c r="G23" s="3" t="s">
        <v>1240</v>
      </c>
      <c r="H23" s="3" t="s">
        <v>91</v>
      </c>
      <c r="I23" s="3" t="s">
        <v>1241</v>
      </c>
      <c r="J23" s="3" t="s">
        <v>1242</v>
      </c>
      <c r="K23" s="3" t="s">
        <v>1243</v>
      </c>
      <c r="L23" s="3" t="s">
        <v>1244</v>
      </c>
      <c r="M23" s="3" t="s">
        <v>1243</v>
      </c>
      <c r="N23" s="3" t="s">
        <v>1244</v>
      </c>
      <c r="O23" s="3" t="s">
        <v>1245</v>
      </c>
      <c r="P23" s="3" t="s">
        <v>1246</v>
      </c>
      <c r="Q23" s="3" t="s">
        <v>1247</v>
      </c>
    </row>
    <row r="24" spans="1:17" ht="45" customHeight="1">
      <c r="A24" s="3" t="s">
        <v>317</v>
      </c>
      <c r="B24" s="3" t="s">
        <v>1566</v>
      </c>
      <c r="C24" s="3" t="s">
        <v>1255</v>
      </c>
      <c r="D24" s="3" t="s">
        <v>1256</v>
      </c>
      <c r="E24" s="3" t="s">
        <v>1238</v>
      </c>
      <c r="F24" s="3" t="s">
        <v>1239</v>
      </c>
      <c r="G24" s="3" t="s">
        <v>1240</v>
      </c>
      <c r="H24" s="3" t="s">
        <v>91</v>
      </c>
      <c r="I24" s="3" t="s">
        <v>1241</v>
      </c>
      <c r="J24" s="3" t="s">
        <v>1242</v>
      </c>
      <c r="K24" s="3" t="s">
        <v>1243</v>
      </c>
      <c r="L24" s="3" t="s">
        <v>1244</v>
      </c>
      <c r="M24" s="3" t="s">
        <v>1243</v>
      </c>
      <c r="N24" s="3" t="s">
        <v>1244</v>
      </c>
      <c r="O24" s="3" t="s">
        <v>1245</v>
      </c>
      <c r="P24" s="3" t="s">
        <v>1246</v>
      </c>
      <c r="Q24" s="3" t="s">
        <v>1247</v>
      </c>
    </row>
    <row r="25" spans="1:17" ht="45" customHeight="1">
      <c r="A25" s="3" t="s">
        <v>324</v>
      </c>
      <c r="B25" s="3" t="s">
        <v>1567</v>
      </c>
      <c r="C25" s="3" t="s">
        <v>1255</v>
      </c>
      <c r="D25" s="3" t="s">
        <v>1256</v>
      </c>
      <c r="E25" s="3" t="s">
        <v>1238</v>
      </c>
      <c r="F25" s="3" t="s">
        <v>1239</v>
      </c>
      <c r="G25" s="3" t="s">
        <v>1240</v>
      </c>
      <c r="H25" s="3" t="s">
        <v>91</v>
      </c>
      <c r="I25" s="3" t="s">
        <v>1241</v>
      </c>
      <c r="J25" s="3" t="s">
        <v>1242</v>
      </c>
      <c r="K25" s="3" t="s">
        <v>1243</v>
      </c>
      <c r="L25" s="3" t="s">
        <v>1244</v>
      </c>
      <c r="M25" s="3" t="s">
        <v>1243</v>
      </c>
      <c r="N25" s="3" t="s">
        <v>1244</v>
      </c>
      <c r="O25" s="3" t="s">
        <v>1245</v>
      </c>
      <c r="P25" s="3" t="s">
        <v>1246</v>
      </c>
      <c r="Q25" s="3" t="s">
        <v>1247</v>
      </c>
    </row>
    <row r="26" spans="1:17" ht="45" customHeight="1">
      <c r="A26" s="3" t="s">
        <v>335</v>
      </c>
      <c r="B26" s="3" t="s">
        <v>1568</v>
      </c>
      <c r="C26" s="3" t="s">
        <v>1262</v>
      </c>
      <c r="D26" s="3" t="s">
        <v>1263</v>
      </c>
      <c r="E26" s="3" t="s">
        <v>1238</v>
      </c>
      <c r="F26" s="3" t="s">
        <v>1260</v>
      </c>
      <c r="G26" s="3" t="s">
        <v>1261</v>
      </c>
      <c r="H26" s="3" t="s">
        <v>91</v>
      </c>
      <c r="I26" s="3" t="s">
        <v>1241</v>
      </c>
      <c r="J26" s="3" t="s">
        <v>1242</v>
      </c>
      <c r="K26" s="3" t="s">
        <v>1243</v>
      </c>
      <c r="L26" s="3" t="s">
        <v>1244</v>
      </c>
      <c r="M26" s="3" t="s">
        <v>1243</v>
      </c>
      <c r="N26" s="3" t="s">
        <v>1244</v>
      </c>
      <c r="O26" s="3" t="s">
        <v>1245</v>
      </c>
      <c r="P26" s="3" t="s">
        <v>1246</v>
      </c>
      <c r="Q26" s="3" t="s">
        <v>1247</v>
      </c>
    </row>
    <row r="27" spans="1:17" ht="45" customHeight="1">
      <c r="A27" s="3" t="s">
        <v>348</v>
      </c>
      <c r="B27" s="3" t="s">
        <v>1569</v>
      </c>
      <c r="C27" s="3" t="s">
        <v>1262</v>
      </c>
      <c r="D27" s="3" t="s">
        <v>1263</v>
      </c>
      <c r="E27" s="3" t="s">
        <v>1238</v>
      </c>
      <c r="F27" s="3" t="s">
        <v>1260</v>
      </c>
      <c r="G27" s="3" t="s">
        <v>1261</v>
      </c>
      <c r="H27" s="3" t="s">
        <v>91</v>
      </c>
      <c r="I27" s="3" t="s">
        <v>1241</v>
      </c>
      <c r="J27" s="3" t="s">
        <v>1242</v>
      </c>
      <c r="K27" s="3" t="s">
        <v>1243</v>
      </c>
      <c r="L27" s="3" t="s">
        <v>1244</v>
      </c>
      <c r="M27" s="3" t="s">
        <v>1243</v>
      </c>
      <c r="N27" s="3" t="s">
        <v>1244</v>
      </c>
      <c r="O27" s="3" t="s">
        <v>1245</v>
      </c>
      <c r="P27" s="3" t="s">
        <v>1246</v>
      </c>
      <c r="Q27" s="3" t="s">
        <v>1247</v>
      </c>
    </row>
    <row r="28" spans="1:17" ht="45" customHeight="1">
      <c r="A28" s="3" t="s">
        <v>360</v>
      </c>
      <c r="B28" s="3" t="s">
        <v>1570</v>
      </c>
      <c r="C28" s="3" t="s">
        <v>1262</v>
      </c>
      <c r="D28" s="3" t="s">
        <v>1263</v>
      </c>
      <c r="E28" s="3" t="s">
        <v>1238</v>
      </c>
      <c r="F28" s="3" t="s">
        <v>1260</v>
      </c>
      <c r="G28" s="3" t="s">
        <v>1261</v>
      </c>
      <c r="H28" s="3" t="s">
        <v>91</v>
      </c>
      <c r="I28" s="3" t="s">
        <v>1241</v>
      </c>
      <c r="J28" s="3" t="s">
        <v>1242</v>
      </c>
      <c r="K28" s="3" t="s">
        <v>1243</v>
      </c>
      <c r="L28" s="3" t="s">
        <v>1244</v>
      </c>
      <c r="M28" s="3" t="s">
        <v>1243</v>
      </c>
      <c r="N28" s="3" t="s">
        <v>1244</v>
      </c>
      <c r="O28" s="3" t="s">
        <v>1245</v>
      </c>
      <c r="P28" s="3" t="s">
        <v>1246</v>
      </c>
      <c r="Q28" s="3" t="s">
        <v>1247</v>
      </c>
    </row>
    <row r="29" spans="1:17" ht="45" customHeight="1">
      <c r="A29" s="3" t="s">
        <v>364</v>
      </c>
      <c r="B29" s="3" t="s">
        <v>1571</v>
      </c>
      <c r="C29" s="3" t="s">
        <v>1269</v>
      </c>
      <c r="D29" s="3" t="s">
        <v>1270</v>
      </c>
      <c r="E29" s="3" t="s">
        <v>1238</v>
      </c>
      <c r="F29" s="3" t="s">
        <v>1267</v>
      </c>
      <c r="G29" s="3" t="s">
        <v>1268</v>
      </c>
      <c r="H29" s="3" t="s">
        <v>91</v>
      </c>
      <c r="I29" s="3" t="s">
        <v>1241</v>
      </c>
      <c r="J29" s="3" t="s">
        <v>1242</v>
      </c>
      <c r="K29" s="3" t="s">
        <v>1243</v>
      </c>
      <c r="L29" s="3" t="s">
        <v>1244</v>
      </c>
      <c r="M29" s="3" t="s">
        <v>1243</v>
      </c>
      <c r="N29" s="3" t="s">
        <v>1244</v>
      </c>
      <c r="O29" s="3" t="s">
        <v>1245</v>
      </c>
      <c r="P29" s="3" t="s">
        <v>1246</v>
      </c>
      <c r="Q29" s="3" t="s">
        <v>1247</v>
      </c>
    </row>
    <row r="30" spans="1:17" ht="45" customHeight="1">
      <c r="A30" s="3" t="s">
        <v>369</v>
      </c>
      <c r="B30" s="3" t="s">
        <v>1572</v>
      </c>
      <c r="C30" s="3" t="s">
        <v>1269</v>
      </c>
      <c r="D30" s="3" t="s">
        <v>1270</v>
      </c>
      <c r="E30" s="3" t="s">
        <v>1238</v>
      </c>
      <c r="F30" s="3" t="s">
        <v>1267</v>
      </c>
      <c r="G30" s="3" t="s">
        <v>1268</v>
      </c>
      <c r="H30" s="3" t="s">
        <v>91</v>
      </c>
      <c r="I30" s="3" t="s">
        <v>1241</v>
      </c>
      <c r="J30" s="3" t="s">
        <v>1242</v>
      </c>
      <c r="K30" s="3" t="s">
        <v>1243</v>
      </c>
      <c r="L30" s="3" t="s">
        <v>1244</v>
      </c>
      <c r="M30" s="3" t="s">
        <v>1243</v>
      </c>
      <c r="N30" s="3" t="s">
        <v>1244</v>
      </c>
      <c r="O30" s="3" t="s">
        <v>1245</v>
      </c>
      <c r="P30" s="3" t="s">
        <v>1246</v>
      </c>
      <c r="Q30" s="3" t="s">
        <v>1247</v>
      </c>
    </row>
    <row r="31" spans="1:17" ht="45" customHeight="1">
      <c r="A31" s="3" t="s">
        <v>373</v>
      </c>
      <c r="B31" s="3" t="s">
        <v>1573</v>
      </c>
      <c r="C31" s="3" t="s">
        <v>1269</v>
      </c>
      <c r="D31" s="3" t="s">
        <v>1270</v>
      </c>
      <c r="E31" s="3" t="s">
        <v>1238</v>
      </c>
      <c r="F31" s="3" t="s">
        <v>1267</v>
      </c>
      <c r="G31" s="3" t="s">
        <v>1268</v>
      </c>
      <c r="H31" s="3" t="s">
        <v>91</v>
      </c>
      <c r="I31" s="3" t="s">
        <v>1241</v>
      </c>
      <c r="J31" s="3" t="s">
        <v>1242</v>
      </c>
      <c r="K31" s="3" t="s">
        <v>1243</v>
      </c>
      <c r="L31" s="3" t="s">
        <v>1244</v>
      </c>
      <c r="M31" s="3" t="s">
        <v>1243</v>
      </c>
      <c r="N31" s="3" t="s">
        <v>1244</v>
      </c>
      <c r="O31" s="3" t="s">
        <v>1245</v>
      </c>
      <c r="P31" s="3" t="s">
        <v>1246</v>
      </c>
      <c r="Q31" s="3" t="s">
        <v>1247</v>
      </c>
    </row>
    <row r="32" spans="1:17" ht="45" customHeight="1">
      <c r="A32" s="3" t="s">
        <v>382</v>
      </c>
      <c r="B32" s="3" t="s">
        <v>1574</v>
      </c>
      <c r="C32" s="3" t="s">
        <v>1299</v>
      </c>
      <c r="D32" s="3" t="s">
        <v>1300</v>
      </c>
      <c r="E32" s="3" t="s">
        <v>1238</v>
      </c>
      <c r="F32" s="3" t="s">
        <v>1295</v>
      </c>
      <c r="G32" s="3" t="s">
        <v>1296</v>
      </c>
      <c r="H32" s="3" t="s">
        <v>91</v>
      </c>
      <c r="I32" s="3" t="s">
        <v>1241</v>
      </c>
      <c r="J32" s="3" t="s">
        <v>1297</v>
      </c>
      <c r="K32" s="3" t="s">
        <v>1243</v>
      </c>
      <c r="L32" s="3" t="s">
        <v>1244</v>
      </c>
      <c r="M32" s="3" t="s">
        <v>1243</v>
      </c>
      <c r="N32" s="3" t="s">
        <v>1244</v>
      </c>
      <c r="O32" s="3" t="s">
        <v>1245</v>
      </c>
      <c r="P32" s="3" t="s">
        <v>1246</v>
      </c>
      <c r="Q32" s="3" t="s">
        <v>1247</v>
      </c>
    </row>
    <row r="33" spans="1:17" ht="45" customHeight="1">
      <c r="A33" s="3" t="s">
        <v>394</v>
      </c>
      <c r="B33" s="3" t="s">
        <v>1575</v>
      </c>
      <c r="C33" s="3" t="s">
        <v>1303</v>
      </c>
      <c r="D33" s="3" t="s">
        <v>1304</v>
      </c>
      <c r="E33" s="3" t="s">
        <v>1238</v>
      </c>
      <c r="F33" s="3" t="s">
        <v>1239</v>
      </c>
      <c r="G33" s="3" t="s">
        <v>1240</v>
      </c>
      <c r="H33" s="3" t="s">
        <v>91</v>
      </c>
      <c r="I33" s="3" t="s">
        <v>1241</v>
      </c>
      <c r="J33" s="3" t="s">
        <v>1242</v>
      </c>
      <c r="K33" s="3" t="s">
        <v>1243</v>
      </c>
      <c r="L33" s="3" t="s">
        <v>1244</v>
      </c>
      <c r="M33" s="3" t="s">
        <v>1243</v>
      </c>
      <c r="N33" s="3" t="s">
        <v>1244</v>
      </c>
      <c r="O33" s="3" t="s">
        <v>1245</v>
      </c>
      <c r="P33" s="3" t="s">
        <v>1246</v>
      </c>
      <c r="Q33" s="3" t="s">
        <v>1247</v>
      </c>
    </row>
    <row r="34" spans="1:17" ht="45" customHeight="1">
      <c r="A34" s="3" t="s">
        <v>406</v>
      </c>
      <c r="B34" s="3" t="s">
        <v>1576</v>
      </c>
      <c r="C34" s="3" t="s">
        <v>1306</v>
      </c>
      <c r="D34" s="3" t="s">
        <v>1307</v>
      </c>
      <c r="E34" s="3" t="s">
        <v>1238</v>
      </c>
      <c r="F34" s="3" t="s">
        <v>1239</v>
      </c>
      <c r="G34" s="3" t="s">
        <v>1240</v>
      </c>
      <c r="H34" s="3" t="s">
        <v>91</v>
      </c>
      <c r="I34" s="3" t="s">
        <v>1241</v>
      </c>
      <c r="J34" s="3" t="s">
        <v>1242</v>
      </c>
      <c r="K34" s="3" t="s">
        <v>1243</v>
      </c>
      <c r="L34" s="3" t="s">
        <v>1244</v>
      </c>
      <c r="M34" s="3" t="s">
        <v>1243</v>
      </c>
      <c r="N34" s="3" t="s">
        <v>1244</v>
      </c>
      <c r="O34" s="3" t="s">
        <v>1245</v>
      </c>
      <c r="P34" s="3" t="s">
        <v>1246</v>
      </c>
      <c r="Q34" s="3" t="s">
        <v>1247</v>
      </c>
    </row>
    <row r="35" spans="1:17" ht="45" customHeight="1">
      <c r="A35" s="3" t="s">
        <v>419</v>
      </c>
      <c r="B35" s="3" t="s">
        <v>1577</v>
      </c>
      <c r="C35" s="3" t="s">
        <v>1306</v>
      </c>
      <c r="D35" s="3" t="s">
        <v>1307</v>
      </c>
      <c r="E35" s="3" t="s">
        <v>1238</v>
      </c>
      <c r="F35" s="3" t="s">
        <v>1239</v>
      </c>
      <c r="G35" s="3" t="s">
        <v>1240</v>
      </c>
      <c r="H35" s="3" t="s">
        <v>91</v>
      </c>
      <c r="I35" s="3" t="s">
        <v>1241</v>
      </c>
      <c r="J35" s="3" t="s">
        <v>1242</v>
      </c>
      <c r="K35" s="3" t="s">
        <v>1243</v>
      </c>
      <c r="L35" s="3" t="s">
        <v>1244</v>
      </c>
      <c r="M35" s="3" t="s">
        <v>1243</v>
      </c>
      <c r="N35" s="3" t="s">
        <v>1244</v>
      </c>
      <c r="O35" s="3" t="s">
        <v>1245</v>
      </c>
      <c r="P35" s="3" t="s">
        <v>1246</v>
      </c>
      <c r="Q35" s="3" t="s">
        <v>1247</v>
      </c>
    </row>
    <row r="36" spans="1:17" ht="45" customHeight="1">
      <c r="A36" s="3" t="s">
        <v>430</v>
      </c>
      <c r="B36" s="3" t="s">
        <v>1578</v>
      </c>
      <c r="C36" s="3" t="s">
        <v>1248</v>
      </c>
      <c r="D36" s="3" t="s">
        <v>1249</v>
      </c>
      <c r="E36" s="3" t="s">
        <v>1238</v>
      </c>
      <c r="F36" s="3" t="s">
        <v>1239</v>
      </c>
      <c r="G36" s="3" t="s">
        <v>1240</v>
      </c>
      <c r="H36" s="3" t="s">
        <v>91</v>
      </c>
      <c r="I36" s="3" t="s">
        <v>1241</v>
      </c>
      <c r="J36" s="3" t="s">
        <v>1242</v>
      </c>
      <c r="K36" s="3" t="s">
        <v>1243</v>
      </c>
      <c r="L36" s="3" t="s">
        <v>1244</v>
      </c>
      <c r="M36" s="3" t="s">
        <v>1243</v>
      </c>
      <c r="N36" s="3" t="s">
        <v>1244</v>
      </c>
      <c r="O36" s="3" t="s">
        <v>1245</v>
      </c>
      <c r="P36" s="3" t="s">
        <v>1246</v>
      </c>
      <c r="Q36" s="3" t="s">
        <v>1247</v>
      </c>
    </row>
    <row r="37" spans="1:17" ht="45" customHeight="1">
      <c r="A37" s="3" t="s">
        <v>437</v>
      </c>
      <c r="B37" s="3" t="s">
        <v>1579</v>
      </c>
      <c r="C37" s="3" t="s">
        <v>1248</v>
      </c>
      <c r="D37" s="3" t="s">
        <v>1249</v>
      </c>
      <c r="E37" s="3" t="s">
        <v>1238</v>
      </c>
      <c r="F37" s="3" t="s">
        <v>1239</v>
      </c>
      <c r="G37" s="3" t="s">
        <v>1240</v>
      </c>
      <c r="H37" s="3" t="s">
        <v>91</v>
      </c>
      <c r="I37" s="3" t="s">
        <v>1241</v>
      </c>
      <c r="J37" s="3" t="s">
        <v>1242</v>
      </c>
      <c r="K37" s="3" t="s">
        <v>1243</v>
      </c>
      <c r="L37" s="3" t="s">
        <v>1244</v>
      </c>
      <c r="M37" s="3" t="s">
        <v>1243</v>
      </c>
      <c r="N37" s="3" t="s">
        <v>1244</v>
      </c>
      <c r="O37" s="3" t="s">
        <v>1245</v>
      </c>
      <c r="P37" s="3" t="s">
        <v>1246</v>
      </c>
      <c r="Q37" s="3" t="s">
        <v>1247</v>
      </c>
    </row>
    <row r="38" spans="1:17" ht="45" customHeight="1">
      <c r="A38" s="3" t="s">
        <v>446</v>
      </c>
      <c r="B38" s="3" t="s">
        <v>1580</v>
      </c>
      <c r="C38" s="3" t="s">
        <v>1248</v>
      </c>
      <c r="D38" s="3" t="s">
        <v>1249</v>
      </c>
      <c r="E38" s="3" t="s">
        <v>1238</v>
      </c>
      <c r="F38" s="3" t="s">
        <v>1239</v>
      </c>
      <c r="G38" s="3" t="s">
        <v>1240</v>
      </c>
      <c r="H38" s="3" t="s">
        <v>91</v>
      </c>
      <c r="I38" s="3" t="s">
        <v>1241</v>
      </c>
      <c r="J38" s="3" t="s">
        <v>1242</v>
      </c>
      <c r="K38" s="3" t="s">
        <v>1243</v>
      </c>
      <c r="L38" s="3" t="s">
        <v>1244</v>
      </c>
      <c r="M38" s="3" t="s">
        <v>1243</v>
      </c>
      <c r="N38" s="3" t="s">
        <v>1244</v>
      </c>
      <c r="O38" s="3" t="s">
        <v>1245</v>
      </c>
      <c r="P38" s="3" t="s">
        <v>1246</v>
      </c>
      <c r="Q38" s="3" t="s">
        <v>1247</v>
      </c>
    </row>
    <row r="39" spans="1:17" ht="45" customHeight="1">
      <c r="A39" s="3" t="s">
        <v>455</v>
      </c>
      <c r="B39" s="3" t="s">
        <v>1581</v>
      </c>
      <c r="C39" s="3" t="s">
        <v>1255</v>
      </c>
      <c r="D39" s="3" t="s">
        <v>1256</v>
      </c>
      <c r="E39" s="3" t="s">
        <v>1238</v>
      </c>
      <c r="F39" s="3" t="s">
        <v>1239</v>
      </c>
      <c r="G39" s="3" t="s">
        <v>1240</v>
      </c>
      <c r="H39" s="3" t="s">
        <v>91</v>
      </c>
      <c r="I39" s="3" t="s">
        <v>1241</v>
      </c>
      <c r="J39" s="3" t="s">
        <v>1242</v>
      </c>
      <c r="K39" s="3" t="s">
        <v>1243</v>
      </c>
      <c r="L39" s="3" t="s">
        <v>1244</v>
      </c>
      <c r="M39" s="3" t="s">
        <v>1243</v>
      </c>
      <c r="N39" s="3" t="s">
        <v>1244</v>
      </c>
      <c r="O39" s="3" t="s">
        <v>1245</v>
      </c>
      <c r="P39" s="3" t="s">
        <v>1246</v>
      </c>
      <c r="Q39" s="3" t="s">
        <v>1247</v>
      </c>
    </row>
    <row r="40" spans="1:17" ht="45" customHeight="1">
      <c r="A40" s="3" t="s">
        <v>465</v>
      </c>
      <c r="B40" s="3" t="s">
        <v>1582</v>
      </c>
      <c r="C40" s="3" t="s">
        <v>1255</v>
      </c>
      <c r="D40" s="3" t="s">
        <v>1256</v>
      </c>
      <c r="E40" s="3" t="s">
        <v>1238</v>
      </c>
      <c r="F40" s="3" t="s">
        <v>1239</v>
      </c>
      <c r="G40" s="3" t="s">
        <v>1240</v>
      </c>
      <c r="H40" s="3" t="s">
        <v>91</v>
      </c>
      <c r="I40" s="3" t="s">
        <v>1241</v>
      </c>
      <c r="J40" s="3" t="s">
        <v>1242</v>
      </c>
      <c r="K40" s="3" t="s">
        <v>1243</v>
      </c>
      <c r="L40" s="3" t="s">
        <v>1244</v>
      </c>
      <c r="M40" s="3" t="s">
        <v>1243</v>
      </c>
      <c r="N40" s="3" t="s">
        <v>1244</v>
      </c>
      <c r="O40" s="3" t="s">
        <v>1245</v>
      </c>
      <c r="P40" s="3" t="s">
        <v>1246</v>
      </c>
      <c r="Q40" s="3" t="s">
        <v>1247</v>
      </c>
    </row>
    <row r="41" spans="1:17" ht="45" customHeight="1">
      <c r="A41" s="3" t="s">
        <v>475</v>
      </c>
      <c r="B41" s="3" t="s">
        <v>1583</v>
      </c>
      <c r="C41" s="3" t="s">
        <v>1255</v>
      </c>
      <c r="D41" s="3" t="s">
        <v>1256</v>
      </c>
      <c r="E41" s="3" t="s">
        <v>1238</v>
      </c>
      <c r="F41" s="3" t="s">
        <v>1239</v>
      </c>
      <c r="G41" s="3" t="s">
        <v>1240</v>
      </c>
      <c r="H41" s="3" t="s">
        <v>91</v>
      </c>
      <c r="I41" s="3" t="s">
        <v>1241</v>
      </c>
      <c r="J41" s="3" t="s">
        <v>1242</v>
      </c>
      <c r="K41" s="3" t="s">
        <v>1243</v>
      </c>
      <c r="L41" s="3" t="s">
        <v>1244</v>
      </c>
      <c r="M41" s="3" t="s">
        <v>1243</v>
      </c>
      <c r="N41" s="3" t="s">
        <v>1244</v>
      </c>
      <c r="O41" s="3" t="s">
        <v>1245</v>
      </c>
      <c r="P41" s="3" t="s">
        <v>1246</v>
      </c>
      <c r="Q41" s="3" t="s">
        <v>1247</v>
      </c>
    </row>
    <row r="42" spans="1:17" ht="45" customHeight="1">
      <c r="A42" s="3" t="s">
        <v>484</v>
      </c>
      <c r="B42" s="3" t="s">
        <v>1584</v>
      </c>
      <c r="C42" s="3" t="s">
        <v>1255</v>
      </c>
      <c r="D42" s="3" t="s">
        <v>1256</v>
      </c>
      <c r="E42" s="3" t="s">
        <v>1238</v>
      </c>
      <c r="F42" s="3" t="s">
        <v>1239</v>
      </c>
      <c r="G42" s="3" t="s">
        <v>1240</v>
      </c>
      <c r="H42" s="3" t="s">
        <v>91</v>
      </c>
      <c r="I42" s="3" t="s">
        <v>1241</v>
      </c>
      <c r="J42" s="3" t="s">
        <v>1242</v>
      </c>
      <c r="K42" s="3" t="s">
        <v>1243</v>
      </c>
      <c r="L42" s="3" t="s">
        <v>1244</v>
      </c>
      <c r="M42" s="3" t="s">
        <v>1243</v>
      </c>
      <c r="N42" s="3" t="s">
        <v>1244</v>
      </c>
      <c r="O42" s="3" t="s">
        <v>1245</v>
      </c>
      <c r="P42" s="3" t="s">
        <v>1246</v>
      </c>
      <c r="Q42" s="3" t="s">
        <v>1247</v>
      </c>
    </row>
    <row r="43" spans="1:17" ht="45" customHeight="1">
      <c r="A43" s="3" t="s">
        <v>494</v>
      </c>
      <c r="B43" s="3" t="s">
        <v>1585</v>
      </c>
      <c r="C43" s="3" t="s">
        <v>1255</v>
      </c>
      <c r="D43" s="3" t="s">
        <v>1256</v>
      </c>
      <c r="E43" s="3" t="s">
        <v>1238</v>
      </c>
      <c r="F43" s="3" t="s">
        <v>1239</v>
      </c>
      <c r="G43" s="3" t="s">
        <v>1240</v>
      </c>
      <c r="H43" s="3" t="s">
        <v>91</v>
      </c>
      <c r="I43" s="3" t="s">
        <v>1241</v>
      </c>
      <c r="J43" s="3" t="s">
        <v>1242</v>
      </c>
      <c r="K43" s="3" t="s">
        <v>1243</v>
      </c>
      <c r="L43" s="3" t="s">
        <v>1244</v>
      </c>
      <c r="M43" s="3" t="s">
        <v>1243</v>
      </c>
      <c r="N43" s="3" t="s">
        <v>1244</v>
      </c>
      <c r="O43" s="3" t="s">
        <v>1245</v>
      </c>
      <c r="P43" s="3" t="s">
        <v>1246</v>
      </c>
      <c r="Q43" s="3" t="s">
        <v>1247</v>
      </c>
    </row>
    <row r="44" spans="1:17" ht="45" customHeight="1">
      <c r="A44" s="3" t="s">
        <v>505</v>
      </c>
      <c r="B44" s="3" t="s">
        <v>1586</v>
      </c>
      <c r="C44" s="3" t="s">
        <v>1255</v>
      </c>
      <c r="D44" s="3" t="s">
        <v>1256</v>
      </c>
      <c r="E44" s="3" t="s">
        <v>1238</v>
      </c>
      <c r="F44" s="3" t="s">
        <v>1239</v>
      </c>
      <c r="G44" s="3" t="s">
        <v>1240</v>
      </c>
      <c r="H44" s="3" t="s">
        <v>91</v>
      </c>
      <c r="I44" s="3" t="s">
        <v>1241</v>
      </c>
      <c r="J44" s="3" t="s">
        <v>1242</v>
      </c>
      <c r="K44" s="3" t="s">
        <v>1243</v>
      </c>
      <c r="L44" s="3" t="s">
        <v>1244</v>
      </c>
      <c r="M44" s="3" t="s">
        <v>1243</v>
      </c>
      <c r="N44" s="3" t="s">
        <v>1244</v>
      </c>
      <c r="O44" s="3" t="s">
        <v>1245</v>
      </c>
      <c r="P44" s="3" t="s">
        <v>1246</v>
      </c>
      <c r="Q44" s="3" t="s">
        <v>1247</v>
      </c>
    </row>
    <row r="45" spans="1:17" ht="45" customHeight="1">
      <c r="A45" s="3" t="s">
        <v>518</v>
      </c>
      <c r="B45" s="3" t="s">
        <v>1587</v>
      </c>
      <c r="C45" s="3" t="s">
        <v>1262</v>
      </c>
      <c r="D45" s="3" t="s">
        <v>1263</v>
      </c>
      <c r="E45" s="3" t="s">
        <v>1238</v>
      </c>
      <c r="F45" s="3" t="s">
        <v>1260</v>
      </c>
      <c r="G45" s="3" t="s">
        <v>1261</v>
      </c>
      <c r="H45" s="3" t="s">
        <v>91</v>
      </c>
      <c r="I45" s="3" t="s">
        <v>1241</v>
      </c>
      <c r="J45" s="3" t="s">
        <v>1242</v>
      </c>
      <c r="K45" s="3" t="s">
        <v>1243</v>
      </c>
      <c r="L45" s="3" t="s">
        <v>1244</v>
      </c>
      <c r="M45" s="3" t="s">
        <v>1243</v>
      </c>
      <c r="N45" s="3" t="s">
        <v>1244</v>
      </c>
      <c r="O45" s="3" t="s">
        <v>1245</v>
      </c>
      <c r="P45" s="3" t="s">
        <v>1246</v>
      </c>
      <c r="Q45" s="3" t="s">
        <v>1247</v>
      </c>
    </row>
    <row r="46" spans="1:17" ht="45" customHeight="1">
      <c r="A46" s="3" t="s">
        <v>532</v>
      </c>
      <c r="B46" s="3" t="s">
        <v>1588</v>
      </c>
      <c r="C46" s="3" t="s">
        <v>1262</v>
      </c>
      <c r="D46" s="3" t="s">
        <v>1263</v>
      </c>
      <c r="E46" s="3" t="s">
        <v>1238</v>
      </c>
      <c r="F46" s="3" t="s">
        <v>1260</v>
      </c>
      <c r="G46" s="3" t="s">
        <v>1261</v>
      </c>
      <c r="H46" s="3" t="s">
        <v>91</v>
      </c>
      <c r="I46" s="3" t="s">
        <v>1241</v>
      </c>
      <c r="J46" s="3" t="s">
        <v>1242</v>
      </c>
      <c r="K46" s="3" t="s">
        <v>1243</v>
      </c>
      <c r="L46" s="3" t="s">
        <v>1244</v>
      </c>
      <c r="M46" s="3" t="s">
        <v>1243</v>
      </c>
      <c r="N46" s="3" t="s">
        <v>1244</v>
      </c>
      <c r="O46" s="3" t="s">
        <v>1245</v>
      </c>
      <c r="P46" s="3" t="s">
        <v>1246</v>
      </c>
      <c r="Q46" s="3" t="s">
        <v>1247</v>
      </c>
    </row>
    <row r="47" spans="1:17" ht="45" customHeight="1">
      <c r="A47" s="3" t="s">
        <v>536</v>
      </c>
      <c r="B47" s="3" t="s">
        <v>1589</v>
      </c>
      <c r="C47" s="3" t="s">
        <v>1269</v>
      </c>
      <c r="D47" s="3" t="s">
        <v>1270</v>
      </c>
      <c r="E47" s="3" t="s">
        <v>1238</v>
      </c>
      <c r="F47" s="3" t="s">
        <v>1267</v>
      </c>
      <c r="G47" s="3" t="s">
        <v>1268</v>
      </c>
      <c r="H47" s="3" t="s">
        <v>91</v>
      </c>
      <c r="I47" s="3" t="s">
        <v>1241</v>
      </c>
      <c r="J47" s="3" t="s">
        <v>1242</v>
      </c>
      <c r="K47" s="3" t="s">
        <v>1243</v>
      </c>
      <c r="L47" s="3" t="s">
        <v>1244</v>
      </c>
      <c r="M47" s="3" t="s">
        <v>1243</v>
      </c>
      <c r="N47" s="3" t="s">
        <v>1244</v>
      </c>
      <c r="O47" s="3" t="s">
        <v>1245</v>
      </c>
      <c r="P47" s="3" t="s">
        <v>1246</v>
      </c>
      <c r="Q47" s="3" t="s">
        <v>1247</v>
      </c>
    </row>
    <row r="48" spans="1:17" ht="45" customHeight="1">
      <c r="A48" s="3" t="s">
        <v>540</v>
      </c>
      <c r="B48" s="3" t="s">
        <v>1590</v>
      </c>
      <c r="C48" s="3" t="s">
        <v>1269</v>
      </c>
      <c r="D48" s="3" t="s">
        <v>1270</v>
      </c>
      <c r="E48" s="3" t="s">
        <v>1238</v>
      </c>
      <c r="F48" s="3" t="s">
        <v>1267</v>
      </c>
      <c r="G48" s="3" t="s">
        <v>1268</v>
      </c>
      <c r="H48" s="3" t="s">
        <v>91</v>
      </c>
      <c r="I48" s="3" t="s">
        <v>1241</v>
      </c>
      <c r="J48" s="3" t="s">
        <v>1242</v>
      </c>
      <c r="K48" s="3" t="s">
        <v>1243</v>
      </c>
      <c r="L48" s="3" t="s">
        <v>1244</v>
      </c>
      <c r="M48" s="3" t="s">
        <v>1243</v>
      </c>
      <c r="N48" s="3" t="s">
        <v>1244</v>
      </c>
      <c r="O48" s="3" t="s">
        <v>1245</v>
      </c>
      <c r="P48" s="3" t="s">
        <v>1246</v>
      </c>
      <c r="Q48" s="3" t="s">
        <v>1247</v>
      </c>
    </row>
    <row r="49" spans="1:17" ht="45" customHeight="1">
      <c r="A49" s="3" t="s">
        <v>545</v>
      </c>
      <c r="B49" s="3" t="s">
        <v>1591</v>
      </c>
      <c r="C49" s="3" t="s">
        <v>1269</v>
      </c>
      <c r="D49" s="3" t="s">
        <v>1270</v>
      </c>
      <c r="E49" s="3" t="s">
        <v>1238</v>
      </c>
      <c r="F49" s="3" t="s">
        <v>1267</v>
      </c>
      <c r="G49" s="3" t="s">
        <v>1268</v>
      </c>
      <c r="H49" s="3" t="s">
        <v>91</v>
      </c>
      <c r="I49" s="3" t="s">
        <v>1241</v>
      </c>
      <c r="J49" s="3" t="s">
        <v>1242</v>
      </c>
      <c r="K49" s="3" t="s">
        <v>1243</v>
      </c>
      <c r="L49" s="3" t="s">
        <v>1244</v>
      </c>
      <c r="M49" s="3" t="s">
        <v>1243</v>
      </c>
      <c r="N49" s="3" t="s">
        <v>1244</v>
      </c>
      <c r="O49" s="3" t="s">
        <v>1245</v>
      </c>
      <c r="P49" s="3" t="s">
        <v>1246</v>
      </c>
      <c r="Q49" s="3" t="s">
        <v>1247</v>
      </c>
    </row>
    <row r="50" spans="1:17" ht="45" customHeight="1">
      <c r="A50" s="3" t="s">
        <v>554</v>
      </c>
      <c r="B50" s="3" t="s">
        <v>1592</v>
      </c>
      <c r="C50" s="3" t="s">
        <v>1327</v>
      </c>
      <c r="D50" s="3" t="s">
        <v>1328</v>
      </c>
      <c r="E50" s="3" t="s">
        <v>1238</v>
      </c>
      <c r="F50" s="3" t="s">
        <v>1325</v>
      </c>
      <c r="G50" s="3" t="s">
        <v>91</v>
      </c>
      <c r="H50" s="3" t="s">
        <v>91</v>
      </c>
      <c r="I50" s="3" t="s">
        <v>1241</v>
      </c>
      <c r="J50" s="3" t="s">
        <v>1326</v>
      </c>
      <c r="K50" s="3" t="s">
        <v>1243</v>
      </c>
      <c r="L50" s="3" t="s">
        <v>1244</v>
      </c>
      <c r="M50" s="3" t="s">
        <v>1243</v>
      </c>
      <c r="N50" s="3" t="s">
        <v>1244</v>
      </c>
      <c r="O50" s="3" t="s">
        <v>1245</v>
      </c>
      <c r="P50" s="3" t="s">
        <v>1246</v>
      </c>
      <c r="Q50" s="3" t="s">
        <v>1247</v>
      </c>
    </row>
    <row r="51" spans="1:17" ht="45" customHeight="1">
      <c r="A51" s="3" t="s">
        <v>566</v>
      </c>
      <c r="B51" s="3" t="s">
        <v>1593</v>
      </c>
      <c r="C51" s="3" t="s">
        <v>1327</v>
      </c>
      <c r="D51" s="3" t="s">
        <v>1328</v>
      </c>
      <c r="E51" s="3" t="s">
        <v>1238</v>
      </c>
      <c r="F51" s="3" t="s">
        <v>1325</v>
      </c>
      <c r="G51" s="3" t="s">
        <v>91</v>
      </c>
      <c r="H51" s="3" t="s">
        <v>91</v>
      </c>
      <c r="I51" s="3" t="s">
        <v>1241</v>
      </c>
      <c r="J51" s="3" t="s">
        <v>1326</v>
      </c>
      <c r="K51" s="3" t="s">
        <v>1243</v>
      </c>
      <c r="L51" s="3" t="s">
        <v>1244</v>
      </c>
      <c r="M51" s="3" t="s">
        <v>1243</v>
      </c>
      <c r="N51" s="3" t="s">
        <v>1244</v>
      </c>
      <c r="O51" s="3" t="s">
        <v>1245</v>
      </c>
      <c r="P51" s="3" t="s">
        <v>1246</v>
      </c>
      <c r="Q51" s="3" t="s">
        <v>1247</v>
      </c>
    </row>
    <row r="52" spans="1:17" ht="45" customHeight="1">
      <c r="A52" s="3" t="s">
        <v>574</v>
      </c>
      <c r="B52" s="3" t="s">
        <v>1594</v>
      </c>
      <c r="C52" s="3" t="s">
        <v>1306</v>
      </c>
      <c r="D52" s="3" t="s">
        <v>1307</v>
      </c>
      <c r="E52" s="3" t="s">
        <v>1238</v>
      </c>
      <c r="F52" s="3" t="s">
        <v>1239</v>
      </c>
      <c r="G52" s="3" t="s">
        <v>1240</v>
      </c>
      <c r="H52" s="3" t="s">
        <v>91</v>
      </c>
      <c r="I52" s="3" t="s">
        <v>1241</v>
      </c>
      <c r="J52" s="3" t="s">
        <v>1242</v>
      </c>
      <c r="K52" s="3" t="s">
        <v>1243</v>
      </c>
      <c r="L52" s="3" t="s">
        <v>1244</v>
      </c>
      <c r="M52" s="3" t="s">
        <v>1243</v>
      </c>
      <c r="N52" s="3" t="s">
        <v>1244</v>
      </c>
      <c r="O52" s="3" t="s">
        <v>1245</v>
      </c>
      <c r="P52" s="3" t="s">
        <v>1246</v>
      </c>
      <c r="Q52" s="3" t="s">
        <v>1247</v>
      </c>
    </row>
    <row r="53" spans="1:17" ht="45" customHeight="1">
      <c r="A53" s="3" t="s">
        <v>586</v>
      </c>
      <c r="B53" s="3" t="s">
        <v>1595</v>
      </c>
      <c r="C53" s="3" t="s">
        <v>1306</v>
      </c>
      <c r="D53" s="3" t="s">
        <v>1307</v>
      </c>
      <c r="E53" s="3" t="s">
        <v>1238</v>
      </c>
      <c r="F53" s="3" t="s">
        <v>1239</v>
      </c>
      <c r="G53" s="3" t="s">
        <v>1240</v>
      </c>
      <c r="H53" s="3" t="s">
        <v>91</v>
      </c>
      <c r="I53" s="3" t="s">
        <v>1241</v>
      </c>
      <c r="J53" s="3" t="s">
        <v>1242</v>
      </c>
      <c r="K53" s="3" t="s">
        <v>1243</v>
      </c>
      <c r="L53" s="3" t="s">
        <v>1244</v>
      </c>
      <c r="M53" s="3" t="s">
        <v>1243</v>
      </c>
      <c r="N53" s="3" t="s">
        <v>1244</v>
      </c>
      <c r="O53" s="3" t="s">
        <v>1245</v>
      </c>
      <c r="P53" s="3" t="s">
        <v>1246</v>
      </c>
      <c r="Q53" s="3" t="s">
        <v>1247</v>
      </c>
    </row>
    <row r="54" spans="1:17" ht="45" customHeight="1">
      <c r="A54" s="3" t="s">
        <v>593</v>
      </c>
      <c r="B54" s="3" t="s">
        <v>1596</v>
      </c>
      <c r="C54" s="3" t="s">
        <v>1248</v>
      </c>
      <c r="D54" s="3" t="s">
        <v>1249</v>
      </c>
      <c r="E54" s="3" t="s">
        <v>1238</v>
      </c>
      <c r="F54" s="3" t="s">
        <v>1239</v>
      </c>
      <c r="G54" s="3" t="s">
        <v>1240</v>
      </c>
      <c r="H54" s="3" t="s">
        <v>91</v>
      </c>
      <c r="I54" s="3" t="s">
        <v>1241</v>
      </c>
      <c r="J54" s="3" t="s">
        <v>1242</v>
      </c>
      <c r="K54" s="3" t="s">
        <v>1243</v>
      </c>
      <c r="L54" s="3" t="s">
        <v>1244</v>
      </c>
      <c r="M54" s="3" t="s">
        <v>1243</v>
      </c>
      <c r="N54" s="3" t="s">
        <v>1244</v>
      </c>
      <c r="O54" s="3" t="s">
        <v>1245</v>
      </c>
      <c r="P54" s="3" t="s">
        <v>1246</v>
      </c>
      <c r="Q54" s="3" t="s">
        <v>1247</v>
      </c>
    </row>
    <row r="55" spans="1:17" ht="45" customHeight="1">
      <c r="A55" s="3" t="s">
        <v>600</v>
      </c>
      <c r="B55" s="3" t="s">
        <v>1597</v>
      </c>
      <c r="C55" s="3" t="s">
        <v>1248</v>
      </c>
      <c r="D55" s="3" t="s">
        <v>1249</v>
      </c>
      <c r="E55" s="3" t="s">
        <v>1238</v>
      </c>
      <c r="F55" s="3" t="s">
        <v>1239</v>
      </c>
      <c r="G55" s="3" t="s">
        <v>1240</v>
      </c>
      <c r="H55" s="3" t="s">
        <v>91</v>
      </c>
      <c r="I55" s="3" t="s">
        <v>1241</v>
      </c>
      <c r="J55" s="3" t="s">
        <v>1242</v>
      </c>
      <c r="K55" s="3" t="s">
        <v>1243</v>
      </c>
      <c r="L55" s="3" t="s">
        <v>1244</v>
      </c>
      <c r="M55" s="3" t="s">
        <v>1243</v>
      </c>
      <c r="N55" s="3" t="s">
        <v>1244</v>
      </c>
      <c r="O55" s="3" t="s">
        <v>1245</v>
      </c>
      <c r="P55" s="3" t="s">
        <v>1246</v>
      </c>
      <c r="Q55" s="3" t="s">
        <v>1247</v>
      </c>
    </row>
    <row r="56" spans="1:17" ht="45" customHeight="1">
      <c r="A56" s="3" t="s">
        <v>607</v>
      </c>
      <c r="B56" s="3" t="s">
        <v>1598</v>
      </c>
      <c r="C56" s="3" t="s">
        <v>1255</v>
      </c>
      <c r="D56" s="3" t="s">
        <v>1256</v>
      </c>
      <c r="E56" s="3" t="s">
        <v>1238</v>
      </c>
      <c r="F56" s="3" t="s">
        <v>1239</v>
      </c>
      <c r="G56" s="3" t="s">
        <v>1240</v>
      </c>
      <c r="H56" s="3" t="s">
        <v>91</v>
      </c>
      <c r="I56" s="3" t="s">
        <v>1241</v>
      </c>
      <c r="J56" s="3" t="s">
        <v>1242</v>
      </c>
      <c r="K56" s="3" t="s">
        <v>1243</v>
      </c>
      <c r="L56" s="3" t="s">
        <v>1244</v>
      </c>
      <c r="M56" s="3" t="s">
        <v>1243</v>
      </c>
      <c r="N56" s="3" t="s">
        <v>1244</v>
      </c>
      <c r="O56" s="3" t="s">
        <v>1245</v>
      </c>
      <c r="P56" s="3" t="s">
        <v>1246</v>
      </c>
      <c r="Q56" s="3" t="s">
        <v>1247</v>
      </c>
    </row>
    <row r="57" spans="1:17" ht="45" customHeight="1">
      <c r="A57" s="3" t="s">
        <v>614</v>
      </c>
      <c r="B57" s="3" t="s">
        <v>1599</v>
      </c>
      <c r="C57" s="3" t="s">
        <v>1255</v>
      </c>
      <c r="D57" s="3" t="s">
        <v>1256</v>
      </c>
      <c r="E57" s="3" t="s">
        <v>1238</v>
      </c>
      <c r="F57" s="3" t="s">
        <v>1239</v>
      </c>
      <c r="G57" s="3" t="s">
        <v>1240</v>
      </c>
      <c r="H57" s="3" t="s">
        <v>91</v>
      </c>
      <c r="I57" s="3" t="s">
        <v>1241</v>
      </c>
      <c r="J57" s="3" t="s">
        <v>1242</v>
      </c>
      <c r="K57" s="3" t="s">
        <v>1243</v>
      </c>
      <c r="L57" s="3" t="s">
        <v>1244</v>
      </c>
      <c r="M57" s="3" t="s">
        <v>1243</v>
      </c>
      <c r="N57" s="3" t="s">
        <v>1244</v>
      </c>
      <c r="O57" s="3" t="s">
        <v>1245</v>
      </c>
      <c r="P57" s="3" t="s">
        <v>1246</v>
      </c>
      <c r="Q57" s="3" t="s">
        <v>1247</v>
      </c>
    </row>
    <row r="58" spans="1:17" ht="45" customHeight="1">
      <c r="A58" s="3" t="s">
        <v>622</v>
      </c>
      <c r="B58" s="3" t="s">
        <v>1600</v>
      </c>
      <c r="C58" s="3" t="s">
        <v>1255</v>
      </c>
      <c r="D58" s="3" t="s">
        <v>1256</v>
      </c>
      <c r="E58" s="3" t="s">
        <v>1238</v>
      </c>
      <c r="F58" s="3" t="s">
        <v>1239</v>
      </c>
      <c r="G58" s="3" t="s">
        <v>1240</v>
      </c>
      <c r="H58" s="3" t="s">
        <v>91</v>
      </c>
      <c r="I58" s="3" t="s">
        <v>1241</v>
      </c>
      <c r="J58" s="3" t="s">
        <v>1242</v>
      </c>
      <c r="K58" s="3" t="s">
        <v>1243</v>
      </c>
      <c r="L58" s="3" t="s">
        <v>1244</v>
      </c>
      <c r="M58" s="3" t="s">
        <v>1243</v>
      </c>
      <c r="N58" s="3" t="s">
        <v>1244</v>
      </c>
      <c r="O58" s="3" t="s">
        <v>1245</v>
      </c>
      <c r="P58" s="3" t="s">
        <v>1246</v>
      </c>
      <c r="Q58" s="3" t="s">
        <v>1247</v>
      </c>
    </row>
    <row r="59" spans="1:17" ht="45" customHeight="1">
      <c r="A59" s="3" t="s">
        <v>631</v>
      </c>
      <c r="B59" s="3" t="s">
        <v>1601</v>
      </c>
      <c r="C59" s="3" t="s">
        <v>1255</v>
      </c>
      <c r="D59" s="3" t="s">
        <v>1256</v>
      </c>
      <c r="E59" s="3" t="s">
        <v>1238</v>
      </c>
      <c r="F59" s="3" t="s">
        <v>1239</v>
      </c>
      <c r="G59" s="3" t="s">
        <v>1240</v>
      </c>
      <c r="H59" s="3" t="s">
        <v>91</v>
      </c>
      <c r="I59" s="3" t="s">
        <v>1241</v>
      </c>
      <c r="J59" s="3" t="s">
        <v>1242</v>
      </c>
      <c r="K59" s="3" t="s">
        <v>1243</v>
      </c>
      <c r="L59" s="3" t="s">
        <v>1244</v>
      </c>
      <c r="M59" s="3" t="s">
        <v>1243</v>
      </c>
      <c r="N59" s="3" t="s">
        <v>1244</v>
      </c>
      <c r="O59" s="3" t="s">
        <v>1245</v>
      </c>
      <c r="P59" s="3" t="s">
        <v>1246</v>
      </c>
      <c r="Q59" s="3" t="s">
        <v>1247</v>
      </c>
    </row>
    <row r="60" spans="1:17" ht="45" customHeight="1">
      <c r="A60" s="3" t="s">
        <v>640</v>
      </c>
      <c r="B60" s="3" t="s">
        <v>1602</v>
      </c>
      <c r="C60" s="3" t="s">
        <v>1262</v>
      </c>
      <c r="D60" s="3" t="s">
        <v>1263</v>
      </c>
      <c r="E60" s="3" t="s">
        <v>1238</v>
      </c>
      <c r="F60" s="3" t="s">
        <v>1260</v>
      </c>
      <c r="G60" s="3" t="s">
        <v>1261</v>
      </c>
      <c r="H60" s="3" t="s">
        <v>91</v>
      </c>
      <c r="I60" s="3" t="s">
        <v>1241</v>
      </c>
      <c r="J60" s="3" t="s">
        <v>1242</v>
      </c>
      <c r="K60" s="3" t="s">
        <v>1243</v>
      </c>
      <c r="L60" s="3" t="s">
        <v>1244</v>
      </c>
      <c r="M60" s="3" t="s">
        <v>1243</v>
      </c>
      <c r="N60" s="3" t="s">
        <v>1244</v>
      </c>
      <c r="O60" s="3" t="s">
        <v>1245</v>
      </c>
      <c r="P60" s="3" t="s">
        <v>1246</v>
      </c>
      <c r="Q60" s="3" t="s">
        <v>1247</v>
      </c>
    </row>
    <row r="61" spans="1:17" ht="45" customHeight="1">
      <c r="A61" s="3" t="s">
        <v>652</v>
      </c>
      <c r="B61" s="3" t="s">
        <v>1603</v>
      </c>
      <c r="C61" s="3" t="s">
        <v>1262</v>
      </c>
      <c r="D61" s="3" t="s">
        <v>1263</v>
      </c>
      <c r="E61" s="3" t="s">
        <v>1238</v>
      </c>
      <c r="F61" s="3" t="s">
        <v>1260</v>
      </c>
      <c r="G61" s="3" t="s">
        <v>1261</v>
      </c>
      <c r="H61" s="3" t="s">
        <v>91</v>
      </c>
      <c r="I61" s="3" t="s">
        <v>1241</v>
      </c>
      <c r="J61" s="3" t="s">
        <v>1242</v>
      </c>
      <c r="K61" s="3" t="s">
        <v>1243</v>
      </c>
      <c r="L61" s="3" t="s">
        <v>1244</v>
      </c>
      <c r="M61" s="3" t="s">
        <v>1243</v>
      </c>
      <c r="N61" s="3" t="s">
        <v>1244</v>
      </c>
      <c r="O61" s="3" t="s">
        <v>1245</v>
      </c>
      <c r="P61" s="3" t="s">
        <v>1246</v>
      </c>
      <c r="Q61" s="3" t="s">
        <v>1247</v>
      </c>
    </row>
    <row r="62" spans="1:17" ht="45" customHeight="1">
      <c r="A62" s="3" t="s">
        <v>661</v>
      </c>
      <c r="B62" s="3" t="s">
        <v>1604</v>
      </c>
      <c r="C62" s="3" t="s">
        <v>1269</v>
      </c>
      <c r="D62" s="3" t="s">
        <v>1270</v>
      </c>
      <c r="E62" s="3" t="s">
        <v>1238</v>
      </c>
      <c r="F62" s="3" t="s">
        <v>1267</v>
      </c>
      <c r="G62" s="3" t="s">
        <v>1268</v>
      </c>
      <c r="H62" s="3" t="s">
        <v>91</v>
      </c>
      <c r="I62" s="3" t="s">
        <v>1241</v>
      </c>
      <c r="J62" s="3" t="s">
        <v>1242</v>
      </c>
      <c r="K62" s="3" t="s">
        <v>1243</v>
      </c>
      <c r="L62" s="3" t="s">
        <v>1244</v>
      </c>
      <c r="M62" s="3" t="s">
        <v>1243</v>
      </c>
      <c r="N62" s="3" t="s">
        <v>1244</v>
      </c>
      <c r="O62" s="3" t="s">
        <v>1245</v>
      </c>
      <c r="P62" s="3" t="s">
        <v>1246</v>
      </c>
      <c r="Q62" s="3" t="s">
        <v>1247</v>
      </c>
    </row>
    <row r="63" spans="1:17" ht="45" customHeight="1">
      <c r="A63" s="3" t="s">
        <v>666</v>
      </c>
      <c r="B63" s="3" t="s">
        <v>1605</v>
      </c>
      <c r="C63" s="3" t="s">
        <v>1269</v>
      </c>
      <c r="D63" s="3" t="s">
        <v>1270</v>
      </c>
      <c r="E63" s="3" t="s">
        <v>1238</v>
      </c>
      <c r="F63" s="3" t="s">
        <v>1267</v>
      </c>
      <c r="G63" s="3" t="s">
        <v>1268</v>
      </c>
      <c r="H63" s="3" t="s">
        <v>91</v>
      </c>
      <c r="I63" s="3" t="s">
        <v>1241</v>
      </c>
      <c r="J63" s="3" t="s">
        <v>1242</v>
      </c>
      <c r="K63" s="3" t="s">
        <v>1243</v>
      </c>
      <c r="L63" s="3" t="s">
        <v>1244</v>
      </c>
      <c r="M63" s="3" t="s">
        <v>1243</v>
      </c>
      <c r="N63" s="3" t="s">
        <v>1244</v>
      </c>
      <c r="O63" s="3" t="s">
        <v>1245</v>
      </c>
      <c r="P63" s="3" t="s">
        <v>1246</v>
      </c>
      <c r="Q63" s="3" t="s">
        <v>1247</v>
      </c>
    </row>
    <row r="64" spans="1:17" ht="45" customHeight="1">
      <c r="A64" s="3" t="s">
        <v>676</v>
      </c>
      <c r="B64" s="3" t="s">
        <v>1606</v>
      </c>
      <c r="C64" s="3" t="s">
        <v>1327</v>
      </c>
      <c r="D64" s="3" t="s">
        <v>1328</v>
      </c>
      <c r="E64" s="3" t="s">
        <v>1238</v>
      </c>
      <c r="F64" s="3" t="s">
        <v>1325</v>
      </c>
      <c r="G64" s="3" t="s">
        <v>91</v>
      </c>
      <c r="H64" s="3" t="s">
        <v>91</v>
      </c>
      <c r="I64" s="3" t="s">
        <v>1241</v>
      </c>
      <c r="J64" s="3" t="s">
        <v>1326</v>
      </c>
      <c r="K64" s="3" t="s">
        <v>1243</v>
      </c>
      <c r="L64" s="3" t="s">
        <v>1244</v>
      </c>
      <c r="M64" s="3" t="s">
        <v>1243</v>
      </c>
      <c r="N64" s="3" t="s">
        <v>1244</v>
      </c>
      <c r="O64" s="3" t="s">
        <v>1245</v>
      </c>
      <c r="P64" s="3" t="s">
        <v>1246</v>
      </c>
      <c r="Q64" s="3" t="s">
        <v>1247</v>
      </c>
    </row>
    <row r="65" spans="1:17" ht="45" customHeight="1">
      <c r="A65" s="3" t="s">
        <v>686</v>
      </c>
      <c r="B65" s="3" t="s">
        <v>1607</v>
      </c>
      <c r="C65" s="3" t="s">
        <v>1327</v>
      </c>
      <c r="D65" s="3" t="s">
        <v>1328</v>
      </c>
      <c r="E65" s="3" t="s">
        <v>1238</v>
      </c>
      <c r="F65" s="3" t="s">
        <v>1325</v>
      </c>
      <c r="G65" s="3" t="s">
        <v>91</v>
      </c>
      <c r="H65" s="3" t="s">
        <v>91</v>
      </c>
      <c r="I65" s="3" t="s">
        <v>1241</v>
      </c>
      <c r="J65" s="3" t="s">
        <v>1326</v>
      </c>
      <c r="K65" s="3" t="s">
        <v>1243</v>
      </c>
      <c r="L65" s="3" t="s">
        <v>1244</v>
      </c>
      <c r="M65" s="3" t="s">
        <v>1243</v>
      </c>
      <c r="N65" s="3" t="s">
        <v>1244</v>
      </c>
      <c r="O65" s="3" t="s">
        <v>1245</v>
      </c>
      <c r="P65" s="3" t="s">
        <v>1246</v>
      </c>
      <c r="Q65" s="3" t="s">
        <v>1247</v>
      </c>
    </row>
    <row r="66" spans="1:17" ht="45" customHeight="1">
      <c r="A66" s="3" t="s">
        <v>691</v>
      </c>
      <c r="B66" s="3" t="s">
        <v>1608</v>
      </c>
      <c r="C66" s="3" t="s">
        <v>1306</v>
      </c>
      <c r="D66" s="3" t="s">
        <v>1307</v>
      </c>
      <c r="E66" s="3" t="s">
        <v>1238</v>
      </c>
      <c r="F66" s="3" t="s">
        <v>1239</v>
      </c>
      <c r="G66" s="3" t="s">
        <v>1240</v>
      </c>
      <c r="H66" s="3" t="s">
        <v>91</v>
      </c>
      <c r="I66" s="3" t="s">
        <v>1241</v>
      </c>
      <c r="J66" s="3" t="s">
        <v>1242</v>
      </c>
      <c r="K66" s="3" t="s">
        <v>1243</v>
      </c>
      <c r="L66" s="3" t="s">
        <v>1244</v>
      </c>
      <c r="M66" s="3" t="s">
        <v>1243</v>
      </c>
      <c r="N66" s="3" t="s">
        <v>1244</v>
      </c>
      <c r="O66" s="3" t="s">
        <v>1245</v>
      </c>
      <c r="P66" s="3" t="s">
        <v>1246</v>
      </c>
      <c r="Q66" s="3" t="s">
        <v>1247</v>
      </c>
    </row>
    <row r="67" spans="1:17" ht="45" customHeight="1">
      <c r="A67" s="3" t="s">
        <v>697</v>
      </c>
      <c r="B67" s="3" t="s">
        <v>1609</v>
      </c>
      <c r="C67" s="3" t="s">
        <v>1306</v>
      </c>
      <c r="D67" s="3" t="s">
        <v>1307</v>
      </c>
      <c r="E67" s="3" t="s">
        <v>1238</v>
      </c>
      <c r="F67" s="3" t="s">
        <v>1239</v>
      </c>
      <c r="G67" s="3" t="s">
        <v>1240</v>
      </c>
      <c r="H67" s="3" t="s">
        <v>91</v>
      </c>
      <c r="I67" s="3" t="s">
        <v>1241</v>
      </c>
      <c r="J67" s="3" t="s">
        <v>1242</v>
      </c>
      <c r="K67" s="3" t="s">
        <v>1243</v>
      </c>
      <c r="L67" s="3" t="s">
        <v>1244</v>
      </c>
      <c r="M67" s="3" t="s">
        <v>1243</v>
      </c>
      <c r="N67" s="3" t="s">
        <v>1244</v>
      </c>
      <c r="O67" s="3" t="s">
        <v>1245</v>
      </c>
      <c r="P67" s="3" t="s">
        <v>1246</v>
      </c>
      <c r="Q67" s="3" t="s">
        <v>1247</v>
      </c>
    </row>
    <row r="68" spans="1:17" ht="45" customHeight="1">
      <c r="A68" s="3" t="s">
        <v>711</v>
      </c>
      <c r="B68" s="3" t="s">
        <v>1610</v>
      </c>
      <c r="C68" s="3" t="s">
        <v>1262</v>
      </c>
      <c r="D68" s="3" t="s">
        <v>1263</v>
      </c>
      <c r="E68" s="3" t="s">
        <v>1238</v>
      </c>
      <c r="F68" s="3" t="s">
        <v>1260</v>
      </c>
      <c r="G68" s="3" t="s">
        <v>1261</v>
      </c>
      <c r="H68" s="3" t="s">
        <v>91</v>
      </c>
      <c r="I68" s="3" t="s">
        <v>1241</v>
      </c>
      <c r="J68" s="3" t="s">
        <v>1242</v>
      </c>
      <c r="K68" s="3" t="s">
        <v>1243</v>
      </c>
      <c r="L68" s="3" t="s">
        <v>1244</v>
      </c>
      <c r="M68" s="3" t="s">
        <v>1243</v>
      </c>
      <c r="N68" s="3" t="s">
        <v>1244</v>
      </c>
      <c r="O68" s="3" t="s">
        <v>1245</v>
      </c>
      <c r="P68" s="3" t="s">
        <v>1246</v>
      </c>
      <c r="Q68" s="3" t="s">
        <v>1247</v>
      </c>
    </row>
    <row r="69" spans="1:17" ht="45" customHeight="1">
      <c r="A69" s="3" t="s">
        <v>722</v>
      </c>
      <c r="B69" s="3" t="s">
        <v>1611</v>
      </c>
      <c r="C69" s="3" t="s">
        <v>1262</v>
      </c>
      <c r="D69" s="3" t="s">
        <v>1263</v>
      </c>
      <c r="E69" s="3" t="s">
        <v>1238</v>
      </c>
      <c r="F69" s="3" t="s">
        <v>1260</v>
      </c>
      <c r="G69" s="3" t="s">
        <v>1261</v>
      </c>
      <c r="H69" s="3" t="s">
        <v>91</v>
      </c>
      <c r="I69" s="3" t="s">
        <v>1241</v>
      </c>
      <c r="J69" s="3" t="s">
        <v>1242</v>
      </c>
      <c r="K69" s="3" t="s">
        <v>1243</v>
      </c>
      <c r="L69" s="3" t="s">
        <v>1244</v>
      </c>
      <c r="M69" s="3" t="s">
        <v>1243</v>
      </c>
      <c r="N69" s="3" t="s">
        <v>1244</v>
      </c>
      <c r="O69" s="3" t="s">
        <v>1245</v>
      </c>
      <c r="P69" s="3" t="s">
        <v>1246</v>
      </c>
      <c r="Q69" s="3" t="s">
        <v>1247</v>
      </c>
    </row>
    <row r="70" spans="1:17" ht="45" customHeight="1">
      <c r="A70" s="3" t="s">
        <v>734</v>
      </c>
      <c r="B70" s="3" t="s">
        <v>1612</v>
      </c>
      <c r="C70" s="3" t="s">
        <v>1350</v>
      </c>
      <c r="D70" s="3" t="s">
        <v>1351</v>
      </c>
      <c r="E70" s="3" t="s">
        <v>1238</v>
      </c>
      <c r="F70" s="3" t="s">
        <v>1260</v>
      </c>
      <c r="G70" s="3" t="s">
        <v>1349</v>
      </c>
      <c r="H70" s="3" t="s">
        <v>91</v>
      </c>
      <c r="I70" s="3" t="s">
        <v>1241</v>
      </c>
      <c r="J70" s="3" t="s">
        <v>1242</v>
      </c>
      <c r="K70" s="3" t="s">
        <v>1243</v>
      </c>
      <c r="L70" s="3" t="s">
        <v>1244</v>
      </c>
      <c r="M70" s="3" t="s">
        <v>1243</v>
      </c>
      <c r="N70" s="3" t="s">
        <v>1244</v>
      </c>
      <c r="O70" s="3" t="s">
        <v>1245</v>
      </c>
      <c r="P70" s="3" t="s">
        <v>1246</v>
      </c>
      <c r="Q70" s="3" t="s">
        <v>1247</v>
      </c>
    </row>
    <row r="71" spans="1:17" ht="45" customHeight="1">
      <c r="A71" s="3" t="s">
        <v>748</v>
      </c>
      <c r="B71" s="3" t="s">
        <v>1613</v>
      </c>
      <c r="C71" s="3" t="s">
        <v>1350</v>
      </c>
      <c r="D71" s="3" t="s">
        <v>1351</v>
      </c>
      <c r="E71" s="3" t="s">
        <v>1238</v>
      </c>
      <c r="F71" s="3" t="s">
        <v>1260</v>
      </c>
      <c r="G71" s="3" t="s">
        <v>1349</v>
      </c>
      <c r="H71" s="3" t="s">
        <v>91</v>
      </c>
      <c r="I71" s="3" t="s">
        <v>1241</v>
      </c>
      <c r="J71" s="3" t="s">
        <v>1242</v>
      </c>
      <c r="K71" s="3" t="s">
        <v>1243</v>
      </c>
      <c r="L71" s="3" t="s">
        <v>1244</v>
      </c>
      <c r="M71" s="3" t="s">
        <v>1243</v>
      </c>
      <c r="N71" s="3" t="s">
        <v>1244</v>
      </c>
      <c r="O71" s="3" t="s">
        <v>1245</v>
      </c>
      <c r="P71" s="3" t="s">
        <v>1246</v>
      </c>
      <c r="Q71" s="3" t="s">
        <v>1247</v>
      </c>
    </row>
    <row r="72" spans="1:17" ht="45" customHeight="1">
      <c r="A72" s="3" t="s">
        <v>756</v>
      </c>
      <c r="B72" s="3" t="s">
        <v>1614</v>
      </c>
      <c r="C72" s="3" t="s">
        <v>1350</v>
      </c>
      <c r="D72" s="3" t="s">
        <v>1351</v>
      </c>
      <c r="E72" s="3" t="s">
        <v>1238</v>
      </c>
      <c r="F72" s="3" t="s">
        <v>1260</v>
      </c>
      <c r="G72" s="3" t="s">
        <v>1349</v>
      </c>
      <c r="H72" s="3" t="s">
        <v>91</v>
      </c>
      <c r="I72" s="3" t="s">
        <v>1241</v>
      </c>
      <c r="J72" s="3" t="s">
        <v>1242</v>
      </c>
      <c r="K72" s="3" t="s">
        <v>1243</v>
      </c>
      <c r="L72" s="3" t="s">
        <v>1244</v>
      </c>
      <c r="M72" s="3" t="s">
        <v>1243</v>
      </c>
      <c r="N72" s="3" t="s">
        <v>1244</v>
      </c>
      <c r="O72" s="3" t="s">
        <v>1245</v>
      </c>
      <c r="P72" s="3" t="s">
        <v>1246</v>
      </c>
      <c r="Q72" s="3" t="s">
        <v>1247</v>
      </c>
    </row>
    <row r="73" spans="1:17" ht="45" customHeight="1">
      <c r="A73" s="3" t="s">
        <v>763</v>
      </c>
      <c r="B73" s="3" t="s">
        <v>1615</v>
      </c>
      <c r="C73" s="3" t="s">
        <v>1269</v>
      </c>
      <c r="D73" s="3" t="s">
        <v>1270</v>
      </c>
      <c r="E73" s="3" t="s">
        <v>1238</v>
      </c>
      <c r="F73" s="3" t="s">
        <v>1267</v>
      </c>
      <c r="G73" s="3" t="s">
        <v>1268</v>
      </c>
      <c r="H73" s="3" t="s">
        <v>91</v>
      </c>
      <c r="I73" s="3" t="s">
        <v>1241</v>
      </c>
      <c r="J73" s="3" t="s">
        <v>1242</v>
      </c>
      <c r="K73" s="3" t="s">
        <v>1243</v>
      </c>
      <c r="L73" s="3" t="s">
        <v>1244</v>
      </c>
      <c r="M73" s="3" t="s">
        <v>1243</v>
      </c>
      <c r="N73" s="3" t="s">
        <v>1244</v>
      </c>
      <c r="O73" s="3" t="s">
        <v>1245</v>
      </c>
      <c r="P73" s="3" t="s">
        <v>1246</v>
      </c>
      <c r="Q73" s="3" t="s">
        <v>1247</v>
      </c>
    </row>
    <row r="74" spans="1:17" ht="45" customHeight="1">
      <c r="A74" s="3" t="s">
        <v>770</v>
      </c>
      <c r="B74" s="3" t="s">
        <v>1616</v>
      </c>
      <c r="C74" s="3" t="s">
        <v>1274</v>
      </c>
      <c r="D74" s="3" t="s">
        <v>1275</v>
      </c>
      <c r="E74" s="3" t="s">
        <v>1238</v>
      </c>
      <c r="F74" s="3" t="s">
        <v>1239</v>
      </c>
      <c r="G74" s="3" t="s">
        <v>1240</v>
      </c>
      <c r="H74" s="3" t="s">
        <v>91</v>
      </c>
      <c r="I74" s="3" t="s">
        <v>1241</v>
      </c>
      <c r="J74" s="3" t="s">
        <v>1242</v>
      </c>
      <c r="K74" s="3" t="s">
        <v>1243</v>
      </c>
      <c r="L74" s="3" t="s">
        <v>1244</v>
      </c>
      <c r="M74" s="3" t="s">
        <v>1243</v>
      </c>
      <c r="N74" s="3" t="s">
        <v>1244</v>
      </c>
      <c r="O74" s="3" t="s">
        <v>1245</v>
      </c>
      <c r="P74" s="3" t="s">
        <v>1246</v>
      </c>
      <c r="Q74" s="3" t="s">
        <v>1247</v>
      </c>
    </row>
    <row r="75" spans="1:17" ht="45" customHeight="1">
      <c r="A75" s="3" t="s">
        <v>780</v>
      </c>
      <c r="B75" s="3" t="s">
        <v>1617</v>
      </c>
      <c r="C75" s="3" t="s">
        <v>1327</v>
      </c>
      <c r="D75" s="3" t="s">
        <v>1328</v>
      </c>
      <c r="E75" s="3" t="s">
        <v>1238</v>
      </c>
      <c r="F75" s="3" t="s">
        <v>1325</v>
      </c>
      <c r="G75" s="3" t="s">
        <v>91</v>
      </c>
      <c r="H75" s="3" t="s">
        <v>91</v>
      </c>
      <c r="I75" s="3" t="s">
        <v>1241</v>
      </c>
      <c r="J75" s="3" t="s">
        <v>1326</v>
      </c>
      <c r="K75" s="3" t="s">
        <v>1243</v>
      </c>
      <c r="L75" s="3" t="s">
        <v>1244</v>
      </c>
      <c r="M75" s="3" t="s">
        <v>1243</v>
      </c>
      <c r="N75" s="3" t="s">
        <v>1244</v>
      </c>
      <c r="O75" s="3" t="s">
        <v>1245</v>
      </c>
      <c r="P75" s="3" t="s">
        <v>1246</v>
      </c>
      <c r="Q75" s="3" t="s">
        <v>1247</v>
      </c>
    </row>
    <row r="76" spans="1:17" ht="45" customHeight="1">
      <c r="A76" s="3" t="s">
        <v>787</v>
      </c>
      <c r="B76" s="3" t="s">
        <v>1618</v>
      </c>
      <c r="C76" s="3" t="s">
        <v>1327</v>
      </c>
      <c r="D76" s="3" t="s">
        <v>1328</v>
      </c>
      <c r="E76" s="3" t="s">
        <v>1238</v>
      </c>
      <c r="F76" s="3" t="s">
        <v>1325</v>
      </c>
      <c r="G76" s="3" t="s">
        <v>91</v>
      </c>
      <c r="H76" s="3" t="s">
        <v>91</v>
      </c>
      <c r="I76" s="3" t="s">
        <v>1241</v>
      </c>
      <c r="J76" s="3" t="s">
        <v>1326</v>
      </c>
      <c r="K76" s="3" t="s">
        <v>1243</v>
      </c>
      <c r="L76" s="3" t="s">
        <v>1244</v>
      </c>
      <c r="M76" s="3" t="s">
        <v>1243</v>
      </c>
      <c r="N76" s="3" t="s">
        <v>1244</v>
      </c>
      <c r="O76" s="3" t="s">
        <v>1245</v>
      </c>
      <c r="P76" s="3" t="s">
        <v>1246</v>
      </c>
      <c r="Q76" s="3" t="s">
        <v>1247</v>
      </c>
    </row>
    <row r="77" spans="1:17" ht="45" customHeight="1">
      <c r="A77" s="3" t="s">
        <v>796</v>
      </c>
      <c r="B77" s="3" t="s">
        <v>1619</v>
      </c>
      <c r="C77" s="3" t="s">
        <v>1359</v>
      </c>
      <c r="D77" s="3" t="s">
        <v>1360</v>
      </c>
      <c r="E77" s="3" t="s">
        <v>1238</v>
      </c>
      <c r="F77" s="3" t="s">
        <v>1325</v>
      </c>
      <c r="G77" s="3" t="s">
        <v>91</v>
      </c>
      <c r="H77" s="3" t="s">
        <v>91</v>
      </c>
      <c r="I77" s="3" t="s">
        <v>1457</v>
      </c>
      <c r="J77" s="3" t="s">
        <v>1326</v>
      </c>
      <c r="K77" s="3" t="s">
        <v>1243</v>
      </c>
      <c r="L77" s="3" t="s">
        <v>1244</v>
      </c>
      <c r="M77" s="3" t="s">
        <v>1243</v>
      </c>
      <c r="N77" s="3" t="s">
        <v>1244</v>
      </c>
      <c r="O77" s="3" t="s">
        <v>1245</v>
      </c>
      <c r="P77" s="3" t="s">
        <v>1246</v>
      </c>
      <c r="Q77" s="3" t="s">
        <v>1247</v>
      </c>
    </row>
    <row r="78" spans="1:17" ht="45" customHeight="1">
      <c r="A78" s="3" t="s">
        <v>808</v>
      </c>
      <c r="B78" s="3" t="s">
        <v>1620</v>
      </c>
      <c r="C78" s="3" t="s">
        <v>1359</v>
      </c>
      <c r="D78" s="3" t="s">
        <v>1360</v>
      </c>
      <c r="E78" s="3" t="s">
        <v>1238</v>
      </c>
      <c r="F78" s="3" t="s">
        <v>1325</v>
      </c>
      <c r="G78" s="3" t="s">
        <v>91</v>
      </c>
      <c r="H78" s="3" t="s">
        <v>91</v>
      </c>
      <c r="I78" s="3" t="s">
        <v>1457</v>
      </c>
      <c r="J78" s="3" t="s">
        <v>1326</v>
      </c>
      <c r="K78" s="3" t="s">
        <v>1243</v>
      </c>
      <c r="L78" s="3" t="s">
        <v>1244</v>
      </c>
      <c r="M78" s="3" t="s">
        <v>1243</v>
      </c>
      <c r="N78" s="3" t="s">
        <v>1244</v>
      </c>
      <c r="O78" s="3" t="s">
        <v>1245</v>
      </c>
      <c r="P78" s="3" t="s">
        <v>1246</v>
      </c>
      <c r="Q78" s="3" t="s">
        <v>1247</v>
      </c>
    </row>
    <row r="79" spans="1:17" ht="45" customHeight="1">
      <c r="A79" s="3" t="s">
        <v>820</v>
      </c>
      <c r="B79" s="3" t="s">
        <v>1621</v>
      </c>
      <c r="C79" s="3" t="s">
        <v>1262</v>
      </c>
      <c r="D79" s="3" t="s">
        <v>1263</v>
      </c>
      <c r="E79" s="3" t="s">
        <v>1238</v>
      </c>
      <c r="F79" s="3" t="s">
        <v>1260</v>
      </c>
      <c r="G79" s="3" t="s">
        <v>1261</v>
      </c>
      <c r="H79" s="3" t="s">
        <v>91</v>
      </c>
      <c r="I79" s="3" t="s">
        <v>1241</v>
      </c>
      <c r="J79" s="3" t="s">
        <v>1242</v>
      </c>
      <c r="K79" s="3" t="s">
        <v>1243</v>
      </c>
      <c r="L79" s="3" t="s">
        <v>1244</v>
      </c>
      <c r="M79" s="3" t="s">
        <v>1243</v>
      </c>
      <c r="N79" s="3" t="s">
        <v>1244</v>
      </c>
      <c r="O79" s="3" t="s">
        <v>1245</v>
      </c>
      <c r="P79" s="3" t="s">
        <v>1246</v>
      </c>
      <c r="Q79" s="3" t="s">
        <v>1247</v>
      </c>
    </row>
    <row r="80" spans="1:17" ht="45" customHeight="1">
      <c r="A80" s="3" t="s">
        <v>830</v>
      </c>
      <c r="B80" s="3" t="s">
        <v>1622</v>
      </c>
      <c r="C80" s="3" t="s">
        <v>1262</v>
      </c>
      <c r="D80" s="3" t="s">
        <v>1263</v>
      </c>
      <c r="E80" s="3" t="s">
        <v>1238</v>
      </c>
      <c r="F80" s="3" t="s">
        <v>1260</v>
      </c>
      <c r="G80" s="3" t="s">
        <v>1261</v>
      </c>
      <c r="H80" s="3" t="s">
        <v>91</v>
      </c>
      <c r="I80" s="3" t="s">
        <v>1241</v>
      </c>
      <c r="J80" s="3" t="s">
        <v>1242</v>
      </c>
      <c r="K80" s="3" t="s">
        <v>1243</v>
      </c>
      <c r="L80" s="3" t="s">
        <v>1244</v>
      </c>
      <c r="M80" s="3" t="s">
        <v>1243</v>
      </c>
      <c r="N80" s="3" t="s">
        <v>1244</v>
      </c>
      <c r="O80" s="3" t="s">
        <v>1245</v>
      </c>
      <c r="P80" s="3" t="s">
        <v>1246</v>
      </c>
      <c r="Q80" s="3" t="s">
        <v>1247</v>
      </c>
    </row>
    <row r="81" spans="1:17" ht="45" customHeight="1">
      <c r="A81" s="3" t="s">
        <v>836</v>
      </c>
      <c r="B81" s="3" t="s">
        <v>1623</v>
      </c>
      <c r="C81" s="3" t="s">
        <v>1350</v>
      </c>
      <c r="D81" s="3" t="s">
        <v>1351</v>
      </c>
      <c r="E81" s="3" t="s">
        <v>1238</v>
      </c>
      <c r="F81" s="3" t="s">
        <v>1260</v>
      </c>
      <c r="G81" s="3" t="s">
        <v>1349</v>
      </c>
      <c r="H81" s="3" t="s">
        <v>91</v>
      </c>
      <c r="I81" s="3" t="s">
        <v>1241</v>
      </c>
      <c r="J81" s="3" t="s">
        <v>1242</v>
      </c>
      <c r="K81" s="3" t="s">
        <v>1243</v>
      </c>
      <c r="L81" s="3" t="s">
        <v>1244</v>
      </c>
      <c r="M81" s="3" t="s">
        <v>1243</v>
      </c>
      <c r="N81" s="3" t="s">
        <v>1244</v>
      </c>
      <c r="O81" s="3" t="s">
        <v>1245</v>
      </c>
      <c r="P81" s="3" t="s">
        <v>1246</v>
      </c>
      <c r="Q81" s="3" t="s">
        <v>1247</v>
      </c>
    </row>
    <row r="82" spans="1:17" ht="45" customHeight="1">
      <c r="A82" s="3" t="s">
        <v>843</v>
      </c>
      <c r="B82" s="3" t="s">
        <v>1624</v>
      </c>
      <c r="C82" s="3" t="s">
        <v>1350</v>
      </c>
      <c r="D82" s="3" t="s">
        <v>1351</v>
      </c>
      <c r="E82" s="3" t="s">
        <v>1238</v>
      </c>
      <c r="F82" s="3" t="s">
        <v>1260</v>
      </c>
      <c r="G82" s="3" t="s">
        <v>1349</v>
      </c>
      <c r="H82" s="3" t="s">
        <v>91</v>
      </c>
      <c r="I82" s="3" t="s">
        <v>1241</v>
      </c>
      <c r="J82" s="3" t="s">
        <v>1242</v>
      </c>
      <c r="K82" s="3" t="s">
        <v>1243</v>
      </c>
      <c r="L82" s="3" t="s">
        <v>1244</v>
      </c>
      <c r="M82" s="3" t="s">
        <v>1243</v>
      </c>
      <c r="N82" s="3" t="s">
        <v>1244</v>
      </c>
      <c r="O82" s="3" t="s">
        <v>1245</v>
      </c>
      <c r="P82" s="3" t="s">
        <v>1246</v>
      </c>
      <c r="Q82" s="3" t="s">
        <v>1247</v>
      </c>
    </row>
    <row r="83" spans="1:17" ht="45" customHeight="1">
      <c r="A83" s="3" t="s">
        <v>850</v>
      </c>
      <c r="B83" s="3" t="s">
        <v>1625</v>
      </c>
      <c r="C83" s="3" t="s">
        <v>1274</v>
      </c>
      <c r="D83" s="3" t="s">
        <v>1275</v>
      </c>
      <c r="E83" s="3" t="s">
        <v>1238</v>
      </c>
      <c r="F83" s="3" t="s">
        <v>1239</v>
      </c>
      <c r="G83" s="3" t="s">
        <v>1240</v>
      </c>
      <c r="H83" s="3" t="s">
        <v>91</v>
      </c>
      <c r="I83" s="3" t="s">
        <v>1241</v>
      </c>
      <c r="J83" s="3" t="s">
        <v>1242</v>
      </c>
      <c r="K83" s="3" t="s">
        <v>1243</v>
      </c>
      <c r="L83" s="3" t="s">
        <v>1244</v>
      </c>
      <c r="M83" s="3" t="s">
        <v>1243</v>
      </c>
      <c r="N83" s="3" t="s">
        <v>1244</v>
      </c>
      <c r="O83" s="3" t="s">
        <v>1245</v>
      </c>
      <c r="P83" s="3" t="s">
        <v>1246</v>
      </c>
      <c r="Q83" s="3" t="s">
        <v>1247</v>
      </c>
    </row>
    <row r="84" spans="1:17" ht="45" customHeight="1">
      <c r="A84" s="3" t="s">
        <v>861</v>
      </c>
      <c r="B84" s="3" t="s">
        <v>1626</v>
      </c>
      <c r="C84" s="3" t="s">
        <v>1274</v>
      </c>
      <c r="D84" s="3" t="s">
        <v>1275</v>
      </c>
      <c r="E84" s="3" t="s">
        <v>1238</v>
      </c>
      <c r="F84" s="3" t="s">
        <v>1239</v>
      </c>
      <c r="G84" s="3" t="s">
        <v>1240</v>
      </c>
      <c r="H84" s="3" t="s">
        <v>91</v>
      </c>
      <c r="I84" s="3" t="s">
        <v>1241</v>
      </c>
      <c r="J84" s="3" t="s">
        <v>1242</v>
      </c>
      <c r="K84" s="3" t="s">
        <v>1243</v>
      </c>
      <c r="L84" s="3" t="s">
        <v>1244</v>
      </c>
      <c r="M84" s="3" t="s">
        <v>1243</v>
      </c>
      <c r="N84" s="3" t="s">
        <v>1244</v>
      </c>
      <c r="O84" s="3" t="s">
        <v>1245</v>
      </c>
      <c r="P84" s="3" t="s">
        <v>1246</v>
      </c>
      <c r="Q84" s="3" t="s">
        <v>1247</v>
      </c>
    </row>
    <row r="85" spans="1:17" ht="45" customHeight="1">
      <c r="A85" s="3" t="s">
        <v>870</v>
      </c>
      <c r="B85" s="3" t="s">
        <v>1627</v>
      </c>
      <c r="C85" s="3" t="s">
        <v>1327</v>
      </c>
      <c r="D85" s="3" t="s">
        <v>1328</v>
      </c>
      <c r="E85" s="3" t="s">
        <v>1238</v>
      </c>
      <c r="F85" s="3" t="s">
        <v>1325</v>
      </c>
      <c r="G85" s="3" t="s">
        <v>91</v>
      </c>
      <c r="H85" s="3" t="s">
        <v>91</v>
      </c>
      <c r="I85" s="3" t="s">
        <v>1241</v>
      </c>
      <c r="J85" s="3" t="s">
        <v>1326</v>
      </c>
      <c r="K85" s="3" t="s">
        <v>1243</v>
      </c>
      <c r="L85" s="3" t="s">
        <v>1244</v>
      </c>
      <c r="M85" s="3" t="s">
        <v>1243</v>
      </c>
      <c r="N85" s="3" t="s">
        <v>1244</v>
      </c>
      <c r="O85" s="3" t="s">
        <v>1245</v>
      </c>
      <c r="P85" s="3" t="s">
        <v>1246</v>
      </c>
      <c r="Q85" s="3" t="s">
        <v>1247</v>
      </c>
    </row>
    <row r="86" spans="1:17" ht="45" customHeight="1">
      <c r="A86" s="3" t="s">
        <v>877</v>
      </c>
      <c r="B86" s="3" t="s">
        <v>1628</v>
      </c>
      <c r="C86" s="3" t="s">
        <v>1370</v>
      </c>
      <c r="D86" s="3" t="s">
        <v>1371</v>
      </c>
      <c r="E86" s="3" t="s">
        <v>1238</v>
      </c>
      <c r="F86" s="3" t="s">
        <v>1239</v>
      </c>
      <c r="G86" s="3" t="s">
        <v>1240</v>
      </c>
      <c r="H86" s="3" t="s">
        <v>91</v>
      </c>
      <c r="I86" s="3" t="s">
        <v>1241</v>
      </c>
      <c r="J86" s="3" t="s">
        <v>1242</v>
      </c>
      <c r="K86" s="3" t="s">
        <v>1243</v>
      </c>
      <c r="L86" s="3" t="s">
        <v>1244</v>
      </c>
      <c r="M86" s="3" t="s">
        <v>1243</v>
      </c>
      <c r="N86" s="3" t="s">
        <v>1244</v>
      </c>
      <c r="O86" s="3" t="s">
        <v>1245</v>
      </c>
      <c r="P86" s="3" t="s">
        <v>1246</v>
      </c>
      <c r="Q86" s="3" t="s">
        <v>1247</v>
      </c>
    </row>
    <row r="87" spans="1:17" ht="45" customHeight="1">
      <c r="A87" s="3" t="s">
        <v>886</v>
      </c>
      <c r="B87" s="3" t="s">
        <v>1629</v>
      </c>
      <c r="C87" s="3" t="s">
        <v>1350</v>
      </c>
      <c r="D87" s="3" t="s">
        <v>1351</v>
      </c>
      <c r="E87" s="3" t="s">
        <v>1238</v>
      </c>
      <c r="F87" s="3" t="s">
        <v>1260</v>
      </c>
      <c r="G87" s="3" t="s">
        <v>1349</v>
      </c>
      <c r="H87" s="3" t="s">
        <v>91</v>
      </c>
      <c r="I87" s="3" t="s">
        <v>1241</v>
      </c>
      <c r="J87" s="3" t="s">
        <v>1242</v>
      </c>
      <c r="K87" s="3" t="s">
        <v>1243</v>
      </c>
      <c r="L87" s="3" t="s">
        <v>1244</v>
      </c>
      <c r="M87" s="3" t="s">
        <v>1243</v>
      </c>
      <c r="N87" s="3" t="s">
        <v>1244</v>
      </c>
      <c r="O87" s="3" t="s">
        <v>1245</v>
      </c>
      <c r="P87" s="3" t="s">
        <v>1246</v>
      </c>
      <c r="Q87" s="3" t="s">
        <v>1247</v>
      </c>
    </row>
    <row r="88" spans="1:17" ht="45" customHeight="1">
      <c r="A88" s="3" t="s">
        <v>891</v>
      </c>
      <c r="B88" s="3" t="s">
        <v>1630</v>
      </c>
      <c r="C88" s="3" t="s">
        <v>1350</v>
      </c>
      <c r="D88" s="3" t="s">
        <v>1351</v>
      </c>
      <c r="E88" s="3" t="s">
        <v>1238</v>
      </c>
      <c r="F88" s="3" t="s">
        <v>1260</v>
      </c>
      <c r="G88" s="3" t="s">
        <v>1349</v>
      </c>
      <c r="H88" s="3" t="s">
        <v>91</v>
      </c>
      <c r="I88" s="3" t="s">
        <v>1241</v>
      </c>
      <c r="J88" s="3" t="s">
        <v>1242</v>
      </c>
      <c r="K88" s="3" t="s">
        <v>1243</v>
      </c>
      <c r="L88" s="3" t="s">
        <v>1244</v>
      </c>
      <c r="M88" s="3" t="s">
        <v>1243</v>
      </c>
      <c r="N88" s="3" t="s">
        <v>1244</v>
      </c>
      <c r="O88" s="3" t="s">
        <v>1245</v>
      </c>
      <c r="P88" s="3" t="s">
        <v>1246</v>
      </c>
      <c r="Q88" s="3" t="s">
        <v>1247</v>
      </c>
    </row>
    <row r="89" spans="1:17" ht="45" customHeight="1">
      <c r="A89" s="3" t="s">
        <v>897</v>
      </c>
      <c r="B89" s="3" t="s">
        <v>1631</v>
      </c>
      <c r="C89" s="3" t="s">
        <v>1274</v>
      </c>
      <c r="D89" s="3" t="s">
        <v>1275</v>
      </c>
      <c r="E89" s="3" t="s">
        <v>1238</v>
      </c>
      <c r="F89" s="3" t="s">
        <v>1239</v>
      </c>
      <c r="G89" s="3" t="s">
        <v>1240</v>
      </c>
      <c r="H89" s="3" t="s">
        <v>91</v>
      </c>
      <c r="I89" s="3" t="s">
        <v>1241</v>
      </c>
      <c r="J89" s="3" t="s">
        <v>1242</v>
      </c>
      <c r="K89" s="3" t="s">
        <v>1243</v>
      </c>
      <c r="L89" s="3" t="s">
        <v>1244</v>
      </c>
      <c r="M89" s="3" t="s">
        <v>1243</v>
      </c>
      <c r="N89" s="3" t="s">
        <v>1244</v>
      </c>
      <c r="O89" s="3" t="s">
        <v>1245</v>
      </c>
      <c r="P89" s="3" t="s">
        <v>1246</v>
      </c>
      <c r="Q89" s="3" t="s">
        <v>1247</v>
      </c>
    </row>
    <row r="90" spans="1:17" ht="45" customHeight="1">
      <c r="A90" s="3" t="s">
        <v>906</v>
      </c>
      <c r="B90" s="3" t="s">
        <v>1632</v>
      </c>
      <c r="C90" s="3" t="s">
        <v>1274</v>
      </c>
      <c r="D90" s="3" t="s">
        <v>1275</v>
      </c>
      <c r="E90" s="3" t="s">
        <v>1238</v>
      </c>
      <c r="F90" s="3" t="s">
        <v>1239</v>
      </c>
      <c r="G90" s="3" t="s">
        <v>1240</v>
      </c>
      <c r="H90" s="3" t="s">
        <v>91</v>
      </c>
      <c r="I90" s="3" t="s">
        <v>1241</v>
      </c>
      <c r="J90" s="3" t="s">
        <v>1242</v>
      </c>
      <c r="K90" s="3" t="s">
        <v>1243</v>
      </c>
      <c r="L90" s="3" t="s">
        <v>1244</v>
      </c>
      <c r="M90" s="3" t="s">
        <v>1243</v>
      </c>
      <c r="N90" s="3" t="s">
        <v>1244</v>
      </c>
      <c r="O90" s="3" t="s">
        <v>1245</v>
      </c>
      <c r="P90" s="3" t="s">
        <v>1246</v>
      </c>
      <c r="Q90" s="3" t="s">
        <v>1247</v>
      </c>
    </row>
    <row r="91" spans="1:17" ht="45" customHeight="1">
      <c r="A91" s="3" t="s">
        <v>915</v>
      </c>
      <c r="B91" s="3" t="s">
        <v>1633</v>
      </c>
      <c r="C91" s="3" t="s">
        <v>1370</v>
      </c>
      <c r="D91" s="3" t="s">
        <v>1371</v>
      </c>
      <c r="E91" s="3" t="s">
        <v>1238</v>
      </c>
      <c r="F91" s="3" t="s">
        <v>1239</v>
      </c>
      <c r="G91" s="3" t="s">
        <v>1240</v>
      </c>
      <c r="H91" s="3" t="s">
        <v>91</v>
      </c>
      <c r="I91" s="3" t="s">
        <v>1241</v>
      </c>
      <c r="J91" s="3" t="s">
        <v>1242</v>
      </c>
      <c r="K91" s="3" t="s">
        <v>1243</v>
      </c>
      <c r="L91" s="3" t="s">
        <v>1244</v>
      </c>
      <c r="M91" s="3" t="s">
        <v>1243</v>
      </c>
      <c r="N91" s="3" t="s">
        <v>1244</v>
      </c>
      <c r="O91" s="3" t="s">
        <v>1245</v>
      </c>
      <c r="P91" s="3" t="s">
        <v>1246</v>
      </c>
      <c r="Q91" s="3" t="s">
        <v>1247</v>
      </c>
    </row>
    <row r="92" spans="1:17" ht="45" customHeight="1">
      <c r="A92" s="3" t="s">
        <v>923</v>
      </c>
      <c r="B92" s="3" t="s">
        <v>1634</v>
      </c>
      <c r="C92" s="3" t="s">
        <v>1379</v>
      </c>
      <c r="D92" s="3" t="s">
        <v>1360</v>
      </c>
      <c r="E92" s="3" t="s">
        <v>1238</v>
      </c>
      <c r="F92" s="3" t="s">
        <v>1325</v>
      </c>
      <c r="G92" s="3" t="s">
        <v>1378</v>
      </c>
      <c r="H92" s="3" t="s">
        <v>91</v>
      </c>
      <c r="I92" s="3" t="s">
        <v>1241</v>
      </c>
      <c r="J92" s="3" t="s">
        <v>1326</v>
      </c>
      <c r="K92" s="3" t="s">
        <v>1243</v>
      </c>
      <c r="L92" s="3" t="s">
        <v>1244</v>
      </c>
      <c r="M92" s="3" t="s">
        <v>1243</v>
      </c>
      <c r="N92" s="3" t="s">
        <v>1244</v>
      </c>
      <c r="O92" s="3" t="s">
        <v>1245</v>
      </c>
      <c r="P92" s="3" t="s">
        <v>1246</v>
      </c>
      <c r="Q92" s="3" t="s">
        <v>1247</v>
      </c>
    </row>
    <row r="93" spans="1:17" ht="45" customHeight="1">
      <c r="A93" s="3" t="s">
        <v>928</v>
      </c>
      <c r="B93" s="3" t="s">
        <v>1635</v>
      </c>
      <c r="C93" s="3" t="s">
        <v>1306</v>
      </c>
      <c r="D93" s="3" t="s">
        <v>1307</v>
      </c>
      <c r="E93" s="3" t="s">
        <v>1238</v>
      </c>
      <c r="F93" s="3" t="s">
        <v>1239</v>
      </c>
      <c r="G93" s="3" t="s">
        <v>1240</v>
      </c>
      <c r="H93" s="3" t="s">
        <v>91</v>
      </c>
      <c r="I93" s="3" t="s">
        <v>1241</v>
      </c>
      <c r="J93" s="3" t="s">
        <v>1242</v>
      </c>
      <c r="K93" s="3" t="s">
        <v>1243</v>
      </c>
      <c r="L93" s="3" t="s">
        <v>1244</v>
      </c>
      <c r="M93" s="3" t="s">
        <v>1243</v>
      </c>
      <c r="N93" s="3" t="s">
        <v>1244</v>
      </c>
      <c r="O93" s="3" t="s">
        <v>1245</v>
      </c>
      <c r="P93" s="3" t="s">
        <v>1246</v>
      </c>
      <c r="Q93" s="3" t="s">
        <v>1247</v>
      </c>
    </row>
    <row r="94" spans="1:17" ht="45" customHeight="1">
      <c r="A94" s="3" t="s">
        <v>934</v>
      </c>
      <c r="B94" s="3" t="s">
        <v>1636</v>
      </c>
      <c r="C94" s="3" t="s">
        <v>1306</v>
      </c>
      <c r="D94" s="3" t="s">
        <v>1307</v>
      </c>
      <c r="E94" s="3" t="s">
        <v>1238</v>
      </c>
      <c r="F94" s="3" t="s">
        <v>1239</v>
      </c>
      <c r="G94" s="3" t="s">
        <v>1240</v>
      </c>
      <c r="H94" s="3" t="s">
        <v>91</v>
      </c>
      <c r="I94" s="3" t="s">
        <v>1241</v>
      </c>
      <c r="J94" s="3" t="s">
        <v>1242</v>
      </c>
      <c r="K94" s="3" t="s">
        <v>1243</v>
      </c>
      <c r="L94" s="3" t="s">
        <v>1244</v>
      </c>
      <c r="M94" s="3" t="s">
        <v>1243</v>
      </c>
      <c r="N94" s="3" t="s">
        <v>1244</v>
      </c>
      <c r="O94" s="3" t="s">
        <v>1245</v>
      </c>
      <c r="P94" s="3" t="s">
        <v>1246</v>
      </c>
      <c r="Q94" s="3" t="s">
        <v>1247</v>
      </c>
    </row>
    <row r="95" spans="1:17" ht="45" customHeight="1">
      <c r="A95" s="3" t="s">
        <v>942</v>
      </c>
      <c r="B95" s="3" t="s">
        <v>1637</v>
      </c>
      <c r="C95" s="3" t="s">
        <v>1306</v>
      </c>
      <c r="D95" s="3" t="s">
        <v>1307</v>
      </c>
      <c r="E95" s="3" t="s">
        <v>1238</v>
      </c>
      <c r="F95" s="3" t="s">
        <v>1239</v>
      </c>
      <c r="G95" s="3" t="s">
        <v>1240</v>
      </c>
      <c r="H95" s="3" t="s">
        <v>91</v>
      </c>
      <c r="I95" s="3" t="s">
        <v>1241</v>
      </c>
      <c r="J95" s="3" t="s">
        <v>1242</v>
      </c>
      <c r="K95" s="3" t="s">
        <v>1243</v>
      </c>
      <c r="L95" s="3" t="s">
        <v>1244</v>
      </c>
      <c r="M95" s="3" t="s">
        <v>1243</v>
      </c>
      <c r="N95" s="3" t="s">
        <v>1244</v>
      </c>
      <c r="O95" s="3" t="s">
        <v>1245</v>
      </c>
      <c r="P95" s="3" t="s">
        <v>1246</v>
      </c>
      <c r="Q95" s="3" t="s">
        <v>1247</v>
      </c>
    </row>
    <row r="96" spans="1:17" ht="45" customHeight="1">
      <c r="A96" s="3" t="s">
        <v>949</v>
      </c>
      <c r="B96" s="3" t="s">
        <v>1638</v>
      </c>
      <c r="C96" s="3" t="s">
        <v>1387</v>
      </c>
      <c r="D96" s="3" t="s">
        <v>1388</v>
      </c>
      <c r="E96" s="3" t="s">
        <v>1238</v>
      </c>
      <c r="F96" s="3" t="s">
        <v>1384</v>
      </c>
      <c r="G96" s="3" t="s">
        <v>1385</v>
      </c>
      <c r="H96" s="3" t="s">
        <v>91</v>
      </c>
      <c r="I96" s="3" t="s">
        <v>1241</v>
      </c>
      <c r="J96" s="3" t="s">
        <v>1386</v>
      </c>
      <c r="K96" s="3" t="s">
        <v>1243</v>
      </c>
      <c r="L96" s="3" t="s">
        <v>1244</v>
      </c>
      <c r="M96" s="3" t="s">
        <v>1243</v>
      </c>
      <c r="N96" s="3" t="s">
        <v>1244</v>
      </c>
      <c r="O96" s="3" t="s">
        <v>1245</v>
      </c>
      <c r="P96" s="3" t="s">
        <v>1246</v>
      </c>
      <c r="Q96" s="3" t="s">
        <v>1247</v>
      </c>
    </row>
    <row r="97" spans="1:17" ht="45" customHeight="1">
      <c r="A97" s="3" t="s">
        <v>959</v>
      </c>
      <c r="B97" s="3" t="s">
        <v>1639</v>
      </c>
      <c r="C97" s="3" t="s">
        <v>1387</v>
      </c>
      <c r="D97" s="3" t="s">
        <v>1388</v>
      </c>
      <c r="E97" s="3" t="s">
        <v>1238</v>
      </c>
      <c r="F97" s="3" t="s">
        <v>1384</v>
      </c>
      <c r="G97" s="3" t="s">
        <v>1385</v>
      </c>
      <c r="H97" s="3" t="s">
        <v>91</v>
      </c>
      <c r="I97" s="3" t="s">
        <v>1241</v>
      </c>
      <c r="J97" s="3" t="s">
        <v>1386</v>
      </c>
      <c r="K97" s="3" t="s">
        <v>1243</v>
      </c>
      <c r="L97" s="3" t="s">
        <v>1244</v>
      </c>
      <c r="M97" s="3" t="s">
        <v>1243</v>
      </c>
      <c r="N97" s="3" t="s">
        <v>1244</v>
      </c>
      <c r="O97" s="3" t="s">
        <v>1245</v>
      </c>
      <c r="P97" s="3" t="s">
        <v>1246</v>
      </c>
      <c r="Q97" s="3" t="s">
        <v>1247</v>
      </c>
    </row>
    <row r="98" spans="1:17" ht="45" customHeight="1">
      <c r="A98" s="3" t="s">
        <v>965</v>
      </c>
      <c r="B98" s="3" t="s">
        <v>1640</v>
      </c>
      <c r="C98" s="3" t="s">
        <v>1387</v>
      </c>
      <c r="D98" s="3" t="s">
        <v>1388</v>
      </c>
      <c r="E98" s="3" t="s">
        <v>1238</v>
      </c>
      <c r="F98" s="3" t="s">
        <v>1384</v>
      </c>
      <c r="G98" s="3" t="s">
        <v>1385</v>
      </c>
      <c r="H98" s="3" t="s">
        <v>91</v>
      </c>
      <c r="I98" s="3" t="s">
        <v>1241</v>
      </c>
      <c r="J98" s="3" t="s">
        <v>1386</v>
      </c>
      <c r="K98" s="3" t="s">
        <v>1243</v>
      </c>
      <c r="L98" s="3" t="s">
        <v>1244</v>
      </c>
      <c r="M98" s="3" t="s">
        <v>1243</v>
      </c>
      <c r="N98" s="3" t="s">
        <v>1244</v>
      </c>
      <c r="O98" s="3" t="s">
        <v>1245</v>
      </c>
      <c r="P98" s="3" t="s">
        <v>1246</v>
      </c>
      <c r="Q98" s="3" t="s">
        <v>1247</v>
      </c>
    </row>
    <row r="99" spans="1:17" ht="45" customHeight="1">
      <c r="A99" s="3" t="s">
        <v>972</v>
      </c>
      <c r="B99" s="3" t="s">
        <v>1641</v>
      </c>
      <c r="C99" s="3" t="s">
        <v>1387</v>
      </c>
      <c r="D99" s="3" t="s">
        <v>1388</v>
      </c>
      <c r="E99" s="3" t="s">
        <v>1238</v>
      </c>
      <c r="F99" s="3" t="s">
        <v>1384</v>
      </c>
      <c r="G99" s="3" t="s">
        <v>1385</v>
      </c>
      <c r="H99" s="3" t="s">
        <v>91</v>
      </c>
      <c r="I99" s="3" t="s">
        <v>1241</v>
      </c>
      <c r="J99" s="3" t="s">
        <v>1386</v>
      </c>
      <c r="K99" s="3" t="s">
        <v>1243</v>
      </c>
      <c r="L99" s="3" t="s">
        <v>1244</v>
      </c>
      <c r="M99" s="3" t="s">
        <v>1243</v>
      </c>
      <c r="N99" s="3" t="s">
        <v>1244</v>
      </c>
      <c r="O99" s="3" t="s">
        <v>1245</v>
      </c>
      <c r="P99" s="3" t="s">
        <v>1246</v>
      </c>
      <c r="Q99" s="3" t="s">
        <v>1247</v>
      </c>
    </row>
    <row r="100" spans="1:17" ht="45" customHeight="1">
      <c r="A100" s="3" t="s">
        <v>978</v>
      </c>
      <c r="B100" s="3" t="s">
        <v>1642</v>
      </c>
      <c r="C100" s="3" t="s">
        <v>1387</v>
      </c>
      <c r="D100" s="3" t="s">
        <v>1388</v>
      </c>
      <c r="E100" s="3" t="s">
        <v>1238</v>
      </c>
      <c r="F100" s="3" t="s">
        <v>1384</v>
      </c>
      <c r="G100" s="3" t="s">
        <v>1385</v>
      </c>
      <c r="H100" s="3" t="s">
        <v>91</v>
      </c>
      <c r="I100" s="3" t="s">
        <v>1241</v>
      </c>
      <c r="J100" s="3" t="s">
        <v>1386</v>
      </c>
      <c r="K100" s="3" t="s">
        <v>1243</v>
      </c>
      <c r="L100" s="3" t="s">
        <v>1244</v>
      </c>
      <c r="M100" s="3" t="s">
        <v>1243</v>
      </c>
      <c r="N100" s="3" t="s">
        <v>1244</v>
      </c>
      <c r="O100" s="3" t="s">
        <v>1245</v>
      </c>
      <c r="P100" s="3" t="s">
        <v>1246</v>
      </c>
      <c r="Q100" s="3" t="s">
        <v>1247</v>
      </c>
    </row>
    <row r="101" spans="1:17" ht="45" customHeight="1">
      <c r="A101" s="3" t="s">
        <v>985</v>
      </c>
      <c r="B101" s="3" t="s">
        <v>1643</v>
      </c>
      <c r="C101" s="3" t="s">
        <v>1387</v>
      </c>
      <c r="D101" s="3" t="s">
        <v>1388</v>
      </c>
      <c r="E101" s="3" t="s">
        <v>1238</v>
      </c>
      <c r="F101" s="3" t="s">
        <v>1384</v>
      </c>
      <c r="G101" s="3" t="s">
        <v>1385</v>
      </c>
      <c r="H101" s="3" t="s">
        <v>91</v>
      </c>
      <c r="I101" s="3" t="s">
        <v>1241</v>
      </c>
      <c r="J101" s="3" t="s">
        <v>1386</v>
      </c>
      <c r="K101" s="3" t="s">
        <v>1243</v>
      </c>
      <c r="L101" s="3" t="s">
        <v>1244</v>
      </c>
      <c r="M101" s="3" t="s">
        <v>1243</v>
      </c>
      <c r="N101" s="3" t="s">
        <v>1244</v>
      </c>
      <c r="O101" s="3" t="s">
        <v>1245</v>
      </c>
      <c r="P101" s="3" t="s">
        <v>1246</v>
      </c>
      <c r="Q101" s="3" t="s">
        <v>1247</v>
      </c>
    </row>
    <row r="102" spans="1:17" ht="45" customHeight="1">
      <c r="A102" s="3" t="s">
        <v>992</v>
      </c>
      <c r="B102" s="3" t="s">
        <v>1644</v>
      </c>
      <c r="C102" s="3" t="s">
        <v>1262</v>
      </c>
      <c r="D102" s="3" t="s">
        <v>1263</v>
      </c>
      <c r="E102" s="3" t="s">
        <v>1238</v>
      </c>
      <c r="F102" s="3" t="s">
        <v>1260</v>
      </c>
      <c r="G102" s="3" t="s">
        <v>1261</v>
      </c>
      <c r="H102" s="3" t="s">
        <v>91</v>
      </c>
      <c r="I102" s="3" t="s">
        <v>1241</v>
      </c>
      <c r="J102" s="3" t="s">
        <v>1242</v>
      </c>
      <c r="K102" s="3" t="s">
        <v>1243</v>
      </c>
      <c r="L102" s="3" t="s">
        <v>1244</v>
      </c>
      <c r="M102" s="3" t="s">
        <v>1243</v>
      </c>
      <c r="N102" s="3" t="s">
        <v>1244</v>
      </c>
      <c r="O102" s="3" t="s">
        <v>1245</v>
      </c>
      <c r="P102" s="3" t="s">
        <v>1246</v>
      </c>
      <c r="Q102" s="3" t="s">
        <v>1247</v>
      </c>
    </row>
    <row r="103" spans="1:17" ht="45" customHeight="1">
      <c r="A103" s="3" t="s">
        <v>1001</v>
      </c>
      <c r="B103" s="3" t="s">
        <v>1645</v>
      </c>
      <c r="C103" s="3" t="s">
        <v>1399</v>
      </c>
      <c r="D103" s="3" t="s">
        <v>1400</v>
      </c>
      <c r="E103" s="3" t="s">
        <v>1238</v>
      </c>
      <c r="F103" s="3" t="s">
        <v>1397</v>
      </c>
      <c r="G103" s="3" t="s">
        <v>91</v>
      </c>
      <c r="H103" s="3" t="s">
        <v>91</v>
      </c>
      <c r="I103" s="3" t="s">
        <v>1241</v>
      </c>
      <c r="J103" s="3" t="s">
        <v>1398</v>
      </c>
      <c r="K103" s="3" t="s">
        <v>1243</v>
      </c>
      <c r="L103" s="3" t="s">
        <v>1244</v>
      </c>
      <c r="M103" s="3" t="s">
        <v>1243</v>
      </c>
      <c r="N103" s="3" t="s">
        <v>1244</v>
      </c>
      <c r="O103" s="3" t="s">
        <v>1245</v>
      </c>
      <c r="P103" s="3" t="s">
        <v>1246</v>
      </c>
      <c r="Q103" s="3" t="s">
        <v>1247</v>
      </c>
    </row>
    <row r="104" spans="1:17" ht="45" customHeight="1">
      <c r="A104" s="3" t="s">
        <v>1012</v>
      </c>
      <c r="B104" s="3" t="s">
        <v>1646</v>
      </c>
      <c r="C104" s="3" t="s">
        <v>1399</v>
      </c>
      <c r="D104" s="3" t="s">
        <v>1400</v>
      </c>
      <c r="E104" s="3" t="s">
        <v>1238</v>
      </c>
      <c r="F104" s="3" t="s">
        <v>1397</v>
      </c>
      <c r="G104" s="3" t="s">
        <v>91</v>
      </c>
      <c r="H104" s="3" t="s">
        <v>91</v>
      </c>
      <c r="I104" s="3" t="s">
        <v>1241</v>
      </c>
      <c r="J104" s="3" t="s">
        <v>1398</v>
      </c>
      <c r="K104" s="3" t="s">
        <v>1243</v>
      </c>
      <c r="L104" s="3" t="s">
        <v>1244</v>
      </c>
      <c r="M104" s="3" t="s">
        <v>1243</v>
      </c>
      <c r="N104" s="3" t="s">
        <v>1244</v>
      </c>
      <c r="O104" s="3" t="s">
        <v>1245</v>
      </c>
      <c r="P104" s="3" t="s">
        <v>1246</v>
      </c>
      <c r="Q104" s="3" t="s">
        <v>1247</v>
      </c>
    </row>
    <row r="105" spans="1:17" ht="45" customHeight="1">
      <c r="A105" s="3" t="s">
        <v>1018</v>
      </c>
      <c r="B105" s="3" t="s">
        <v>1647</v>
      </c>
      <c r="C105" s="3" t="s">
        <v>1387</v>
      </c>
      <c r="D105" s="3" t="s">
        <v>1388</v>
      </c>
      <c r="E105" s="3" t="s">
        <v>1238</v>
      </c>
      <c r="F105" s="3" t="s">
        <v>1384</v>
      </c>
      <c r="G105" s="3" t="s">
        <v>1385</v>
      </c>
      <c r="H105" s="3" t="s">
        <v>91</v>
      </c>
      <c r="I105" s="3" t="s">
        <v>1241</v>
      </c>
      <c r="J105" s="3" t="s">
        <v>1386</v>
      </c>
      <c r="K105" s="3" t="s">
        <v>1243</v>
      </c>
      <c r="L105" s="3" t="s">
        <v>1244</v>
      </c>
      <c r="M105" s="3" t="s">
        <v>1243</v>
      </c>
      <c r="N105" s="3" t="s">
        <v>1244</v>
      </c>
      <c r="O105" s="3" t="s">
        <v>1245</v>
      </c>
      <c r="P105" s="3" t="s">
        <v>1246</v>
      </c>
      <c r="Q105" s="3" t="s">
        <v>1247</v>
      </c>
    </row>
    <row r="106" spans="1:17" ht="45" customHeight="1">
      <c r="A106" s="3" t="s">
        <v>1023</v>
      </c>
      <c r="B106" s="3" t="s">
        <v>1648</v>
      </c>
      <c r="C106" s="3" t="s">
        <v>1387</v>
      </c>
      <c r="D106" s="3" t="s">
        <v>1388</v>
      </c>
      <c r="E106" s="3" t="s">
        <v>1238</v>
      </c>
      <c r="F106" s="3" t="s">
        <v>1384</v>
      </c>
      <c r="G106" s="3" t="s">
        <v>1385</v>
      </c>
      <c r="H106" s="3" t="s">
        <v>91</v>
      </c>
      <c r="I106" s="3" t="s">
        <v>1241</v>
      </c>
      <c r="J106" s="3" t="s">
        <v>1386</v>
      </c>
      <c r="K106" s="3" t="s">
        <v>1243</v>
      </c>
      <c r="L106" s="3" t="s">
        <v>1244</v>
      </c>
      <c r="M106" s="3" t="s">
        <v>1243</v>
      </c>
      <c r="N106" s="3" t="s">
        <v>1244</v>
      </c>
      <c r="O106" s="3" t="s">
        <v>1245</v>
      </c>
      <c r="P106" s="3" t="s">
        <v>1246</v>
      </c>
      <c r="Q106" s="3" t="s">
        <v>1247</v>
      </c>
    </row>
    <row r="107" spans="1:17" ht="45" customHeight="1">
      <c r="A107" s="3" t="s">
        <v>1032</v>
      </c>
      <c r="B107" s="3" t="s">
        <v>1649</v>
      </c>
      <c r="C107" s="3" t="s">
        <v>1405</v>
      </c>
      <c r="D107" s="3" t="s">
        <v>1406</v>
      </c>
      <c r="E107" s="3" t="s">
        <v>1238</v>
      </c>
      <c r="F107" s="3" t="s">
        <v>1260</v>
      </c>
      <c r="G107" s="3" t="s">
        <v>1349</v>
      </c>
      <c r="H107" s="3" t="s">
        <v>91</v>
      </c>
      <c r="I107" s="3" t="s">
        <v>1241</v>
      </c>
      <c r="J107" s="3" t="s">
        <v>1242</v>
      </c>
      <c r="K107" s="3" t="s">
        <v>1243</v>
      </c>
      <c r="L107" s="3" t="s">
        <v>1244</v>
      </c>
      <c r="M107" s="3" t="s">
        <v>1243</v>
      </c>
      <c r="N107" s="3" t="s">
        <v>1244</v>
      </c>
      <c r="O107" s="3" t="s">
        <v>1245</v>
      </c>
      <c r="P107" s="3" t="s">
        <v>1246</v>
      </c>
      <c r="Q107" s="3" t="s">
        <v>1247</v>
      </c>
    </row>
    <row r="108" spans="1:17" ht="45" customHeight="1">
      <c r="A108" s="3" t="s">
        <v>1044</v>
      </c>
      <c r="B108" s="3" t="s">
        <v>1650</v>
      </c>
      <c r="C108" s="3" t="s">
        <v>1405</v>
      </c>
      <c r="D108" s="3" t="s">
        <v>1406</v>
      </c>
      <c r="E108" s="3" t="s">
        <v>1238</v>
      </c>
      <c r="F108" s="3" t="s">
        <v>1260</v>
      </c>
      <c r="G108" s="3" t="s">
        <v>1349</v>
      </c>
      <c r="H108" s="3" t="s">
        <v>91</v>
      </c>
      <c r="I108" s="3" t="s">
        <v>1241</v>
      </c>
      <c r="J108" s="3" t="s">
        <v>1242</v>
      </c>
      <c r="K108" s="3" t="s">
        <v>1243</v>
      </c>
      <c r="L108" s="3" t="s">
        <v>1244</v>
      </c>
      <c r="M108" s="3" t="s">
        <v>1243</v>
      </c>
      <c r="N108" s="3" t="s">
        <v>1244</v>
      </c>
      <c r="O108" s="3" t="s">
        <v>1245</v>
      </c>
      <c r="P108" s="3" t="s">
        <v>1246</v>
      </c>
      <c r="Q108" s="3" t="s">
        <v>1247</v>
      </c>
    </row>
    <row r="109" spans="1:17" ht="45" customHeight="1">
      <c r="A109" s="3" t="s">
        <v>1056</v>
      </c>
      <c r="B109" s="3" t="s">
        <v>1651</v>
      </c>
      <c r="C109" s="3" t="s">
        <v>1405</v>
      </c>
      <c r="D109" s="3" t="s">
        <v>1406</v>
      </c>
      <c r="E109" s="3" t="s">
        <v>1238</v>
      </c>
      <c r="F109" s="3" t="s">
        <v>1260</v>
      </c>
      <c r="G109" s="3" t="s">
        <v>1349</v>
      </c>
      <c r="H109" s="3" t="s">
        <v>91</v>
      </c>
      <c r="I109" s="3" t="s">
        <v>1241</v>
      </c>
      <c r="J109" s="3" t="s">
        <v>1242</v>
      </c>
      <c r="K109" s="3" t="s">
        <v>1243</v>
      </c>
      <c r="L109" s="3" t="s">
        <v>1244</v>
      </c>
      <c r="M109" s="3" t="s">
        <v>1243</v>
      </c>
      <c r="N109" s="3" t="s">
        <v>1244</v>
      </c>
      <c r="O109" s="3" t="s">
        <v>1245</v>
      </c>
      <c r="P109" s="3" t="s">
        <v>1246</v>
      </c>
      <c r="Q109" s="3" t="s">
        <v>1247</v>
      </c>
    </row>
    <row r="110" spans="1:17" ht="45" customHeight="1">
      <c r="A110" s="3" t="s">
        <v>1064</v>
      </c>
      <c r="B110" s="3" t="s">
        <v>1652</v>
      </c>
      <c r="C110" s="3" t="s">
        <v>1399</v>
      </c>
      <c r="D110" s="3" t="s">
        <v>1400</v>
      </c>
      <c r="E110" s="3" t="s">
        <v>1238</v>
      </c>
      <c r="F110" s="3" t="s">
        <v>1397</v>
      </c>
      <c r="G110" s="3" t="s">
        <v>91</v>
      </c>
      <c r="H110" s="3" t="s">
        <v>91</v>
      </c>
      <c r="I110" s="3" t="s">
        <v>1241</v>
      </c>
      <c r="J110" s="3" t="s">
        <v>1398</v>
      </c>
      <c r="K110" s="3" t="s">
        <v>1243</v>
      </c>
      <c r="L110" s="3" t="s">
        <v>1244</v>
      </c>
      <c r="M110" s="3" t="s">
        <v>1243</v>
      </c>
      <c r="N110" s="3" t="s">
        <v>1244</v>
      </c>
      <c r="O110" s="3" t="s">
        <v>1245</v>
      </c>
      <c r="P110" s="3" t="s">
        <v>1246</v>
      </c>
      <c r="Q110" s="3" t="s">
        <v>1247</v>
      </c>
    </row>
    <row r="111" spans="1:17" ht="45" customHeight="1">
      <c r="A111" s="3" t="s">
        <v>1070</v>
      </c>
      <c r="B111" s="3" t="s">
        <v>1653</v>
      </c>
      <c r="C111" s="3" t="s">
        <v>1399</v>
      </c>
      <c r="D111" s="3" t="s">
        <v>1400</v>
      </c>
      <c r="E111" s="3" t="s">
        <v>1238</v>
      </c>
      <c r="F111" s="3" t="s">
        <v>1397</v>
      </c>
      <c r="G111" s="3" t="s">
        <v>91</v>
      </c>
      <c r="H111" s="3" t="s">
        <v>91</v>
      </c>
      <c r="I111" s="3" t="s">
        <v>1241</v>
      </c>
      <c r="J111" s="3" t="s">
        <v>1398</v>
      </c>
      <c r="K111" s="3" t="s">
        <v>1243</v>
      </c>
      <c r="L111" s="3" t="s">
        <v>1244</v>
      </c>
      <c r="M111" s="3" t="s">
        <v>1243</v>
      </c>
      <c r="N111" s="3" t="s">
        <v>1244</v>
      </c>
      <c r="O111" s="3" t="s">
        <v>1245</v>
      </c>
      <c r="P111" s="3" t="s">
        <v>1246</v>
      </c>
      <c r="Q111" s="3" t="s">
        <v>1247</v>
      </c>
    </row>
    <row r="112" spans="1:17" ht="45" customHeight="1">
      <c r="A112" s="3" t="s">
        <v>1078</v>
      </c>
      <c r="B112" s="3" t="s">
        <v>1654</v>
      </c>
      <c r="C112" s="3" t="s">
        <v>1399</v>
      </c>
      <c r="D112" s="3" t="s">
        <v>1400</v>
      </c>
      <c r="E112" s="3" t="s">
        <v>1238</v>
      </c>
      <c r="F112" s="3" t="s">
        <v>1397</v>
      </c>
      <c r="G112" s="3" t="s">
        <v>91</v>
      </c>
      <c r="H112" s="3" t="s">
        <v>91</v>
      </c>
      <c r="I112" s="3" t="s">
        <v>1241</v>
      </c>
      <c r="J112" s="3" t="s">
        <v>1398</v>
      </c>
      <c r="K112" s="3" t="s">
        <v>1243</v>
      </c>
      <c r="L112" s="3" t="s">
        <v>1244</v>
      </c>
      <c r="M112" s="3" t="s">
        <v>1243</v>
      </c>
      <c r="N112" s="3" t="s">
        <v>1244</v>
      </c>
      <c r="O112" s="3" t="s">
        <v>1245</v>
      </c>
      <c r="P112" s="3" t="s">
        <v>1246</v>
      </c>
      <c r="Q112" s="3" t="s">
        <v>1247</v>
      </c>
    </row>
    <row r="113" spans="1:17" ht="45" customHeight="1">
      <c r="A113" s="3" t="s">
        <v>1088</v>
      </c>
      <c r="B113" s="3" t="s">
        <v>1655</v>
      </c>
      <c r="C113" s="3" t="s">
        <v>1414</v>
      </c>
      <c r="D113" s="3" t="s">
        <v>1415</v>
      </c>
      <c r="E113" s="3" t="s">
        <v>1238</v>
      </c>
      <c r="F113" s="3" t="s">
        <v>1239</v>
      </c>
      <c r="G113" s="3" t="s">
        <v>1240</v>
      </c>
      <c r="H113" s="3" t="s">
        <v>91</v>
      </c>
      <c r="I113" s="3" t="s">
        <v>1241</v>
      </c>
      <c r="J113" s="3" t="s">
        <v>1242</v>
      </c>
      <c r="K113" s="3" t="s">
        <v>1243</v>
      </c>
      <c r="L113" s="3" t="s">
        <v>1244</v>
      </c>
      <c r="M113" s="3" t="s">
        <v>1243</v>
      </c>
      <c r="N113" s="3" t="s">
        <v>1244</v>
      </c>
      <c r="O113" s="3" t="s">
        <v>1245</v>
      </c>
      <c r="P113" s="3" t="s">
        <v>1246</v>
      </c>
      <c r="Q113" s="3" t="s">
        <v>1247</v>
      </c>
    </row>
    <row r="114" spans="1:17" ht="45" customHeight="1">
      <c r="A114" s="3" t="s">
        <v>1098</v>
      </c>
      <c r="B114" s="3" t="s">
        <v>1656</v>
      </c>
      <c r="C114" s="3" t="s">
        <v>1279</v>
      </c>
      <c r="D114" s="3" t="s">
        <v>1280</v>
      </c>
      <c r="E114" s="3" t="s">
        <v>1238</v>
      </c>
      <c r="F114" s="3" t="s">
        <v>1239</v>
      </c>
      <c r="G114" s="3" t="s">
        <v>1240</v>
      </c>
      <c r="H114" s="3" t="s">
        <v>91</v>
      </c>
      <c r="I114" s="3" t="s">
        <v>1241</v>
      </c>
      <c r="J114" s="3" t="s">
        <v>1242</v>
      </c>
      <c r="K114" s="3" t="s">
        <v>1243</v>
      </c>
      <c r="L114" s="3" t="s">
        <v>1244</v>
      </c>
      <c r="M114" s="3" t="s">
        <v>1243</v>
      </c>
      <c r="N114" s="3" t="s">
        <v>1244</v>
      </c>
      <c r="O114" s="3" t="s">
        <v>1245</v>
      </c>
      <c r="P114" s="3" t="s">
        <v>1246</v>
      </c>
      <c r="Q114" s="3" t="s">
        <v>1247</v>
      </c>
    </row>
    <row r="115" spans="1:17" ht="45" customHeight="1">
      <c r="A115" s="3" t="s">
        <v>1109</v>
      </c>
      <c r="B115" s="3" t="s">
        <v>1657</v>
      </c>
      <c r="C115" s="3" t="s">
        <v>1279</v>
      </c>
      <c r="D115" s="3" t="s">
        <v>1280</v>
      </c>
      <c r="E115" s="3" t="s">
        <v>1238</v>
      </c>
      <c r="F115" s="3" t="s">
        <v>1239</v>
      </c>
      <c r="G115" s="3" t="s">
        <v>1240</v>
      </c>
      <c r="H115" s="3" t="s">
        <v>91</v>
      </c>
      <c r="I115" s="3" t="s">
        <v>1241</v>
      </c>
      <c r="J115" s="3" t="s">
        <v>1242</v>
      </c>
      <c r="K115" s="3" t="s">
        <v>1243</v>
      </c>
      <c r="L115" s="3" t="s">
        <v>1244</v>
      </c>
      <c r="M115" s="3" t="s">
        <v>1243</v>
      </c>
      <c r="N115" s="3" t="s">
        <v>1244</v>
      </c>
      <c r="O115" s="3" t="s">
        <v>1245</v>
      </c>
      <c r="P115" s="3" t="s">
        <v>1246</v>
      </c>
      <c r="Q115" s="3" t="s">
        <v>1247</v>
      </c>
    </row>
    <row r="116" spans="1:17" ht="45" customHeight="1">
      <c r="A116" s="3" t="s">
        <v>1114</v>
      </c>
      <c r="B116" s="3" t="s">
        <v>1658</v>
      </c>
      <c r="C116" s="3" t="s">
        <v>1387</v>
      </c>
      <c r="D116" s="3" t="s">
        <v>1388</v>
      </c>
      <c r="E116" s="3" t="s">
        <v>1238</v>
      </c>
      <c r="F116" s="3" t="s">
        <v>1384</v>
      </c>
      <c r="G116" s="3" t="s">
        <v>1385</v>
      </c>
      <c r="H116" s="3" t="s">
        <v>91</v>
      </c>
      <c r="I116" s="3" t="s">
        <v>1241</v>
      </c>
      <c r="J116" s="3" t="s">
        <v>1386</v>
      </c>
      <c r="K116" s="3" t="s">
        <v>1243</v>
      </c>
      <c r="L116" s="3" t="s">
        <v>1244</v>
      </c>
      <c r="M116" s="3" t="s">
        <v>1243</v>
      </c>
      <c r="N116" s="3" t="s">
        <v>1244</v>
      </c>
      <c r="O116" s="3" t="s">
        <v>1245</v>
      </c>
      <c r="P116" s="3" t="s">
        <v>1246</v>
      </c>
      <c r="Q116" s="3" t="s">
        <v>1247</v>
      </c>
    </row>
    <row r="117" spans="1:17" ht="45" customHeight="1">
      <c r="A117" s="3" t="s">
        <v>1119</v>
      </c>
      <c r="B117" s="3" t="s">
        <v>1659</v>
      </c>
      <c r="C117" s="3" t="s">
        <v>1387</v>
      </c>
      <c r="D117" s="3" t="s">
        <v>1388</v>
      </c>
      <c r="E117" s="3" t="s">
        <v>1238</v>
      </c>
      <c r="F117" s="3" t="s">
        <v>1384</v>
      </c>
      <c r="G117" s="3" t="s">
        <v>1385</v>
      </c>
      <c r="H117" s="3" t="s">
        <v>91</v>
      </c>
      <c r="I117" s="3" t="s">
        <v>1241</v>
      </c>
      <c r="J117" s="3" t="s">
        <v>1386</v>
      </c>
      <c r="K117" s="3" t="s">
        <v>1243</v>
      </c>
      <c r="L117" s="3" t="s">
        <v>1244</v>
      </c>
      <c r="M117" s="3" t="s">
        <v>1243</v>
      </c>
      <c r="N117" s="3" t="s">
        <v>1244</v>
      </c>
      <c r="O117" s="3" t="s">
        <v>1245</v>
      </c>
      <c r="P117" s="3" t="s">
        <v>1246</v>
      </c>
      <c r="Q117" s="3" t="s">
        <v>1247</v>
      </c>
    </row>
    <row r="118" spans="1:17" ht="45" customHeight="1">
      <c r="A118" s="3" t="s">
        <v>1124</v>
      </c>
      <c r="B118" s="3" t="s">
        <v>1660</v>
      </c>
      <c r="C118" s="3" t="s">
        <v>1399</v>
      </c>
      <c r="D118" s="3" t="s">
        <v>1400</v>
      </c>
      <c r="E118" s="3" t="s">
        <v>1238</v>
      </c>
      <c r="F118" s="3" t="s">
        <v>1397</v>
      </c>
      <c r="G118" s="3" t="s">
        <v>91</v>
      </c>
      <c r="H118" s="3" t="s">
        <v>91</v>
      </c>
      <c r="I118" s="3" t="s">
        <v>1241</v>
      </c>
      <c r="J118" s="3" t="s">
        <v>1398</v>
      </c>
      <c r="K118" s="3" t="s">
        <v>1243</v>
      </c>
      <c r="L118" s="3" t="s">
        <v>1244</v>
      </c>
      <c r="M118" s="3" t="s">
        <v>1243</v>
      </c>
      <c r="N118" s="3" t="s">
        <v>1244</v>
      </c>
      <c r="O118" s="3" t="s">
        <v>1245</v>
      </c>
      <c r="P118" s="3" t="s">
        <v>1246</v>
      </c>
      <c r="Q118" s="3" t="s">
        <v>1247</v>
      </c>
    </row>
    <row r="119" spans="1:17" ht="45" customHeight="1">
      <c r="A119" s="3" t="s">
        <v>1131</v>
      </c>
      <c r="B119" s="3" t="s">
        <v>1661</v>
      </c>
      <c r="C119" s="3" t="s">
        <v>1399</v>
      </c>
      <c r="D119" s="3" t="s">
        <v>1400</v>
      </c>
      <c r="E119" s="3" t="s">
        <v>1238</v>
      </c>
      <c r="F119" s="3" t="s">
        <v>1397</v>
      </c>
      <c r="G119" s="3" t="s">
        <v>91</v>
      </c>
      <c r="H119" s="3" t="s">
        <v>91</v>
      </c>
      <c r="I119" s="3" t="s">
        <v>1241</v>
      </c>
      <c r="J119" s="3" t="s">
        <v>1398</v>
      </c>
      <c r="K119" s="3" t="s">
        <v>1243</v>
      </c>
      <c r="L119" s="3" t="s">
        <v>1244</v>
      </c>
      <c r="M119" s="3" t="s">
        <v>1243</v>
      </c>
      <c r="N119" s="3" t="s">
        <v>1244</v>
      </c>
      <c r="O119" s="3" t="s">
        <v>1245</v>
      </c>
      <c r="P119" s="3" t="s">
        <v>1246</v>
      </c>
      <c r="Q119" s="3" t="s">
        <v>1247</v>
      </c>
    </row>
    <row r="120" spans="1:17" ht="45" customHeight="1">
      <c r="A120" s="3" t="s">
        <v>1137</v>
      </c>
      <c r="B120" s="3" t="s">
        <v>1662</v>
      </c>
      <c r="C120" s="3" t="s">
        <v>1399</v>
      </c>
      <c r="D120" s="3" t="s">
        <v>1400</v>
      </c>
      <c r="E120" s="3" t="s">
        <v>1238</v>
      </c>
      <c r="F120" s="3" t="s">
        <v>1397</v>
      </c>
      <c r="G120" s="3" t="s">
        <v>91</v>
      </c>
      <c r="H120" s="3" t="s">
        <v>91</v>
      </c>
      <c r="I120" s="3" t="s">
        <v>1241</v>
      </c>
      <c r="J120" s="3" t="s">
        <v>1398</v>
      </c>
      <c r="K120" s="3" t="s">
        <v>1243</v>
      </c>
      <c r="L120" s="3" t="s">
        <v>1244</v>
      </c>
      <c r="M120" s="3" t="s">
        <v>1243</v>
      </c>
      <c r="N120" s="3" t="s">
        <v>1244</v>
      </c>
      <c r="O120" s="3" t="s">
        <v>1245</v>
      </c>
      <c r="P120" s="3" t="s">
        <v>1246</v>
      </c>
      <c r="Q120" s="3" t="s">
        <v>1247</v>
      </c>
    </row>
    <row r="121" spans="1:17" ht="45" customHeight="1">
      <c r="A121" s="3" t="s">
        <v>1143</v>
      </c>
      <c r="B121" s="3" t="s">
        <v>1663</v>
      </c>
      <c r="C121" s="3" t="s">
        <v>1399</v>
      </c>
      <c r="D121" s="3" t="s">
        <v>1400</v>
      </c>
      <c r="E121" s="3" t="s">
        <v>1238</v>
      </c>
      <c r="F121" s="3" t="s">
        <v>1397</v>
      </c>
      <c r="G121" s="3" t="s">
        <v>91</v>
      </c>
      <c r="H121" s="3" t="s">
        <v>91</v>
      </c>
      <c r="I121" s="3" t="s">
        <v>1241</v>
      </c>
      <c r="J121" s="3" t="s">
        <v>1398</v>
      </c>
      <c r="K121" s="3" t="s">
        <v>1243</v>
      </c>
      <c r="L121" s="3" t="s">
        <v>1244</v>
      </c>
      <c r="M121" s="3" t="s">
        <v>1243</v>
      </c>
      <c r="N121" s="3" t="s">
        <v>1244</v>
      </c>
      <c r="O121" s="3" t="s">
        <v>1245</v>
      </c>
      <c r="P121" s="3" t="s">
        <v>1246</v>
      </c>
      <c r="Q121" s="3" t="s">
        <v>1247</v>
      </c>
    </row>
    <row r="122" spans="1:17" ht="45" customHeight="1">
      <c r="A122" s="3" t="s">
        <v>1148</v>
      </c>
      <c r="B122" s="3" t="s">
        <v>1664</v>
      </c>
      <c r="C122" s="3" t="s">
        <v>1279</v>
      </c>
      <c r="D122" s="3" t="s">
        <v>1280</v>
      </c>
      <c r="E122" s="3" t="s">
        <v>1238</v>
      </c>
      <c r="F122" s="3" t="s">
        <v>1239</v>
      </c>
      <c r="G122" s="3" t="s">
        <v>1240</v>
      </c>
      <c r="H122" s="3" t="s">
        <v>91</v>
      </c>
      <c r="I122" s="3" t="s">
        <v>1241</v>
      </c>
      <c r="J122" s="3" t="s">
        <v>1242</v>
      </c>
      <c r="K122" s="3" t="s">
        <v>1243</v>
      </c>
      <c r="L122" s="3" t="s">
        <v>1244</v>
      </c>
      <c r="M122" s="3" t="s">
        <v>1243</v>
      </c>
      <c r="N122" s="3" t="s">
        <v>1244</v>
      </c>
      <c r="O122" s="3" t="s">
        <v>1245</v>
      </c>
      <c r="P122" s="3" t="s">
        <v>1246</v>
      </c>
      <c r="Q122" s="3" t="s">
        <v>1247</v>
      </c>
    </row>
    <row r="123" spans="1:17" ht="45" customHeight="1">
      <c r="A123" s="3" t="s">
        <v>1157</v>
      </c>
      <c r="B123" s="3" t="s">
        <v>1665</v>
      </c>
      <c r="C123" s="3" t="s">
        <v>1279</v>
      </c>
      <c r="D123" s="3" t="s">
        <v>1280</v>
      </c>
      <c r="E123" s="3" t="s">
        <v>1238</v>
      </c>
      <c r="F123" s="3" t="s">
        <v>1239</v>
      </c>
      <c r="G123" s="3" t="s">
        <v>1240</v>
      </c>
      <c r="H123" s="3" t="s">
        <v>91</v>
      </c>
      <c r="I123" s="3" t="s">
        <v>1241</v>
      </c>
      <c r="J123" s="3" t="s">
        <v>1242</v>
      </c>
      <c r="K123" s="3" t="s">
        <v>1243</v>
      </c>
      <c r="L123" s="3" t="s">
        <v>1244</v>
      </c>
      <c r="M123" s="3" t="s">
        <v>1243</v>
      </c>
      <c r="N123" s="3" t="s">
        <v>1244</v>
      </c>
      <c r="O123" s="3" t="s">
        <v>1245</v>
      </c>
      <c r="P123" s="3" t="s">
        <v>1246</v>
      </c>
      <c r="Q123" s="3" t="s">
        <v>1247</v>
      </c>
    </row>
    <row r="124" spans="1:17" ht="45" customHeight="1">
      <c r="A124" s="3" t="s">
        <v>1164</v>
      </c>
      <c r="B124" s="3" t="s">
        <v>1666</v>
      </c>
      <c r="C124" s="3" t="s">
        <v>1279</v>
      </c>
      <c r="D124" s="3" t="s">
        <v>1280</v>
      </c>
      <c r="E124" s="3" t="s">
        <v>1238</v>
      </c>
      <c r="F124" s="3" t="s">
        <v>1239</v>
      </c>
      <c r="G124" s="3" t="s">
        <v>1240</v>
      </c>
      <c r="H124" s="3" t="s">
        <v>91</v>
      </c>
      <c r="I124" s="3" t="s">
        <v>1241</v>
      </c>
      <c r="J124" s="3" t="s">
        <v>1242</v>
      </c>
      <c r="K124" s="3" t="s">
        <v>1243</v>
      </c>
      <c r="L124" s="3" t="s">
        <v>1244</v>
      </c>
      <c r="M124" s="3" t="s">
        <v>1243</v>
      </c>
      <c r="N124" s="3" t="s">
        <v>1244</v>
      </c>
      <c r="O124" s="3" t="s">
        <v>1245</v>
      </c>
      <c r="P124" s="3" t="s">
        <v>1246</v>
      </c>
      <c r="Q124" s="3" t="s">
        <v>1247</v>
      </c>
    </row>
    <row r="125" spans="1:17" ht="45" customHeight="1">
      <c r="A125" s="3" t="s">
        <v>1172</v>
      </c>
      <c r="B125" s="3" t="s">
        <v>1667</v>
      </c>
      <c r="C125" s="3" t="s">
        <v>1279</v>
      </c>
      <c r="D125" s="3" t="s">
        <v>1280</v>
      </c>
      <c r="E125" s="3" t="s">
        <v>1238</v>
      </c>
      <c r="F125" s="3" t="s">
        <v>1239</v>
      </c>
      <c r="G125" s="3" t="s">
        <v>1240</v>
      </c>
      <c r="H125" s="3" t="s">
        <v>91</v>
      </c>
      <c r="I125" s="3" t="s">
        <v>1241</v>
      </c>
      <c r="J125" s="3" t="s">
        <v>1242</v>
      </c>
      <c r="K125" s="3" t="s">
        <v>1243</v>
      </c>
      <c r="L125" s="3" t="s">
        <v>1244</v>
      </c>
      <c r="M125" s="3" t="s">
        <v>1243</v>
      </c>
      <c r="N125" s="3" t="s">
        <v>1244</v>
      </c>
      <c r="O125" s="3" t="s">
        <v>1245</v>
      </c>
      <c r="P125" s="3" t="s">
        <v>1246</v>
      </c>
      <c r="Q125" s="3" t="s">
        <v>1247</v>
      </c>
    </row>
    <row r="126" spans="1:17" ht="45" customHeight="1">
      <c r="A126" s="3" t="s">
        <v>1178</v>
      </c>
      <c r="B126" s="3" t="s">
        <v>1668</v>
      </c>
      <c r="C126" s="3" t="s">
        <v>1279</v>
      </c>
      <c r="D126" s="3" t="s">
        <v>1280</v>
      </c>
      <c r="E126" s="3" t="s">
        <v>1238</v>
      </c>
      <c r="F126" s="3" t="s">
        <v>1239</v>
      </c>
      <c r="G126" s="3" t="s">
        <v>1240</v>
      </c>
      <c r="H126" s="3" t="s">
        <v>91</v>
      </c>
      <c r="I126" s="3" t="s">
        <v>1241</v>
      </c>
      <c r="J126" s="3" t="s">
        <v>1242</v>
      </c>
      <c r="K126" s="3" t="s">
        <v>1243</v>
      </c>
      <c r="L126" s="3" t="s">
        <v>1244</v>
      </c>
      <c r="M126" s="3" t="s">
        <v>1243</v>
      </c>
      <c r="N126" s="3" t="s">
        <v>1244</v>
      </c>
      <c r="O126" s="3" t="s">
        <v>1245</v>
      </c>
      <c r="P126" s="3" t="s">
        <v>1246</v>
      </c>
      <c r="Q126" s="3" t="s">
        <v>1247</v>
      </c>
    </row>
    <row r="127" spans="1:17" ht="45" customHeight="1">
      <c r="A127" s="3" t="s">
        <v>1185</v>
      </c>
      <c r="B127" s="3" t="s">
        <v>1669</v>
      </c>
      <c r="C127" s="3" t="s">
        <v>1279</v>
      </c>
      <c r="D127" s="3" t="s">
        <v>1280</v>
      </c>
      <c r="E127" s="3" t="s">
        <v>1238</v>
      </c>
      <c r="F127" s="3" t="s">
        <v>1239</v>
      </c>
      <c r="G127" s="3" t="s">
        <v>1240</v>
      </c>
      <c r="H127" s="3" t="s">
        <v>91</v>
      </c>
      <c r="I127" s="3" t="s">
        <v>1241</v>
      </c>
      <c r="J127" s="3" t="s">
        <v>1242</v>
      </c>
      <c r="K127" s="3" t="s">
        <v>1243</v>
      </c>
      <c r="L127" s="3" t="s">
        <v>1244</v>
      </c>
      <c r="M127" s="3" t="s">
        <v>1243</v>
      </c>
      <c r="N127" s="3" t="s">
        <v>1244</v>
      </c>
      <c r="O127" s="3" t="s">
        <v>1245</v>
      </c>
      <c r="P127" s="3" t="s">
        <v>1246</v>
      </c>
      <c r="Q127" s="3" t="s">
        <v>1247</v>
      </c>
    </row>
    <row r="128" spans="1:17" ht="45" customHeight="1">
      <c r="A128" s="3" t="s">
        <v>1191</v>
      </c>
      <c r="B128" s="3" t="s">
        <v>1670</v>
      </c>
      <c r="C128" s="3" t="s">
        <v>1279</v>
      </c>
      <c r="D128" s="3" t="s">
        <v>1280</v>
      </c>
      <c r="E128" s="3" t="s">
        <v>1238</v>
      </c>
      <c r="F128" s="3" t="s">
        <v>1239</v>
      </c>
      <c r="G128" s="3" t="s">
        <v>1240</v>
      </c>
      <c r="H128" s="3" t="s">
        <v>91</v>
      </c>
      <c r="I128" s="3" t="s">
        <v>1241</v>
      </c>
      <c r="J128" s="3" t="s">
        <v>1242</v>
      </c>
      <c r="K128" s="3" t="s">
        <v>1243</v>
      </c>
      <c r="L128" s="3" t="s">
        <v>1244</v>
      </c>
      <c r="M128" s="3" t="s">
        <v>1243</v>
      </c>
      <c r="N128" s="3" t="s">
        <v>1244</v>
      </c>
      <c r="O128" s="3" t="s">
        <v>1245</v>
      </c>
      <c r="P128" s="3" t="s">
        <v>1246</v>
      </c>
      <c r="Q128" s="3" t="s">
        <v>1247</v>
      </c>
    </row>
    <row r="129" spans="1:17" ht="45" customHeight="1">
      <c r="A129" s="3" t="s">
        <v>1198</v>
      </c>
      <c r="B129" s="3" t="s">
        <v>1671</v>
      </c>
      <c r="C129" s="3" t="s">
        <v>1279</v>
      </c>
      <c r="D129" s="3" t="s">
        <v>1280</v>
      </c>
      <c r="E129" s="3" t="s">
        <v>1238</v>
      </c>
      <c r="F129" s="3" t="s">
        <v>1239</v>
      </c>
      <c r="G129" s="3" t="s">
        <v>1240</v>
      </c>
      <c r="H129" s="3" t="s">
        <v>91</v>
      </c>
      <c r="I129" s="3" t="s">
        <v>1241</v>
      </c>
      <c r="J129" s="3" t="s">
        <v>1242</v>
      </c>
      <c r="K129" s="3" t="s">
        <v>1243</v>
      </c>
      <c r="L129" s="3" t="s">
        <v>1244</v>
      </c>
      <c r="M129" s="3" t="s">
        <v>1243</v>
      </c>
      <c r="N129" s="3" t="s">
        <v>1244</v>
      </c>
      <c r="O129" s="3" t="s">
        <v>1245</v>
      </c>
      <c r="P129" s="3" t="s">
        <v>1246</v>
      </c>
      <c r="Q129" s="3" t="s">
        <v>1247</v>
      </c>
    </row>
  </sheetData>
  <dataValidations count="3">
    <dataValidation type="list" allowBlank="1" showErrorMessage="1" sqref="E4:E201">
      <formula1>Hidden_1_Tabla_5660524</formula1>
    </dataValidation>
    <dataValidation type="list" allowBlank="1" showErrorMessage="1" sqref="I4:I201">
      <formula1>Hidden_2_Tabla_5660528</formula1>
    </dataValidation>
    <dataValidation type="list" allowBlank="1" showErrorMessage="1" sqref="P4:P201">
      <formula1>Hidden_3_Tabla_56605215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1449</v>
      </c>
    </row>
    <row r="2" spans="1:1">
      <c r="A2" t="s">
        <v>1443</v>
      </c>
    </row>
    <row r="3" spans="1:1">
      <c r="A3" t="s">
        <v>1442</v>
      </c>
    </row>
    <row r="4" spans="1:1">
      <c r="A4" t="s">
        <v>1433</v>
      </c>
    </row>
    <row r="5" spans="1:1">
      <c r="A5" t="s">
        <v>1436</v>
      </c>
    </row>
    <row r="6" spans="1:1">
      <c r="A6" t="s">
        <v>1434</v>
      </c>
    </row>
    <row r="7" spans="1:1">
      <c r="A7" t="s">
        <v>1238</v>
      </c>
    </row>
    <row r="8" spans="1:1">
      <c r="A8" t="s">
        <v>1432</v>
      </c>
    </row>
    <row r="9" spans="1:1">
      <c r="A9" t="s">
        <v>1437</v>
      </c>
    </row>
    <row r="10" spans="1:1">
      <c r="A10" t="s">
        <v>1439</v>
      </c>
    </row>
    <row r="11" spans="1:1">
      <c r="A11" t="s">
        <v>1454</v>
      </c>
    </row>
    <row r="12" spans="1:1">
      <c r="A12" t="s">
        <v>1441</v>
      </c>
    </row>
    <row r="13" spans="1:1">
      <c r="A13" t="s">
        <v>1672</v>
      </c>
    </row>
    <row r="14" spans="1:1">
      <c r="A14" t="s">
        <v>1475</v>
      </c>
    </row>
    <row r="15" spans="1:1">
      <c r="A15" t="s">
        <v>1451</v>
      </c>
    </row>
    <row r="16" spans="1:1">
      <c r="A16" t="s">
        <v>1446</v>
      </c>
    </row>
    <row r="17" spans="1:1">
      <c r="A17" t="s">
        <v>1453</v>
      </c>
    </row>
    <row r="18" spans="1:1">
      <c r="A18" t="s">
        <v>1452</v>
      </c>
    </row>
    <row r="19" spans="1:1">
      <c r="A19" t="s">
        <v>1438</v>
      </c>
    </row>
    <row r="20" spans="1:1">
      <c r="A20" t="s">
        <v>1448</v>
      </c>
    </row>
    <row r="21" spans="1:1">
      <c r="A21" t="s">
        <v>1447</v>
      </c>
    </row>
    <row r="22" spans="1:1">
      <c r="A22" t="s">
        <v>1435</v>
      </c>
    </row>
    <row r="23" spans="1:1">
      <c r="A23" t="s">
        <v>1673</v>
      </c>
    </row>
    <row r="24" spans="1:1">
      <c r="A24" t="s">
        <v>1444</v>
      </c>
    </row>
    <row r="25" spans="1:1">
      <c r="A25" t="s">
        <v>1445</v>
      </c>
    </row>
    <row r="26" spans="1:1">
      <c r="A26" t="s">
        <v>1440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1455</v>
      </c>
    </row>
    <row r="2" spans="1:1">
      <c r="A2" t="s">
        <v>1447</v>
      </c>
    </row>
    <row r="3" spans="1:1">
      <c r="A3" t="s">
        <v>1456</v>
      </c>
    </row>
    <row r="4" spans="1:1">
      <c r="A4" t="s">
        <v>1457</v>
      </c>
    </row>
    <row r="5" spans="1:1">
      <c r="A5" t="s">
        <v>1241</v>
      </c>
    </row>
    <row r="6" spans="1:1">
      <c r="A6" t="s">
        <v>1458</v>
      </c>
    </row>
    <row r="7" spans="1:1">
      <c r="A7" t="s">
        <v>1459</v>
      </c>
    </row>
    <row r="8" spans="1:1">
      <c r="A8" t="s">
        <v>1460</v>
      </c>
    </row>
    <row r="9" spans="1:1">
      <c r="A9" t="s">
        <v>1461</v>
      </c>
    </row>
    <row r="10" spans="1:1">
      <c r="A10" t="s">
        <v>1462</v>
      </c>
    </row>
    <row r="11" spans="1:1">
      <c r="A11" t="s">
        <v>1463</v>
      </c>
    </row>
    <row r="12" spans="1:1">
      <c r="A12" t="s">
        <v>1464</v>
      </c>
    </row>
    <row r="13" spans="1:1">
      <c r="A13" t="s">
        <v>1465</v>
      </c>
    </row>
    <row r="14" spans="1:1">
      <c r="A14" t="s">
        <v>1466</v>
      </c>
    </row>
    <row r="15" spans="1:1">
      <c r="A15" t="s">
        <v>1467</v>
      </c>
    </row>
    <row r="16" spans="1:1">
      <c r="A16" t="s">
        <v>1468</v>
      </c>
    </row>
    <row r="17" spans="1:1">
      <c r="A17" t="s">
        <v>1469</v>
      </c>
    </row>
    <row r="18" spans="1:1">
      <c r="A18" t="s">
        <v>1470</v>
      </c>
    </row>
    <row r="19" spans="1:1">
      <c r="A19" t="s">
        <v>1471</v>
      </c>
    </row>
    <row r="20" spans="1:1">
      <c r="A20" t="s">
        <v>1472</v>
      </c>
    </row>
    <row r="21" spans="1:1">
      <c r="A21" t="s">
        <v>1473</v>
      </c>
    </row>
    <row r="22" spans="1:1">
      <c r="A22" t="s">
        <v>1474</v>
      </c>
    </row>
    <row r="23" spans="1:1">
      <c r="A23" t="s">
        <v>1443</v>
      </c>
    </row>
    <row r="24" spans="1:1">
      <c r="A24" t="s">
        <v>1475</v>
      </c>
    </row>
    <row r="25" spans="1:1">
      <c r="A25" t="s">
        <v>1476</v>
      </c>
    </row>
    <row r="26" spans="1:1">
      <c r="A26" t="s">
        <v>1477</v>
      </c>
    </row>
    <row r="27" spans="1:1">
      <c r="A27" t="s">
        <v>1478</v>
      </c>
    </row>
    <row r="28" spans="1:1">
      <c r="A28" t="s">
        <v>1479</v>
      </c>
    </row>
    <row r="29" spans="1:1">
      <c r="A29" t="s">
        <v>1480</v>
      </c>
    </row>
    <row r="30" spans="1:1">
      <c r="A30" t="s">
        <v>1481</v>
      </c>
    </row>
    <row r="31" spans="1:1">
      <c r="A31" t="s">
        <v>1482</v>
      </c>
    </row>
    <row r="32" spans="1:1">
      <c r="A32" t="s">
        <v>1483</v>
      </c>
    </row>
    <row r="33" spans="1:1">
      <c r="A33" t="s">
        <v>1484</v>
      </c>
    </row>
    <row r="34" spans="1:1">
      <c r="A34" t="s">
        <v>1485</v>
      </c>
    </row>
    <row r="35" spans="1:1">
      <c r="A35" t="s">
        <v>1486</v>
      </c>
    </row>
    <row r="36" spans="1:1">
      <c r="A36" t="s">
        <v>1487</v>
      </c>
    </row>
    <row r="37" spans="1:1">
      <c r="A37" t="s">
        <v>1488</v>
      </c>
    </row>
    <row r="38" spans="1:1">
      <c r="A38" t="s">
        <v>1489</v>
      </c>
    </row>
    <row r="39" spans="1:1">
      <c r="A39" t="s">
        <v>1490</v>
      </c>
    </row>
    <row r="40" spans="1:1">
      <c r="A40" t="s">
        <v>1491</v>
      </c>
    </row>
    <row r="41" spans="1:1">
      <c r="A41" t="s">
        <v>1492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Hidden_1_Tabla_4150814</vt:lpstr>
      <vt:lpstr>Hidden_1_Tabla_4150893</vt:lpstr>
      <vt:lpstr>Hidden_1_Tabla_5660524</vt:lpstr>
      <vt:lpstr>Hidden_15</vt:lpstr>
      <vt:lpstr>Hidden_2_Tabla_4150818</vt:lpstr>
      <vt:lpstr>Hidden_2_Tabla_4150897</vt:lpstr>
      <vt:lpstr>Hidden_2_Tabla_5660528</vt:lpstr>
      <vt:lpstr>Hidden_3_Tabla_41508115</vt:lpstr>
      <vt:lpstr>Hidden_3_Tabla_41508914</vt:lpstr>
      <vt:lpstr>Hidden_3_Tabla_56605215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2025-06-25T17:11:49Z</dcterms:created>
  <dcterms:modified xsi:type="dcterms:W3CDTF">2025-06-25T17:13:00Z</dcterms:modified>
</cp:coreProperties>
</file>