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124519"/>
</workbook>
</file>

<file path=xl/sharedStrings.xml><?xml version="1.0" encoding="utf-8"?>
<sst xmlns="http://schemas.openxmlformats.org/spreadsheetml/2006/main" count="15685" uniqueCount="2226">
  <si>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</si>
  <si>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</si>
  <si>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</si>
  <si>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</si>
  <si>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</si>
  <si>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</si>
  <si>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</si>
  <si>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</si>
  <si>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</si>
  <si>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</si>
  <si>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</si>
  <si>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</si>
  <si>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</si>
  <si>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</si>
  <si>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</si>
  <si>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</si>
  <si>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</si>
  <si>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</si>
  <si>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</si>
  <si>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</si>
  <si>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</si>
  <si>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</si>
  <si>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</si>
  <si>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</si>
  <si>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</si>
  <si>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</si>
  <si>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</si>
  <si>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</si>
  <si>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</si>
  <si>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</si>
  <si>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</si>
  <si>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</si>
  <si>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</si>
  <si>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</si>
  <si>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</si>
  <si>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</si>
  <si>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</si>
  <si>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</si>
  <si>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</si>
  <si>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</si>
  <si>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</si>
  <si>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</si>
  <si>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</si>
  <si>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</si>
  <si>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</si>
  <si>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</si>
  <si>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</si>
  <si>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</si>
  <si>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</si>
  <si>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</si>
  <si>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</si>
  <si>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</si>
  <si>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</si>
  <si>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</si>
  <si>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</si>
  <si>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</si>
  <si>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</si>
  <si>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</si>
  <si>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</si>
  <si>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</si>
  <si>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</si>
  <si>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</si>
  <si>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</si>
  <si>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</si>
  <si>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</si>
  <si>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</si>
  <si>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</si>
  <si>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</si>
  <si>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</si>
  <si>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</si>
  <si>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</si>
  <si>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</si>
  <si>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</si>
  <si>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</si>
  <si>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</si>
  <si>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</si>
  <si>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</si>
  <si>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A64708A0E23EC84833B9C897AA0D9099</t>
  </si>
  <si>
    <t>2024</t>
  </si>
  <si>
    <t>01/10/2024</t>
  </si>
  <si>
    <t>31/12/2024</t>
  </si>
  <si>
    <t>Por la verificación y revisión del Programa Interno de Protección Civil</t>
  </si>
  <si>
    <t>Directo</t>
  </si>
  <si>
    <t>Instalar las acciones del Antes, Durante y Después de una emergencia en los centros de trabajo.</t>
  </si>
  <si>
    <t>Elaboración e instrumentación de los planes de emergencia.</t>
  </si>
  <si>
    <t>Presencial</t>
  </si>
  <si>
    <t>1- El interesado deberá remitir a esta
Coordinación Municipal el Original y
copia de su programa interno de Protección Civil.  2.- Revisión del contenido del Programa
Interno de protección civil, conforme a lo establecido en la ley general de protección civil artículos 39 y 40; y en el reglamento de la ley general de protección civil en sus artículos 74, 75, 76, 78, 79, 110 y 111.
3.- Formular observaciones y recomendaciones para incluirlas en el
Programa Interno.  Evaluador del programa interno.  4.- Corrección del programa interno de protección civil.  5.- Emisión del visto bueno del programa interno.  Vo. Bo. Del Titular del área</t>
  </si>
  <si>
    <t>https://www.apaseoelgrande.gob.mx/wp-content/tramites_servicios/proteccion_civil/verificacion_programa.pdf</t>
  </si>
  <si>
    <t>10 días Hábiles.</t>
  </si>
  <si>
    <t/>
  </si>
  <si>
    <t>Un año por persona</t>
  </si>
  <si>
    <t>71147824</t>
  </si>
  <si>
    <t>Disposiciones Administrativas de cobro 2024, para el municipio de Apaseo el Grande, Guanajuato.</t>
  </si>
  <si>
    <t>Protección Civil</t>
  </si>
  <si>
    <t>Reglamento de Protección Civil para el Municipio de Apaseo el Grande, Gto. Artículos. 41, 42, 43, 44, 45 y 46.</t>
  </si>
  <si>
    <t>Negativa ficta</t>
  </si>
  <si>
    <t>•	Para verificar que cuenten con el conocimiento necesario para la atención de alguna situación de emergencia en el centro de trabajo.</t>
  </si>
  <si>
    <t>https://conamer.gob.mx/tramites/Analisis</t>
  </si>
  <si>
    <t>04/01/2025</t>
  </si>
  <si>
    <t>F3EF231CBE6F827CD6EAFC655159E7E6</t>
  </si>
  <si>
    <t>Traslados en ambulancia</t>
  </si>
  <si>
    <t>El interesado deberá solicitar el servicio de traslado de no urgencia mediante la cabina de radio 9-1-1 ó a la Coordinación Municipal de Protección Civil, detallando el motivo del traslado, edad, sexo y condición clínica del paciente, así como médico que refiere, hospital y hora de recepción del paciente.</t>
  </si>
  <si>
    <t>Traslado de pacientes que no correspondan a un servicio de Urgencia, que requieren del servicio de urgencia para consulta, estudios médicos, reubicación de hospital o traslado a su domicilio, en caso de corresponder a un servicio de ida y vuelta se cobrará el doble del monto autorizado</t>
  </si>
  <si>
    <t>1.- Solicitud escrita, verbal, vía telefónica o presencial.  2.- Verificar la disponibilidad de la ambulancia.  3.- Programación de la ambulancia con hora de salida y hospital de recepción.  4.- Pago de los derechos del servicio de no URGENCIA.</t>
  </si>
  <si>
    <t>https://www.apaseoelgrande.gob.mx/wp-content/tramites_servicios/proteccion_civil/traslado_ambulancia.pdf</t>
  </si>
  <si>
    <t>Inmediato.</t>
  </si>
  <si>
    <t>5 horas por evento.</t>
  </si>
  <si>
    <t>71147825</t>
  </si>
  <si>
    <t>Variable de acuerdo al kilómetraje</t>
  </si>
  <si>
    <t>no aplica</t>
  </si>
  <si>
    <t>AA0E6FDF23055E0B3B050D196D31D0F6</t>
  </si>
  <si>
    <t>Paquetes de aves de traspatio de doble propósito</t>
  </si>
  <si>
    <t>Público en general.</t>
  </si>
  <si>
    <t>Apoyar a los ciudadanos con aves de traspatio para carne y huevo.</t>
  </si>
  <si>
    <t>1.- Solicitud de apoyo ante la dirección de desarrollo agropecuario y agrario.  2.- Identificación oficial (INE).  3.- comprobante de domicilio actualizado (3 meses).  4.- Comprobante de tenencia de la tierra.  5.- Curp y comprobante de su participación económica en tesorería municipal.</t>
  </si>
  <si>
    <t>https://www.apaseoelgrande.gob.mx/wp-content/tramites_servicios/agropecuario/paquetes_aves.pdf</t>
  </si>
  <si>
    <t>10 Días.</t>
  </si>
  <si>
    <t>Mayo – Diciembre 2024</t>
  </si>
  <si>
    <t>71147857</t>
  </si>
  <si>
    <t>Combatir las plagas de una manera que no afecte los cultivos. Medidas seguras y eficaz.</t>
  </si>
  <si>
    <t>reglas</t>
  </si>
  <si>
    <t>Reglamento orgánico de la administración de Apaseo el grande, Gto. sección decimo primera de la dirección de desarrollo agropecuario y agrario, artículos 67,6 8, 69, 70 y 71</t>
  </si>
  <si>
    <t>N/a</t>
  </si>
  <si>
    <t>Reglamento de ley de sanidad fitopecuaría de los estados unidos mexicanos en materia de sanidad vegetal.</t>
  </si>
  <si>
    <t>La verificación la realiza personal de la dirección de desarrollo agropecuario y agrario y por parte del 
comité estatal de sanidad vegetal.</t>
  </si>
  <si>
    <t>Desarrollo Agropecuario y Agrario</t>
  </si>
  <si>
    <t>01C3B6CE37AA37BD8C752FFCE9E557BF</t>
  </si>
  <si>
    <t>Préstamo de acervo Bibliográfico a domicilio</t>
  </si>
  <si>
    <t>Público en general a partir de los 6 años de edad.</t>
  </si>
  <si>
    <t>Registrar usuarios de bibliotecas públicas municipales con la finalidad de obtener credencial que les permita llevarse en préstamo a domicilio parte del acervo bibliográfico de su preferencia.</t>
  </si>
  <si>
    <t>El interesado, padre o tutor  si es menor de edad debe presentarse a realizar el trámite. Es necesario contar con la credencial de biblioteca pública correspondiente para solicitar libros en préstamo a domicilio.</t>
  </si>
  <si>
    <t>Solicitud en  formato proporcionado por la biblioteca pública municipal. Fotografías tamaño infantil. Comprobante de domicilio. Credencial de elector.</t>
  </si>
  <si>
    <t>https://www.apaseoelgrande.gob.mx/wp-content/tramites_servicios/casa_cultura/prestamo_bibliografico.pdf</t>
  </si>
  <si>
    <t>Inmediato</t>
  </si>
  <si>
    <t>2 años</t>
  </si>
  <si>
    <t>71147870</t>
  </si>
  <si>
    <t>Gratuito</t>
  </si>
  <si>
    <t>Ley General de Bibliotecas Públicas.</t>
  </si>
  <si>
    <t>N/A</t>
  </si>
  <si>
    <t>Reglamento de los Servicios Bibliotecarios.</t>
  </si>
  <si>
    <t>Casa de la Cultura</t>
  </si>
  <si>
    <t>3B363773DDC9E26A0E22CCCF2FCEEAB5</t>
  </si>
  <si>
    <t>Platica sobre el bullyn´g</t>
  </si>
  <si>
    <t>Jóvenes en edades de 12 a 29 años</t>
  </si>
  <si>
    <t>Desarrollar actividades formativas en instituciones públicas y privadas.</t>
  </si>
  <si>
    <t>1.- Solicitud de apoyo ¿ La solicitud de apoyo deberá contener el nombre del taller o curso y la fecha tentativa para su realización. 2.- Listado tentativo de 20 a 40 participantes. ¿ ¿ El curso tiene capacidad para 40 jóvenes. 3.- Espacio amplio, iluminado para trabajar. ¿ ¿ Mesa, bancos o pupitres para los participantes. 4.- Carta de agradecimiento. ¿ ¿ Presentar una carta de agradecimiento al concluir el curso.</t>
  </si>
  <si>
    <t>https://www.apaseoelgrande.gob.mx/wp-content/tramites_servicios/instituto_juventud/platica_bulin.pdf</t>
  </si>
  <si>
    <t>3 días (Hábiles).</t>
  </si>
  <si>
    <t>Anual.</t>
  </si>
  <si>
    <t>71147871</t>
  </si>
  <si>
    <t>Fomentar la actividad física familia entre la juventud involucrando a las instituciones educativas públicas y privadas.</t>
  </si>
  <si>
    <t>gratuito</t>
  </si>
  <si>
    <t>Ley orgánica municipal para el estado de Guanajuato, articulo 76. Ley para la juventud del estado de Guanajuato, articulo 11.</t>
  </si>
  <si>
    <t>Reglamento municipal de IMJAG de Apaseo el grande, artículo 23 y 24 fracciones I.</t>
  </si>
  <si>
    <t>Se realiza inspección</t>
  </si>
  <si>
    <t>Instituto Municipal de la Juventud de Apaseo el Grande. “IMJAG”</t>
  </si>
  <si>
    <t>74B2C1CCDD5C27CDA51445E1DC8D4E54</t>
  </si>
  <si>
    <t>Por la prestación de los servicios de protección civil, por persona en jornada de hasta 8 horas en eventos particulares</t>
  </si>
  <si>
    <t>A toda la población de Apaseo el Grande</t>
  </si>
  <si>
    <t>Atención de emergencias en eventos particulares.</t>
  </si>
  <si>
    <t>Presencial o en línea.</t>
  </si>
  <si>
    <t>1- El interesado deberá presentar por escrito, verbal o telefónica su solicitud.  2.- Calendarización del evento.  Autorización del Titular del área</t>
  </si>
  <si>
    <t>https://www.apaseoelgrande.gob.mx/wp-content/tramites_servicios/proteccion_civil/prestacion_servicios.pdf</t>
  </si>
  <si>
    <t>10 días hábiles.</t>
  </si>
  <si>
    <t>Por evento, por persona.</t>
  </si>
  <si>
    <t>71147826</t>
  </si>
  <si>
    <t>462.87</t>
  </si>
  <si>
    <t>•	Verificación de las medidas de seguridad en el ámbito laborar y planes de emergencia.</t>
  </si>
  <si>
    <t>C14565FFD43A34AB161DD8092196C4F2</t>
  </si>
  <si>
    <t>Servicio Extraordinario de Urgencias Médicas</t>
  </si>
  <si>
    <t>Para toda la población.</t>
  </si>
  <si>
    <t>Atención del servicio Pre hospitalario en los eventos de concentración masiva que se pretendan realizar en el municipio de Apaseo el Grande, Gto., por particulares</t>
  </si>
  <si>
    <t>1.- Presentar Solicitud, correo electrónico o verbal.  Firma de acuse, respuesta por email. 2.- Programación del evento dentro de la agenda de trabajo. 3.- Realizar el pago correspondiente de los derechos de la ambulancia. Presentar copia del recibo de pago. 4.- Realizar el pago de los servicios extraordinarios del personal de protección civil.  5.- Póliza de responsabilidad civil.  Presentar copia vigente de la póliza de seguro.</t>
  </si>
  <si>
    <t>https://www.apaseoelgrande.gob.mx/wp-content/tramites_servicios/proteccion_civil/servicio_urgencias.pdf</t>
  </si>
  <si>
    <t>5 horas por evento</t>
  </si>
  <si>
    <t>71147827</t>
  </si>
  <si>
    <t>•	Verificar las medidas de seguridad del bien inmueble conforme a la normativa aplicable.</t>
  </si>
  <si>
    <t>42D401915785AB9F86748ACB26602BBB</t>
  </si>
  <si>
    <t>Solicitud de Apoyo y/o Donativos</t>
  </si>
  <si>
    <t>Son donaciones los apoyos en dinero o en especie destinados a la ayuda social. Preferentemente sectores marginales de la población e instituciones sin fines de lucro que se autoricen en las partidas correspondientes, en el presupuesto de egresos.</t>
  </si>
  <si>
    <t>1.- Solicitud de apoyo. 2.- Credencial de elector. 3.- Comprobante de domicilio reciente. 4.- Factura a nombre de Municipio de Apaseo el Grande, Gto. 5.- Recibo expedido por presidencia. Formato interno de recepción de documentación. 6.- Estudio Socioeconómico.</t>
  </si>
  <si>
    <t>https://www.apaseoelgrande.gob.mx/wp-content/tramites_servicios/secretaria_particular/solicitud_apoyo.pdf</t>
  </si>
  <si>
    <t>De 1 a 10 días hábiles.</t>
  </si>
  <si>
    <t>Por evento</t>
  </si>
  <si>
    <t>71147828</t>
  </si>
  <si>
    <t>Es una inconformidad que presenta un ciudadano relacionado con el actuar o faltas disciplinarias por parte del funcionario público.</t>
  </si>
  <si>
    <t>Gratuito.</t>
  </si>
  <si>
    <t>Ley Orgánica Municipal para el estado de Guanajuato, Artículo 139, Fracción X.  Ley de responsabilidades de los servidores públicos del Estado de Guanajuato y sus municipios, Artículos.</t>
  </si>
  <si>
    <t>Reglamento Orgánico de la Administración Municipal de Apaseo el Grande, Artículo 32, Fracción VI.</t>
  </si>
  <si>
    <t>Secretaria Particular</t>
  </si>
  <si>
    <t>C29DBA7D500083B9613340197E249C25</t>
  </si>
  <si>
    <t>Audiencia con el Presidente Municipal</t>
  </si>
  <si>
    <t>Atención a ciudadanos para solicitar audiencia con el presidente municipal, recepción de solicitudes e invitaciones</t>
  </si>
  <si>
    <t>1.- Proporcionar al asistente de audiencias: Nombre completo, asunto y lugar de procedencia</t>
  </si>
  <si>
    <t>https://www.apaseoelgrande.gob.mx/wp-content/tramites_servicios/secretaria_particular/audiencia_presidente.pdf</t>
  </si>
  <si>
    <t>Por evento.</t>
  </si>
  <si>
    <t>71147829</t>
  </si>
  <si>
    <t>Atención a ciudadanos para solicitar audiencia con el presidente municipal, recepción de solicitudes e invitaciones.</t>
  </si>
  <si>
    <t>Ley orgánica municipal para el Estado de Guanajuato, artículo. 77, fracción VIII.</t>
  </si>
  <si>
    <t>Reglamento orgánico de la Administración Municipal de Apaseo el Grande, Gto. artículo. 11, fracción IV.</t>
  </si>
  <si>
    <t>884DB5483357EEEFBBF63CAFF302737A</t>
  </si>
  <si>
    <t>Atención a Emergencias</t>
  </si>
  <si>
    <t>Público en General.</t>
  </si>
  <si>
    <t>Brindar un servicio rápido, eficaz y confiable para toda la población fomentando un compromiso permanente de cada integrante que intervenga en la atención de emergencia.</t>
  </si>
  <si>
    <t>https://www.apaseoelgrande.gob.mx/wp-content/tramites_servicios/seguridad_publica/atencion_emergencias.pdf</t>
  </si>
  <si>
    <t>Inmediatamente.</t>
  </si>
  <si>
    <t>Por Evento</t>
  </si>
  <si>
    <t>71147830</t>
  </si>
  <si>
    <t>Ley de Sistema de Seguridad Pública del Estado de Guanajuato. Reglamento Interior de Seguridad Pública del Municipio de Apaseo el Grande.</t>
  </si>
  <si>
    <t>Reglamento de Bando de Policía y Buen Gobierno Municipal, Artículo 116.</t>
  </si>
  <si>
    <t>Seguridad Pública, Vialidad y Transporte</t>
  </si>
  <si>
    <t>098864F1787A5ED612D04B04C9A3E4B8</t>
  </si>
  <si>
    <t>Permiso para tirar basura en el sitio de disposición final de Residuos Solidos Urbanos</t>
  </si>
  <si>
    <t>Empresas y Ciudadanía en general.</t>
  </si>
  <si>
    <t>Es la solución para depositar Residuos Sólidos Urbanos en el Basurero Municipal.</t>
  </si>
  <si>
    <t>1.- Datos fiscales de la empresa o negocio
que usa el permiso.   2.- Descripción de los vehículos que harán el depósito de los residuos sólidos urbanos en el basurero municipal.  Requisito verbal</t>
  </si>
  <si>
    <t>https://www.apaseoelgrande.gob.mx/wp-content/tramites_servicios/servicios_municipales/permiso_basura.pdf</t>
  </si>
  <si>
    <t>45 minutos.</t>
  </si>
  <si>
    <t>71147833</t>
  </si>
  <si>
    <t>Mantener el control de la población canino y felino, así como cuidado de los mismos.</t>
  </si>
  <si>
    <t>ver observaciones</t>
  </si>
  <si>
    <t>Ley de Ingresos para el ejercicio fiscal 2024, para el Municipio de Apaseo el Grande. Artículo
26, Sección Décima, sección I.</t>
  </si>
  <si>
    <t>Se encuentra en trámite el Reglamento para el Centro Antirrábico Municipal del Municipio de Apaseo el Grande.</t>
  </si>
  <si>
    <t>Servicios Municipales</t>
  </si>
  <si>
    <t>C688BC7A951B7D2DA800DCF9DA699953</t>
  </si>
  <si>
    <t>Servicio de Panteones</t>
  </si>
  <si>
    <t>Ciudadanía en general.</t>
  </si>
  <si>
    <t>Dar el servicio para inhumar, exhumar, licencia de construcción, colocación de lapidas, traslados
de cadáver y anualidad.</t>
  </si>
  <si>
    <t>1.- Reporte verbal para el pago por
refrendo de Anualidad.   Requisito Verbal.  2.- Acta de Defunción para el Servicio de Inhumación.  3. Permiso de Inhumación expedido Exhumación expedido por el Registro Civil Municimunicipal. 4.- Permiso de Exhumación expedido Por la Secretaria de Salud.  5. INE del solicitante del servicio. 6. Orden de traslado de cadáveres expedido por la Secretaria de Salud.  7. Reporte verbal para el pago de una Licencia de construcción. Requisito Verbal  8. Reporte verbal para el pago por colocación de lapidas.  Requisito Verbal</t>
  </si>
  <si>
    <t>https://www.apaseoelgrande.gob.mx/wp-content/tramites_servicios/servicios_municipales/servicio_panteones.pdf</t>
  </si>
  <si>
    <t>71147834</t>
  </si>
  <si>
    <t>Ley de Ingresos para el ejercicio fiscal 2024 para el Municipio de Apaseo el Grande. Artículo
26, Sección Décima, sección I.</t>
  </si>
  <si>
    <t>Se encuentra en trámite el Reglamento para el Centro Antirrábico Municipal del Municipio
de Apaseo el Grande.</t>
  </si>
  <si>
    <t>99DCFD80980C5B62966209B02C77F250</t>
  </si>
  <si>
    <t>Plática de efectos psicológicos y neurológicos del consumo de sustancias.</t>
  </si>
  <si>
    <t>Concientizar a los jóvenes sobre las repercusiones que genera el consumo de sustancias a nivel neurológico y psicológico.</t>
  </si>
  <si>
    <t>1. Presentar solicitud en la oficina de la Dirección de Instituto Municipal de la Juventud de Apaseo el Grande.
2. Verificación para la realización de las pláticas para los jóvenes.
3. Se programan las fechas y la disponibilidad.
4. Se realizan las pláticas para los jóvenes.</t>
  </si>
  <si>
    <t>https://www.apaseoelgrande.gob.mx/wp-content/tramites_servicios/instituto_juventud/platica_violencia.pdf</t>
  </si>
  <si>
    <t>71147898</t>
  </si>
  <si>
    <t>Reglamento del instituto municipal de la juventud de Apaseo El Grande, Gto.  Artículo 23 y 24.                 Ley para la Juventud del Estado de Guanajuato (Última reforma: P.O. Núm. 190, Décima Tercera Parte, 21-09-2018)., Artículo 21.</t>
  </si>
  <si>
    <t>Reglamento del instituto municipal de la juventud de Apaseo El Grande, Gto.  Artículo 23 y 24.                                            Ley para la Juventud del Estado de Guanajuato (Última reforma: P.O. Núm. 190, Décima Tercera Parte, 21-09-2018)., Artículo 21.</t>
  </si>
  <si>
    <t>D7161D7351DF72710C4B047AFAFC4EC1</t>
  </si>
  <si>
    <t>Platica de la comida y autoestima.</t>
  </si>
  <si>
    <t>Brindar herramientas a las y los jóvenes que les permitan tener una relación sana con la comida.</t>
  </si>
  <si>
    <t>71147899</t>
  </si>
  <si>
    <t>64C86AD74D71B48B44ED09F61AE01114</t>
  </si>
  <si>
    <t>Autorización por Prorroga por un año de vida útil por
unidad</t>
  </si>
  <si>
    <t>Concesionarios y/o permisionarios del servicio público de transporte de competencia municipal, en las modalidades de urbano y suburbano.</t>
  </si>
  <si>
    <t>Autorizar a los concesionarios y/o permisionarios del servicio público de transporte de competencia municipal, el uso de unidades que hayan rebasado los 10 años de vida útil y que se encuentren en el rango de 5 cinco años de prórroga que señala la ley, que acrediten estar en
buen estado físico - mecánico y que cumplan con las normas ambientales.</t>
  </si>
  <si>
    <t>1.- Revisión físico mecánica de la
unidad;  En la Dirección de Seguridad Pública, Vialidad y Transporte y Protección Civil.   2.- Acreditar pago de la revista
mecánica;  En la Dirección de Seguridad Pública, Vialidad y Transporte y Protección Civil    3.- Efectuar pago de la prórroga. En Tesorería Municipal.</t>
  </si>
  <si>
    <t>https://www.apaseoelgrande.gob.mx/wp-content/tramites_servicios/seguridad_publica/autorizacion_prorroga.pdf</t>
  </si>
  <si>
    <t>24 horas.</t>
  </si>
  <si>
    <t>71147831</t>
  </si>
  <si>
    <t>1119.61</t>
  </si>
  <si>
    <t>Ley de Ingresos del municipio de Apaseo el Grande, ejercicio fiscal 2024, artículo 21, fracción II;
¿ Ley de Movilidad para el Estado de Guanajuato y sus Municipios, Artículo 127, fracción I.</t>
  </si>
  <si>
    <t>Reglamento de Transporte para el municipio de Apaseo el Grande, Guanajuato Artículos 7, segundo párrafo y 53 fracción VIII.</t>
  </si>
  <si>
    <t>Subdirección de Transporte</t>
  </si>
  <si>
    <t>EC5AF9B3E58DE02D0449A7049DE82605</t>
  </si>
  <si>
    <t>Revista Mecánica</t>
  </si>
  <si>
    <t>Servicio público de transporte urbano y suburbano</t>
  </si>
  <si>
    <t>Revista físico-mecánica semestral de unidades del servicio público de transporte urbano y
suburbano.</t>
  </si>
  <si>
    <t>1.- Concesión o permiso eventual
vigente.  2.- Factura o carta factura del vehículo.   3.- Licencia de manejo tipo B. 
4.- Póliza de Seguro y recibo de pago. 5.- Verificación vigente.  6. Tarjeta de circulación.
7. Recibo de pago de derechos.</t>
  </si>
  <si>
    <t>https://www.apaseoelgrande.gob.mx/wp-content/tramites_servicios/seguridad_publica/revista_mecanica.pdf</t>
  </si>
  <si>
    <t>Semestral</t>
  </si>
  <si>
    <t>71147832</t>
  </si>
  <si>
    <t>195.28</t>
  </si>
  <si>
    <t>Ley de Ingresos del Municipio de Apaseo el Grande, Ejercicio fiscal 2024, Artículo 21 fracción I incisos a y b;     Ley de Movilidad para el Estado de Guanajuato y sus Municipios, Artículo 224 y 236 fracción X.</t>
  </si>
  <si>
    <t>Reglamento de Trasporte del Municipio de Apaseo el Grande, Artículo 53 fracción VII.</t>
  </si>
  <si>
    <t>DDA00B206960EE799D5E2D0F118EB301</t>
  </si>
  <si>
    <t>Servicio de Rastro Municipal</t>
  </si>
  <si>
    <t>Dar el servicio al público que presta el Rastro Municipal, el Sacr00ificio de Bovinos, Caprinos,
Porcinos y otras especies.</t>
  </si>
  <si>
    <t>1.- Guía de transito otorgada por la
Asociación Ganadera.  Requisito Verbal.   2.- Recibo oficial obtenido del rastro o Tesorería. 
3.- Certificado Zoosanitario de Movilización (De Estado a Estado).</t>
  </si>
  <si>
    <t>https://www.apaseoelgrande.gob.mx/wp-content/tramites_servicios/servicios_municipales/servicio_rastro.pdf</t>
  </si>
  <si>
    <t>71147835</t>
  </si>
  <si>
    <t>Se realizan visitas domiciliarias</t>
  </si>
  <si>
    <t>76ACB9D94A212A47AB6DFFD44D792727</t>
  </si>
  <si>
    <t>Servicio del Centro del Control Canino</t>
  </si>
  <si>
    <t>1.- Pago en Tesorería Municipal.   2.- Datos generales de la persona.  Requisito Verbal.   3.- Domicilio y contacto de la persona.</t>
  </si>
  <si>
    <t>https://www.apaseoelgrande.gob.mx/wp-content/tramites_servicios/servicios_municipales/servicio_canino.pdf</t>
  </si>
  <si>
    <t>Se tiene una programación.</t>
  </si>
  <si>
    <t>71147836</t>
  </si>
  <si>
    <t>7C8525D4517881F1E6B3DB87F4D934EC</t>
  </si>
  <si>
    <t>Servicio de Poda de árboles en, Parques, Jardines y espacios públicos</t>
  </si>
  <si>
    <t>Dar Mantenimiento a todas las áreas verdes y públicas del Municipio.</t>
  </si>
  <si>
    <t>1.- Oficio requiriendo el Apoyo del Servicio. 2.- Datos generales de la persona que Solicita el servicio. 3.- Domicilio a donde se dirigirá el Apoyo.</t>
  </si>
  <si>
    <t>https://www.apaseoelgrande.gob.mx/wp-content/tramites_servicios/servicios_municipales/servicio_poda.pdf</t>
  </si>
  <si>
    <t>Por calendarización.</t>
  </si>
  <si>
    <t>71147837</t>
  </si>
  <si>
    <t>62B2290052815B2F75F08B0E4547AB46</t>
  </si>
  <si>
    <t>Platica informativa de manipulación.</t>
  </si>
  <si>
    <t>Concientizar a los jóvenes sobre cómo es ejercida la manipulación, sus tipos y el impacto psicosocial en la persona.</t>
  </si>
  <si>
    <t>71147900</t>
  </si>
  <si>
    <t>470D97FA2111AEBFC5FA4107C86F3BE8</t>
  </si>
  <si>
    <t>Violencia invisible</t>
  </si>
  <si>
    <t>Concientizar a las y los jóvenes respecto a las actitudes y conductas (micromachismos) que afectan en las relaciones sociales.</t>
  </si>
  <si>
    <t>71147915</t>
  </si>
  <si>
    <t>B576180821050B76A26C46C395C6B99D</t>
  </si>
  <si>
    <t>La importancia de mi autocuidado</t>
  </si>
  <si>
    <t>Brindar a los y las jóvenes herramientas que fomenten el autocuidado con las estrategias que permitan fomentar hábitos saludables.</t>
  </si>
  <si>
    <t>71147916</t>
  </si>
  <si>
    <t>A9B2C8DC260660390037A6F36D9FD364</t>
  </si>
  <si>
    <t>Evaluación de válvulas y pozos de visita.</t>
  </si>
  <si>
    <t>Cabecera Municipal y Comunidades que lo soliciten.</t>
  </si>
  <si>
    <t>Realizar el mantenimiento preventivo y correctivo</t>
  </si>
  <si>
    <t>1. Solicitud de revisión por parte del CRAPA 2. Informe de revisión</t>
  </si>
  <si>
    <t>https://www.apaseoelgrande.gob.mx/wp-content/tramites_servicios/cmapa/evaluacion_valvulas.pdf</t>
  </si>
  <si>
    <t>De 1 a 5 días.</t>
  </si>
  <si>
    <t>Única</t>
  </si>
  <si>
    <t>71147934</t>
  </si>
  <si>
    <t>Apoyo a las comunidades en diversos temas.</t>
  </si>
  <si>
    <t>Código Territorial para el Estado y sus Municipios de Guanajuato (Articulo 33, fracción VIII,
Articulo 38 fracción I y III, Artículos 312, 314, 315, 317, 318 y 329).</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</si>
  <si>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</si>
  <si>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	Información que se debe conservar para fines de acreditación, inspección y verificación con motivo del trámite o servicio</t>
  </si>
  <si>
    <t>Comité Municipal de Agua Potable y Alcantarillado</t>
  </si>
  <si>
    <t>C8754C35DC391BD8D5C72F70B0CDD016</t>
  </si>
  <si>
    <t>Recuperación de la Cartera Vencida</t>
  </si>
  <si>
    <t>Diversas Comunidades.</t>
  </si>
  <si>
    <t>Disminución de morosidad en el padrón de usuarios y mayor recaudación de ingresos.</t>
  </si>
  <si>
    <t>Padrón de usuarios.  Lista de morosidad.  Porcentaje adeudado.</t>
  </si>
  <si>
    <t>https://www.apaseoelgrande.gob.mx/wp-content/tramites_servicios/cmapa/recuperacion_cartera.pdf</t>
  </si>
  <si>
    <t>71147935</t>
  </si>
  <si>
    <t>A14EF5A1156D2AE91350551E1455A372</t>
  </si>
  <si>
    <t>Asamblea en Comunidades</t>
  </si>
  <si>
    <t>Diversas Comunidades</t>
  </si>
  <si>
    <t>1. Solicitud del CRAPA 2. Convocatoria firmada por el CRAPA 3. Contar con un orden del día 4. Lista de asistencia</t>
  </si>
  <si>
    <t>https://www.apaseoelgrande.gob.mx/wp-content/tramites_servicios/cmapa/asamblea_comunidades.pdf</t>
  </si>
  <si>
    <t>1 a 5 días</t>
  </si>
  <si>
    <t>71147936</t>
  </si>
  <si>
    <t>DF36F2103B18513A1ADDCAD951A8CA61</t>
  </si>
  <si>
    <t>Servicio de Limpia en Predios Baldíos o en Desuso</t>
  </si>
  <si>
    <t>Propietarios o titular del predios urbanos, que requiera limpieza de baldíos.</t>
  </si>
  <si>
    <t>Solicitar a la Dirección la respectiva visita de valoración por parte del Coordinador de Limpia, para valuar cantidades de basura, piedra y escombro, así como maleza existente en el lugar, emitiendo una estimación de costos al personal administrativo sobre las cuadrillas, herramientas y vehículos a utilizar.</t>
  </si>
  <si>
    <t>1. Acreditación de la propiedad. Documento que acredite la propiedad, tal como: Título de propiedad, Escritura, Contrato de compraventa Notariado.
2. Identificación oficial, Original y copia de credencial vigente expedida por el INE/IFE, Pasaporte o Cédula Profesional.
3. Solicitud de apoyo, para la limpieza del predio urbano baldío, debidamente llenada y firmada por el propietario del predio.
4. Comprobante de domicilio no mayor a 3 meses.
5. Recibos de Pago del Impuesto Predial del ejercicio fiscal en curso.
6. Fotografías del estado actual del predio.</t>
  </si>
  <si>
    <t>71147838</t>
  </si>
  <si>
    <t>El predio urbano baldío no debe estar delimitado por alguna malla o barda.</t>
  </si>
  <si>
    <t>Ley de Ingresos para el Municipio de Apaseo el Grande, Guanajuato para el Ejercicio Fiscal del Año 2024., Artículo 16.</t>
  </si>
  <si>
    <t>Tesorería Municipal</t>
  </si>
  <si>
    <t>Reglamento para la Gestión Integral de Residuos Sólidos Urbanos para el Municipio de Apaseo el Grande, Guanajuato.</t>
  </si>
  <si>
    <t>Afirmativa ficta</t>
  </si>
  <si>
    <t>2739A7C70E2175EBA1F99D6F99914210</t>
  </si>
  <si>
    <t>Permiso de recolección domiciliaria y disposición final de los Residuos Solidos Urbanos en el actual sitio de disposición final.</t>
  </si>
  <si>
    <t>Empresas y Ciudadanía en general, deberán solicitarlo de manera presencial en la oficina de Servicios Municipales.</t>
  </si>
  <si>
    <t>71147839</t>
  </si>
  <si>
    <t>B86E3DB8A65A2F6FCB21F59045991836</t>
  </si>
  <si>
    <t>Información de Trámites y Servicios Públicos del Gobierno Municipal a Través del Registro</t>
  </si>
  <si>
    <t>Público en general.  Los usuarios podrán acceder a esta información mediante vía electrónica.</t>
  </si>
  <si>
    <t>Información sobre Trámites y Servicios Públicos.</t>
  </si>
  <si>
    <t>Presencial y en Línea</t>
  </si>
  <si>
    <t>Solicitud verbal o por escrito.</t>
  </si>
  <si>
    <t>Los usuarios podrán acceder a esta información mediante vía electrónica a la página</t>
  </si>
  <si>
    <t>https://www.apaseoelgrande.gob.mx/wp-content/tramites_servicios/economico/informacion_tramites.pdf</t>
  </si>
  <si>
    <t>71147847</t>
  </si>
  <si>
    <t>Es una inconformidad que presenta un ciudadano relacionado con el actuar o faltas disciplinarias por parte del funcionario público</t>
  </si>
  <si>
    <t>Desarrollo Económico Sustentable</t>
  </si>
  <si>
    <t>2909D9F59590F177B5D661A6A5250721</t>
  </si>
  <si>
    <t>Servicio de Atención a Comerciantes, para programas de apoyo a centro de abasto social.</t>
  </si>
  <si>
    <t>Comerciantes del municipio.</t>
  </si>
  <si>
    <t>Brindar atención a Comerciantes instalados en el Municipio para ofrecer asesoría sobre programas
de gobierno Estatal y Federal.</t>
  </si>
  <si>
    <t>1.- Solicitud de atención (Anexo 1).
(Llenar todos los campos). Proporcionada por la coordinación de comercio. 2.- Copia de RFC Actualizado. (Constancia de Situación fiscal, Verificar número de hojas y actividad, NO VENTA DE ALCOHOL) 3.- Identificación oficial con domicilio. Vigente y legible. 4.- CURP. 5.- Número Oficial. 6.- Comprobante de domicilio de agua, luz, teléfono o predial
(Antigüedad no mayor a 3 meses.) 7.- Acta de Nacimiento. 8.- Solicitud de apoyo por escrito, vía correo electrónico o presencial.</t>
  </si>
  <si>
    <t>https://www.apaseoelgrande.gob.mx/wp-content/tramites_servicios/economico/servicio_programas.pdf</t>
  </si>
  <si>
    <t>Inmediata.</t>
  </si>
  <si>
    <t>71147848</t>
  </si>
  <si>
    <t>•	Se realiza visita domiciliaria.</t>
  </si>
  <si>
    <t>29F53C534237FC7B9BFEDDA9F960631F</t>
  </si>
  <si>
    <t>Agua Limpia en la Cabecera Municipal.</t>
  </si>
  <si>
    <t>Público en General</t>
  </si>
  <si>
    <t>Calidad del Agua para la población</t>
  </si>
  <si>
    <t>1. Kit de cloración 2. Pastilla de DPD 3. Bitácora de cloración 4. Oficio de cloración para el centro de salud</t>
  </si>
  <si>
    <t>https://www.apaseoelgrande.gob.mx/wp-content/tramites_servicios/cmapa/agua_limpia.pdf</t>
  </si>
  <si>
    <t>1 a 2 días</t>
  </si>
  <si>
    <t>71147937</t>
  </si>
  <si>
    <t>54FDF551C46AD8B6A5E1FB81D2133C2B</t>
  </si>
  <si>
    <t>Activaciones Físicas</t>
  </si>
  <si>
    <t>Clubes deportivos, asociaciones deportivas, escuelas deportivas y público en general.</t>
  </si>
  <si>
    <t>Ver a su población cada día con una mejor salud. La cual contrarrestara enfermedades derivadas del sedentarismo y la mala alimentación</t>
  </si>
  <si>
    <t>1. Contar con su credencial de INE del solicitante. 2. Comprobante de domicilio del solicitante.  3. Solicitud de apoyo dirigido al coordinador.  4. Lista o cédulas de los beneficiarios.  5. fotos del producto recibido.</t>
  </si>
  <si>
    <t>https://www.apaseoelgrande.gob.mx/wp-content/tramites_servicios/comude/activaciones_fisicas.pdf</t>
  </si>
  <si>
    <t>5 días hábiles.</t>
  </si>
  <si>
    <t>71147938</t>
  </si>
  <si>
    <t>Comisión Municipal del Deporte (COMUDE)</t>
  </si>
  <si>
    <t>D7D16708A6F2C9840F575E1F59B45DA3</t>
  </si>
  <si>
    <t>Capacitaciones</t>
  </si>
  <si>
    <t>Clubes deportivos, asociaciones deportivas, escuelas deportivas y público interesado en la constante capacitación</t>
  </si>
  <si>
    <t>Apoyar a todas las personas que practican algún deporte o activación</t>
  </si>
  <si>
    <t>1. Contar con su credencial de INE del solicitante.  2. Comprobante de domicilio del solicitante.  3. Solicitud de apoyo dirigido al coordinador.  4. Lista o cédulas de los beneficiarios.  5. fotos del producto recibido.</t>
  </si>
  <si>
    <t>https://www.apaseoelgrande.gob.mx/wp-content/tramites_servicios/comude/capacitaciones.pdf</t>
  </si>
  <si>
    <t>71147939</t>
  </si>
  <si>
    <t>1D6D2E4DA9BAECDC9B8ED9E8C3B9E7C6</t>
  </si>
  <si>
    <t>Talleres a Servidores Públicos</t>
  </si>
  <si>
    <t>Servidores Públicos.</t>
  </si>
  <si>
    <t>Brindar platicas y talleres a servidores públicos.</t>
  </si>
  <si>
    <t>Inscripción., Curso de capacitación.</t>
  </si>
  <si>
    <t>https://www.apaseoelgrande.gob.mx/wp-content/tramites_servicios/mujer/orientacion_juridica.pdf</t>
  </si>
  <si>
    <t>71147954</t>
  </si>
  <si>
    <t>Brindar atención a mujeres en situación de violencia y canalizar a las instancias competentes.</t>
  </si>
  <si>
    <t>Sin costo</t>
  </si>
  <si>
    <t>Ley del instituto nacional de la mujer (Articulo6, Fracción I). Ley de Acceso de las mujeres a una Vida Libre de Violencia para el Estado de Guanajuato., (artículos 16,24 Fracción I a la XIV, 38 y 39).</t>
  </si>
  <si>
    <t>Reglamento de la Dirección de Atención Integral a la Mujer del Municipio de Apaseo el Grande, Guanajuato, Artículo 6</t>
  </si>
  <si>
    <t>Atención Integral a la Mujer</t>
  </si>
  <si>
    <t>424DE70EC171D2FF3F405FF0157A0057</t>
  </si>
  <si>
    <t>Apoyos medidas compensatorias</t>
  </si>
  <si>
    <t>Mujeres accedan a oportunidades de desarrollo en condiciones de igualdad en las esferas económica y social.</t>
  </si>
  <si>
    <t>Apoyo económico a mujeres en vulnerabilidad.</t>
  </si>
  <si>
    <t>1. Solicitud por escrito., en formato libre o formato proporcionado por la dirección.
2. Identificación oficial., Credencial de elector. La copia de la credencial deberá estar vigente.
3. 80 % de asistencia al curso., Presentarse en la oficina.
4. Clave Única del Registro de Población (CURP) del solicitante.</t>
  </si>
  <si>
    <t>71147955</t>
  </si>
  <si>
    <t>80FAABF622CE96B4962BA07DCEF0813E</t>
  </si>
  <si>
    <t>Captura domiciliaria de perros y gatos</t>
  </si>
  <si>
    <t>Mantener el control de la población canina y felina, así como el cuidado responsable de los mismos.</t>
  </si>
  <si>
    <t>71147840</t>
  </si>
  <si>
    <t>59BAADCEEA732B66EC79374F628F1CA2</t>
  </si>
  <si>
    <t>Recepción de reportes para la canalización a la Concesionaria del Alumbrado Público.</t>
  </si>
  <si>
    <t>El servicio consiste en recibir las solicitudes y reportes por parte de la Ciudadanía para la reparación del Alumbrado Público.</t>
  </si>
  <si>
    <t>1. Datos de ubicación del Alumbrado Público dañado, nombre del usuario y número telefónico.
2. Descripción de las fallas en el Alumbrado Público.</t>
  </si>
  <si>
    <t>36 horas.</t>
  </si>
  <si>
    <t>71147841</t>
  </si>
  <si>
    <t>Reporte proporcionado en el área de servicios municipales con evidencia fotográfica.</t>
  </si>
  <si>
    <t>Reglamento para la Gestión Integral de Residuos Sólidos Urbanos para el Municipio de Apaseo el Grande, Guanajuato. Sección Octava De la Dirección de Servicios Municipales. Artículo 52 y 54.                                                                                Ley Orgánica Municipal para el Estado De Guanajuato (Última reforma: P.O. Núm. 254, Segunda Parte 22-12-2021). Artículo 22, 167 y 173 Considerando como mejor práctica los criterios mínimos establecidos por el INAFED.</t>
  </si>
  <si>
    <t>Reglamento para la Gestión Integral de Residuos Sólidos Urbanos para el Municipio de Apaseo el Grande, Guanajuato. Sección Octava De la Dirección de Servicios Municipales. Artículo 52 y 54.</t>
  </si>
  <si>
    <t>0C4BE18621B71115617898E68AB1334C</t>
  </si>
  <si>
    <t>Servicio de atención a Comerciantes, para sectores y Unidades Económicas fijas, semi fijas y populares.</t>
  </si>
  <si>
    <t>Unidades Económicas del Sector Económico comercio y servicios establecidas en el estado de
Guanajuato, considerando preferentemente familias y personas que habiten en las zonas de atención prioritaria, que cuenten con un domicilio documentado y que cuenten con inscripción en el Registro Federal de Contribuyentes (RFC).</t>
  </si>
  <si>
    <t>Atender a Sectores y Unidades Económicas fijas, semi fijas y populares a través de la entrega de
equipamiento productivo que conlleven a Modificar sus prácticas tradicionales del comercio,
servicios e industria, con nuevos esquemas en exhibición, operación e imagen de su negocio.</t>
  </si>
  <si>
    <t>1.- Solicitud de atención (Anexo 1).
(llenar todos los campos) Proporcionada por la coordinación de comercio. 2.- Cotización del equipo que necesita con especificaciones.
(Verificar que no rebase el monto, incluya IVA y flete. 3.- Giro del Comercio. 4. identificación oficial con domicilio. Vigente y legible. 5.- Comprobante de domicilio de agua, luz, teléfono o predial (Antigüedad no mayor a 3 meses.) 6.- Copia de RFC Actualizado.
(Constancia de Situación fiscal, Verificar numero de hojas y actividad, NO VENTA DE ALCOHOL) 7.- En caso de que sea persona
moral agregar copia del acta constitutiva y poder notarial del representante legal.</t>
  </si>
  <si>
    <t>https://www.apaseoelgrande.gob.mx/wp-content/tramites_servicios/economico/servicio_sectores.pdf</t>
  </si>
  <si>
    <t>71147849</t>
  </si>
  <si>
    <t>140DD21CA81E5A614584C2738DD4DA7D</t>
  </si>
  <si>
    <t>Orientación Turística Servicio en el centro de Atención a visitantes.</t>
  </si>
  <si>
    <t>Público en general. El objetivo es Brindar información clara y oportuna sobre la oferta cultural, Gastronómica, Artesanal etc., de nuestro Municipio.</t>
  </si>
  <si>
    <t>Orientación a Visitantes y Residentes en Materia Turística</t>
  </si>
  <si>
    <t>Si desea formar parte del Catálogo de Prestadores de Servicios del Municipio puede acercarse a la Coordinación de Turismo, así como apoyo para darse de alta en el Registro Estatal y Nacional de Turismo.</t>
  </si>
  <si>
    <t>https://www.apaseoelgrande.gob.mx/wp-content/tramites_servicios/economico/orientacion_turistica.pdf</t>
  </si>
  <si>
    <t>Siempre.</t>
  </si>
  <si>
    <t>71147850</t>
  </si>
  <si>
    <t>A371100E23DAA0CF500FAA8D57FD542D</t>
  </si>
  <si>
    <t>Reforestación</t>
  </si>
  <si>
    <t>Comunidades, escuelas y público en general.</t>
  </si>
  <si>
    <t>Reforestar el municipio con árboles de la región.</t>
  </si>
  <si>
    <t>1.- Solicitud de apoyo ante la dirección de desarrollo agropecuario y agrario.  2.- Identificación oficial (INE).</t>
  </si>
  <si>
    <t>https://www.apaseoelgrande.gob.mx/wp-content/tramites_servicios/agropecuario/reforestacion.pdf</t>
  </si>
  <si>
    <t>20 minutos.</t>
  </si>
  <si>
    <t>71147858</t>
  </si>
  <si>
    <t>29E65B971455F341A870CFEC4AF60339</t>
  </si>
  <si>
    <t>Equipamiento para almacenamiento Post cosecha</t>
  </si>
  <si>
    <t>Productores Agrícolas</t>
  </si>
  <si>
    <t>Apoyar a los productores Agrícolas con silos hermeticos.</t>
  </si>
  <si>
    <t>1.- Solicitud de apoyo ante la dirección de desarrollo agropecuario y agrario.  2.- Identificación oficial (INE). 3. comprobante de domicilio actualizado (3 meses).</t>
  </si>
  <si>
    <t>https://www.apaseoelgrande.gob.mx/wp-content/tramites_servicios/equipamiento_para_almacenamiento_post_cosechas.pdf</t>
  </si>
  <si>
    <t>30 Días.</t>
  </si>
  <si>
    <t>De enero a diciembre del 2024</t>
  </si>
  <si>
    <t>71147859</t>
  </si>
  <si>
    <t>Reglamento orgánico de la administración de Apaseo el grande, Gto. sección decimo
primera de la dirección de desarrollo agropecuario y agrario, artículos 67,6 8, 69, 70 y 71.</t>
  </si>
  <si>
    <t>Reglas de operación emitidas por el departamento de Desarrollo Agropecuario y Agrario.</t>
  </si>
  <si>
    <t>La verificación la realiza personal de la secretaría de desarrollo agroalimentario y rural para 
liberar la obra.</t>
  </si>
  <si>
    <t>55C56B87E27A25C0B602F836BF749DB1</t>
  </si>
  <si>
    <t>Campaña Fitosanitaria (CESAVEG)</t>
  </si>
  <si>
    <t>Los productores agropecuarios pueden solicitar la participación en el mismo</t>
  </si>
  <si>
    <t>1.- Presentar solicitud en la dirección de desarrollo agropecuario y agrario. 3.- Combatir las plagas. 2.- Visitar las parcelas de los productores. 4.- VERIFICAR LAS PARCELAS ATENDIDAS.</t>
  </si>
  <si>
    <t>1.- Solicitud ante la dirección de desarrollo agropecuario y agrario.</t>
  </si>
  <si>
    <t>https://www.apaseoelgrande.gob.mx/wp-content/tramites_servicios/agropecuario/campana_fitosanitaria.pdf</t>
  </si>
  <si>
    <t>Un Mes.</t>
  </si>
  <si>
    <t>71147860</t>
  </si>
  <si>
    <t>91A3BF674C4A11E7BF06D6D714423C72</t>
  </si>
  <si>
    <t>Servicio social (jóvenes ag)</t>
  </si>
  <si>
    <t>Formar jóvenes responsables dedicados a realizar campañas de labor social.</t>
  </si>
  <si>
    <t>1.- Carta de solicitud del servicio social elaborada por la institución del interesado. ¿ El interesado deberá presentar la carta de solicitud de servicio social 2.- El interesado deberá cubrir un total de 480 horas o el total de horas requeridas por su institución. ¿ Cubrir el total de horas para poder obtener la carta de liberación. 3.- Disponibilidad y voluntad para realizar acciones. ¿ El interesado deberá tener compromiso social.</t>
  </si>
  <si>
    <t>https://www.apaseoelgrande.gob.mx/wp-content/tramites_servicios/instituto_juventud/servicio_social.pdf</t>
  </si>
  <si>
    <t>71147872</t>
  </si>
  <si>
    <t>6249B0585F620405080898130C201D04</t>
  </si>
  <si>
    <t>Taller de proyecto y plan de vida</t>
  </si>
  <si>
    <t>Jóvenes en edades de 12 a 29 años.</t>
  </si>
  <si>
    <t>Presencial.</t>
  </si>
  <si>
    <t>1.- Solicitud de apoyo. ¿ La solicitud de apoyo deberá contener el nombre del taller o curso y la fecha tentativa para su realización. 2.- Listado tentativo de 20 a 40 participantes. El curso tiene capacidad para 40 jóvenes. 3.- Espacio amplio, iluminado para trabajar. Mesa bancos o pupitres para los participantes. 4.- Carta de agradecimiento. Presentar una carta de agradecimiento al concluir el curso.</t>
  </si>
  <si>
    <t>1.- Solicitud de apoyo. ¿ La solicitud de apoyo deberá contener el nombre del taller o curso y la fecha tentativa para su realización. 2.- Listado tentativo de 20 a 40 participantes. El curso tiene capacidad para 40 jóvenes. 3.- Espacio amplio, iluminado para trabajar. Mesa bancos o pupitres para los participantes. 4.- Carta de agradecimiento. Presentar una carta de agradecimiento al concluir el curso</t>
  </si>
  <si>
    <t>https://www.apaseoelgrande.gob.mx/wp-content/tramites_servicios/instituto_juventud/taller_proyecto.pdf</t>
  </si>
  <si>
    <t>71147873</t>
  </si>
  <si>
    <t>1FABD8E522AE07FF3F3115F6154208BF</t>
  </si>
  <si>
    <t>Quejas, Denuncias y sugerencias</t>
  </si>
  <si>
    <t>Cuando el ciudadano se presenta a una de las dependencias de presidencia municipal a solicitar
algún trámite o servicio y el actuar del funcionario público.</t>
  </si>
  <si>
    <t>Es una inconformidad que presenta un ciudadano relacionado con el actuar o faltas disciplinarias
por parte del funcionario público</t>
  </si>
  <si>
    <t>1. Denuncia por escrito, vía telefónica, en línea y/o opcional de forma anónima, que contenga el nombre, domicilio de quien levanta la queja (En caso de ser necesario).     2. Pruebas, Fotos y Testigos (En caso
de ser necesario).</t>
  </si>
  <si>
    <t>https://www.apaseoelgrande.gob.mx/wp-content/tramites_servicios/contraloria/quejas.pdf</t>
  </si>
  <si>
    <t>5 días hábiles</t>
  </si>
  <si>
    <t>71147842</t>
  </si>
  <si>
    <t>Contraloría</t>
  </si>
  <si>
    <t>C6925B515D48C68963639C7AFE231459</t>
  </si>
  <si>
    <t>Atención a Empresarios</t>
  </si>
  <si>
    <t>Empresarios potenciales con intención de invertir en Apaseo el Grande. Atender las necesidades de información de los emprendedores, micros, pequeños y medianos empresarios y público en general, de los trámites y servicios que ofrece la Dirección de Desarrollo Económico y canalizarlos al área correspondiente o vincularlos con las dependencias según sea el caso.</t>
  </si>
  <si>
    <t>Atender Inversionistas sobre las necesidades de información de los emprendedores, micros, pequeños y medianos empresarios y público en general, de los trámites y servicios que ofrece la Dirección de Desarrollo Económico y canalizarlos al área correspondiente o vincularlos con las dependencias según sea el caso.</t>
  </si>
  <si>
    <t>Solicitud por escrito dirigida al Director de Desarrollo Económico y/o la Coordinación de Atracción de Inversiones.</t>
  </si>
  <si>
    <t>El escrito debe contener el sector que se desea invertir, especificar la información requerida.</t>
  </si>
  <si>
    <t>https://www.apaseoelgrande.gob.mx/wp-content/tramites_servicios/economico/atencion_empresarios.pdf</t>
  </si>
  <si>
    <t>71147843</t>
  </si>
  <si>
    <t>5ECDC52BE8DA030D13DA7DE200192BAE</t>
  </si>
  <si>
    <t>Información Económica y Empresarial</t>
  </si>
  <si>
    <t>Empresarios potenciales con deseo de invertir en Apaseo el Grande y Público en general.  El objetivo es Informar al interesado en los datos económicos y/o empresariales del Municipio.</t>
  </si>
  <si>
    <t>Presentación impresa o digital con datos económicos y/o empresariales de Apaseo el Grande</t>
  </si>
  <si>
    <t>Se ofrece una panorámica general de la situación actual, para facilitar la respuesta a las nuevas exigencias que plantea la Sociedad de la Información, pueden ser directa o indirectamente consideradas estrategias de generación de empleo.</t>
  </si>
  <si>
    <t>Solicitud por escrito de la información requerida (oficio o correo electrónico).</t>
  </si>
  <si>
    <t>https://www.apaseoelgrande.gob.mx/wp-content/tramites_servicios/economico/informacion_economica.pdf</t>
  </si>
  <si>
    <t>3 días hábiles.</t>
  </si>
  <si>
    <t>71147851</t>
  </si>
  <si>
    <t>Reglamento Orgánico de la Administración Municipal de Apaseo el Grande, Artículo 32,
Fracción VI.</t>
  </si>
  <si>
    <t>C9B3118EF78D4C83FA2F4F7834D3371A</t>
  </si>
  <si>
    <t>Créditos a Negocios</t>
  </si>
  <si>
    <t>Propietarios de negocios con un año en operación</t>
  </si>
  <si>
    <t>Asesoría, Vinculación y Seguimiento con las asociaciones civiles e Instituciones Gubernamentales
para la aprobación de un Crédito para un negocio.</t>
  </si>
  <si>
    <t>1. Cotización. (Solicitante). “Solicitud proporcionada por la dirección”  2. Acta de nacimiento (Solicitante y aval). 3. Acta de matrimonio (Solicitante y aval).  4. Comprobante de domicilio (Solicitante y aval).
5. Credencial de elector (Solicitante y aval).
6. Predial/ título de propiedad/ Constancia de propiedad (Solicitante y aval).
7. Comprobante de ingresos (Aval). 
8. CURP (Solicitante y aval). 
9. Análisis de buro de crédito (Solicitante).</t>
  </si>
  <si>
    <t>https://www.apaseoelgrande.gob.mx/wp-content/tramites_servicios/economico/creditos_negocios.pdf</t>
  </si>
  <si>
    <t>71147852</t>
  </si>
  <si>
    <t>Asesoría, Vinculación y Seguimiento con las asociaciones civiles e Instituciones Gubernamentales para la aprobación de un Crédito para un negocio.</t>
  </si>
  <si>
    <t>Ley Orgánica Municipal para el estado de Guanajuato, (Artículo 83, fracc. VII) (Fracción
reformada. Periódico Oficial. 26 de abril de 2013).</t>
  </si>
  <si>
    <t>Reglamento Orgánico de la Administración Municipal de Apaseo el Grande, Artículo 76, 77, 79, 80.  Reglamento Interno de la Dirección de Desarrollo Económico Sustentable, Articulo 20</t>
  </si>
  <si>
    <t>FAF3A228BBD440F6BF4C28017C6B509F</t>
  </si>
  <si>
    <t>Captemos Agua (Bordería)</t>
  </si>
  <si>
    <t>Los ciudadanos que sean ejidatarios y/o pequeños propietarios pueden solicitar la participación en el mismo.</t>
  </si>
  <si>
    <t>Desarrollar actividades pecuarias, forestales y piscícolas a través del rescate, mejoramiento y construcción de pequeños cuerpos de agua, estableciendo una cultura de uso y preservación del agua superficial, disminuyendo la extracción y propiciando la recarga a los mantos acuíferos.</t>
  </si>
  <si>
    <t>1.- Solicitud de apoyo ante la dirección de desarrollo agropecuario y agrario.  2.- Identificación oficial.  3.- Pago de aportación de productores en la tesorería municipal  4.- Certificado parcelario, titulo o escritura 5.- Curp</t>
  </si>
  <si>
    <t>https://www.apaseoelgrande.gob.mx/wp-content/tramites_servicios/agropecuario/captemos_agua.pdf</t>
  </si>
  <si>
    <t>71147861</t>
  </si>
  <si>
    <t>91D1E362F0084E85050D4492D6447C69</t>
  </si>
  <si>
    <t>Conectando mi camino rural (Caminos Saca cosechas)</t>
  </si>
  <si>
    <t>Los productores agropecuarios pueden solicitar la participación en el mismo.</t>
  </si>
  <si>
    <t>Mejorar la calidad de vida de los habitantes del medio rural e impactar en el desarrollo agropecuario y forestal a través de mejorar las vías de acceso.</t>
  </si>
  <si>
    <t>1.- Solicitud de obra comunitaria.  2.- Identificación oficial (INE).  3.- Comprobante de domicilio. 4.- CURP  5.- Acta de nacimiento.</t>
  </si>
  <si>
    <t>https://www.apaseoelgrande.gob.mx/wp-content/tramites_servicios/agropecuario/conectando_camino.pdf</t>
  </si>
  <si>
    <t>71147862</t>
  </si>
  <si>
    <t>4CC46F91519CE582D894639A1843F35D</t>
  </si>
  <si>
    <t>Taller de simuladores de negocios</t>
  </si>
  <si>
    <t>Desarrollar habilidades de competencia y liderazgo a jóvenes en edades de 12 a 29 años.</t>
  </si>
  <si>
    <t>https://www.apaseoelgrande.gob.mx/wp-content/tramites_servicios/instituto_juventud/taller_simuladores.pdf</t>
  </si>
  <si>
    <t>3 días (Hábiles)</t>
  </si>
  <si>
    <t>71147874</t>
  </si>
  <si>
    <t>40B9F7D53286B49071C8023A17DC2829</t>
  </si>
  <si>
    <t>Baile moderno</t>
  </si>
  <si>
    <t>Desarrollar actividades culturales haciendo participe a la sociedad.</t>
  </si>
  <si>
    <t>1.- Copia de credencial de elector  Presentar los requisitos de la convocatoria. 2.- Acta de nacimiento.  Representante mayor de edad. 3.- Comprobante de domicilio.  Representante mayor de edad.</t>
  </si>
  <si>
    <t>https://www.apaseoelgrande.gob.mx/wp-content/tramites_servicios/instituto_juventud/baile_moderno.pdf</t>
  </si>
  <si>
    <t>71147875</t>
  </si>
  <si>
    <t>• Ley orgánica municipal para el estado de Guanajuato, articulo 76.
• Ley para la juventud del estado de Guanajuato, articulo 11.</t>
  </si>
  <si>
    <t>Reglamento municipal de IMJAG de Apaseo el grande, artículo 23 y 24 fracciones I</t>
  </si>
  <si>
    <t>875EA4A53365DC0C8E66CA6D85184E61</t>
  </si>
  <si>
    <t>Platica contra la violencia</t>
  </si>
  <si>
    <t>1.- Solicitud de apoyo  La solicitud de apoyo deberá contener el nombre del taller o curso y la fecha tentativa para su realización. 2.- Listado tentativo de 20 a 40 participantes. El curso tiene capacidad para 40 jóvenes. 3.- Espacio amplio, iluminado para trabajar. Mesa, bancos o pupitres para los participantes. 4.- Carta de agradecimiento. Presentar una carta de agradecimiento al concluir el curso.</t>
  </si>
  <si>
    <t>71147886</t>
  </si>
  <si>
    <t>0049206FAC719347F302A83F1E89A10E</t>
  </si>
  <si>
    <t>Ansiedad</t>
  </si>
  <si>
    <t>Dar a conocer la distinción de la ansiedad como emoción natural del ser humano y la ansiedad como patología, así como síntomas y causas.</t>
  </si>
  <si>
    <t>1. Llenar una silicitud, La solicitud de apoyo deberá contener el nombre del taller o curso y la fecha tentativa para su realización</t>
  </si>
  <si>
    <t>71147887</t>
  </si>
  <si>
    <t>6C3FD07B470A5BF37912B9E52B932F2E</t>
  </si>
  <si>
    <t>Riesgo suicida.</t>
  </si>
  <si>
    <t>Concientizar a los jóvenes acerca de las posibles causas y manifestaciones que emite una persona en riesgo suicida.</t>
  </si>
  <si>
    <t>71147901</t>
  </si>
  <si>
    <t>A332339287AFE6385B8BFFB2313A55E5</t>
  </si>
  <si>
    <t>Taller de Percepción de riesgos.</t>
  </si>
  <si>
    <t>Promover el análisis que conlleva la toma de decisiones y sus posibles consecuencias en torno a conductas de riesgo.</t>
  </si>
  <si>
    <t>71147902</t>
  </si>
  <si>
    <t>DE4DF1DEED4E88D8755BA10B0EC1B90B</t>
  </si>
  <si>
    <t>Promoción del Municipio de Apaseo el Grande</t>
  </si>
  <si>
    <t>Público en general y Prestadores de Servicios.              El objetivo es Participar la ciudadanía en eventos turísticos</t>
  </si>
  <si>
    <t>Participar en eventos de promoción y difusión turística en el Municipio, Estado y País. Publicidad en sus diferentes modalidades</t>
  </si>
  <si>
    <t>Solicitud verbal o por escrito de la información requerida</t>
  </si>
  <si>
    <t>https://www.apaseoelgrande.gob.mx/wp-content/tramites_servicios/economico/promocion_municipio.pdf</t>
  </si>
  <si>
    <t>71147844</t>
  </si>
  <si>
    <t>DD8DE83834A240A9EEBC98CB659827E7</t>
  </si>
  <si>
    <t>Bolsa de Empleo (Registro de candidatos)</t>
  </si>
  <si>
    <t>Público en general. El objetivo es  la Vinculación con una empresa, para proporcionar un Trabajo al Solicitante.</t>
  </si>
  <si>
    <t>Vinculación para proporcionar un Trabajo al Solicitante.</t>
  </si>
  <si>
    <t>Presencial y en Línea.</t>
  </si>
  <si>
    <t>Traer una Solicitud de Empleo elaborada o Currículum impreso.</t>
  </si>
  <si>
    <t>La solicitud de Empleo: Deberá estar completamente llenada, actualizada la fecha, Nombre completo, Teléfono vigente, Edad, experiencia laboral Completa y Firmada.</t>
  </si>
  <si>
    <t>https://www.apaseoelgrande.gob.mx/wp-content/tramites_servicios/economico/bolsa_empleo.pdf</t>
  </si>
  <si>
    <t>71147845</t>
  </si>
  <si>
    <t>915E14F6AAE05F96BB316817A828824C</t>
  </si>
  <si>
    <t>Registro y Publicación de Vacantes</t>
  </si>
  <si>
    <t>Personal de Recursos Humanos de las empresas,   Registrarse el Representante, se le proporcionara información de buscadores de Empleo y se realizara la Publicación de la oferta laboral.</t>
  </si>
  <si>
    <t>Acceso a cartera de Solicitantes y Publicación de Vacantes a cubrir en redes sociales en la Página oficial de Presidencia Municipal y Facebook constitucional.</t>
  </si>
  <si>
    <t>Llenar formato del Servicio Nacional de Empleo, Llenar Carta Compromiso para Publicación de Vacante,  Identificación.</t>
  </si>
  <si>
    <t>1.  Datos específicos de la Empresa.   2. No. De Vacantes Requeridas.  3. Datos del Perfil Requerido.</t>
  </si>
  <si>
    <t>https://www.apaseoelgrande.gob.mx/wp-content/tramites_servicios/economico/registro_vacantes.pdf</t>
  </si>
  <si>
    <t>71147846</t>
  </si>
  <si>
    <t>EB2A74502E271A91BAA42F63C79F7ABF</t>
  </si>
  <si>
    <t>Asesoría para Registro Estatal y/o Nacional de Turismo</t>
  </si>
  <si>
    <t>Prestadores de Servicios Turísticos</t>
  </si>
  <si>
    <t>Asesoría para Registro Estatal de Turismo (RET), es un instrumento de inscripción y consulta de los servicios turísticos y sus prestadores, el cual busca integrar a los prestadores de servicios turísticos, por medio de un catálogo que facilite su búsqueda de estos servicios.</t>
  </si>
  <si>
    <t>1. Registro Federal de Contribuyentes (RFC). 
2. Comprobante de Domicilio (recibo de Agua, Luz o Teléfono).
3. Identificación Oficial.
4. Constancia de Situación Fiscal.
5. Escritura Pública o Contrato arrendamiento.
6. Acta Constitutiva (Solo personas Morales.                        7. Protocolo de Higiene (solo Hospedaje de Plataformas digitales).</t>
  </si>
  <si>
    <t>1. Registro Federal de Contribuyentes (RFC). 
2. Comprobante de Domicilio (recibo de Agua, Luz o Teléfono).
3. Identificación Oficial.
4. Constancia de Situación Fiscal.
5. Escritura Pública o Contrato arrendamiento.
6. Acta Constitutiva (Solo personas Morales.                                         7. Protocolo de Higiene (solo Hospedaje de Plataformas digitales)</t>
  </si>
  <si>
    <t>Servicio de registro tarda 5 días hábiles,                                                          para la obtención de documento, de acuerdo a la SECTUR estatal y/o Nacional.</t>
  </si>
  <si>
    <t>71147853</t>
  </si>
  <si>
    <t>Si desea formar parte del Catálogo de Prestadores de Servicios del Municipio puede acercarse al Área de Turismo, así como asesorías para el Registro Estatal y Nacional de Turismo.</t>
  </si>
  <si>
    <t>Reglamento de Turismo para el Municipio de Apaseo el Grande. Articulo 8; Artículo 31 parte X.                                                                             Ley de Turismo para el Estado de Guanajuato y sus Municipios.Sección segunda, Artículo 49</t>
  </si>
  <si>
    <t>017670F8B049064F330F1E17752A43E1</t>
  </si>
  <si>
    <t>Mejoramiento Genético</t>
  </si>
  <si>
    <t>Todos los usuarios que sepan del manejo y cuenten con la patente ganadero</t>
  </si>
  <si>
    <t>Mejoramiento de raza para una más alta calidad tanto de carne como de leche.</t>
  </si>
  <si>
    <t>https://www.apaseoelgrande.gob.mx/wp-content/tramites_servicios/agropecuario/mejoramiento_genetico.pdf</t>
  </si>
  <si>
    <t>71147854</t>
  </si>
  <si>
    <t>99A76D88F20B594A2E177FD74508D543</t>
  </si>
  <si>
    <t>Cultivos de alternativa (GIRASOL)</t>
  </si>
  <si>
    <t>Incidir en la aplicación del Paquete Tecnológico en la producción agrícola de cultivos de Alternativa (girasol), en las unidades de producción que permita mitigar los efectos de alza de los combustibles en la agricultura y contribución a la eficiencia productiva.</t>
  </si>
  <si>
    <t>1.- Solicitud de apoyo ante la dirección de desarrollo agropecuario y agrario.  2.- Identificación oficial (INE). 3.- comprobante de domicilio actualizado (3 meses).  4.- Comprobante de tenencia de la tierra.  5.- Curp y comprobante de su participación económica en tesorería municipal.</t>
  </si>
  <si>
    <t>https://www.apaseoelgrande.gob.mx/wp-content/tramites_servicios/agropecuario/cultivos_alternativa.pdf</t>
  </si>
  <si>
    <t>Un Mes</t>
  </si>
  <si>
    <t>71147863</t>
  </si>
  <si>
    <t>9C3E1A0AF749F45B62076527B9C52C0E</t>
  </si>
  <si>
    <t>Desazolve de canales y drenes</t>
  </si>
  <si>
    <t>Que los canales y drenes se mantengan en optimas condiciones para la conducción y desalojo de agua</t>
  </si>
  <si>
    <t>1.- Solicitud de apoyo ante la dirección de desarrollo agropecuario y agrario.  2.- Identificación oficial (INE).  3.- comprobante de domicilio actualizado (3 meses).  4.- Certificado parcelario, titulo o escritura. 5.- Curp y comprobante de su participación económica en tesorería municipal.</t>
  </si>
  <si>
    <t>https://www.apaseoelgrande.gob.mx/wp-content/tramites_servicios/agropecuario/desazolve_canales.pdf</t>
  </si>
  <si>
    <t>71147864</t>
  </si>
  <si>
    <t>Reglamento orgánico de la administración de Apaseo el grande, Gto. sección decimo primera de la dirección de desarrollo agropecuario y agrario, artículos 67,68, 69, 70 y 71</t>
  </si>
  <si>
    <t>F8F64BD366F5EDBA165404380CFCC67C</t>
  </si>
  <si>
    <t>Bebé ¿estamos listos?</t>
  </si>
  <si>
    <t>Jóvenes de 12 a 29 años.</t>
  </si>
  <si>
    <t>Prevenir embarazos no deseados en jóvenes.</t>
  </si>
  <si>
    <t>1.- Solicitud de apoyo La solicitud de apoyo deberá contener el nombre del taller o curso y la fecha tentativa para su realización.  2.- Listado tentativo de 20 a 40 participantes.  El curso tiene capacidad para 40 jóvenes. 3.- Espacio amplio, iluminado para trabajar.  Mesa, bancos o pupitres para los participantes. 4.- Carta de agradecimiento. Presentar una carta de agradecimiento al concluir el curso.</t>
  </si>
  <si>
    <t>https://www.apaseoelgrande.gob.mx/wp-content/tramites_servicios/instituto_juventud/bebe_listos.pdf</t>
  </si>
  <si>
    <t>71147876</t>
  </si>
  <si>
    <t>98FE68AE394AAD95C7EE1AAC22EE42BE</t>
  </si>
  <si>
    <t>Campamento formativo</t>
  </si>
  <si>
    <t>1.- Solicitud de apoyo ¿ La solicitud de apoyo deberá contener el nombre del taller o curso y la fecha tentativa para su realización.  2.- Listado tentativo de 20 a 40 participantes. ¿ ¿ El curso tiene capacidad para 40 jóvenes. 3.- Espacio amplio, iluminado para trabajar. ¿ ¿ Mesa, bancos o pupitres para los participantes. 4.- Carta de agradecimiento. ¿ ¿ Presentar una carta de agradecimiento al concluir el curso.</t>
  </si>
  <si>
    <t>https://www.apaseoelgrande.gob.mx/wp-content/tramites_servicios/instituto_juventud/campamento_informativo.pdf</t>
  </si>
  <si>
    <t>71147877</t>
  </si>
  <si>
    <t>5B62F60CBC5E6592D7549406ABF8034A</t>
  </si>
  <si>
    <t>¿Cómo se genera un plan alimenticio?.</t>
  </si>
  <si>
    <t>Dar a conocer los mitos y realidades sobre el "comer bien” que considera la sociedad y lo que considera un profesional de la salud nutricia.</t>
  </si>
  <si>
    <t>1. Solicitud de apoyo: La solicitud de apoyo deberá contener el nombre del taller o curso y la fecha tentativa para su realización.</t>
  </si>
  <si>
    <t>71147888</t>
  </si>
  <si>
    <t>91D5DB9493E217CF1294B2A5A77A4B4A</t>
  </si>
  <si>
    <t>Creencias irracionales.</t>
  </si>
  <si>
    <t>Brindar información respecto a cuáles son las creencias irracionales, su influencia en las relaciones y cómo repercuten en el actuar de la persona.</t>
  </si>
  <si>
    <t>71147889</t>
  </si>
  <si>
    <t>123BC0425113D2E5F6B617903F4294C1</t>
  </si>
  <si>
    <t>Taller de Técnicas para el manejo de la ansiedad.</t>
  </si>
  <si>
    <t>Brindar diferentes técnicas para el manejo de la ansiedad psíquica y la ansiedad somática.</t>
  </si>
  <si>
    <t>71147903</t>
  </si>
  <si>
    <t>B2A9DF4B58C6C266C6B7EA557C102952</t>
  </si>
  <si>
    <t>Técnicas de relajación.</t>
  </si>
  <si>
    <t>Brindar diferentes técnicas de relajación que sean de apoyo para el manejo de distintas situaciones emocionales.</t>
  </si>
  <si>
    <t>71147904</t>
  </si>
  <si>
    <t>9A4F9D710E0988B96B51ED7FF8474642</t>
  </si>
  <si>
    <t>Relación entre mi salud mental y mi gestión de tiempo</t>
  </si>
  <si>
    <t>Dar a conocer la importancia de cuidar la salud mental en el día a día proporcionando estrategias sobre gestión del tiempo y organización de las actividades cotidianas, así como la importancia de un adecuado descanso.</t>
  </si>
  <si>
    <t>71147917</t>
  </si>
  <si>
    <t>ABD56F2B7AECD81DD50695E05A0EFB8B</t>
  </si>
  <si>
    <t>Señales de alarma de un abuso sexual</t>
  </si>
  <si>
    <t>Proporcionar información a los padres/tutores de familia y directivos escolares sobre como identificar actitudes y comportamientos que puedan ser sospecha de abuso sexual en las y los jóvenes.</t>
  </si>
  <si>
    <t>71147918</t>
  </si>
  <si>
    <t>ACA816F53B5F2D0237C263A9A923B382</t>
  </si>
  <si>
    <t>Entrenamientos deportivos</t>
  </si>
  <si>
    <t>Entrenamientos de los deportistas para llevarlos a su relación y convivencia con otros municipios y estados; asa como su interacción con otras costumbres e ideas deportivas de la misma manera su crecimiento deportivo y formación.</t>
  </si>
  <si>
    <t>1. Credencial de INE del solicitante.  2. Comprobante de domicilio.  3. Solicitud de apoyo dirigido al coordinador.  4. Lista o cédulas de los beneficiarios.  5. fotos del producto recibido.</t>
  </si>
  <si>
    <t>https://www.apaseoelgrande.gob.mx/wp-content/tramites_servicios/comude/entrenamientos_deportivos.pdf</t>
  </si>
  <si>
    <t>4 días hábiles.</t>
  </si>
  <si>
    <t>71147940</t>
  </si>
  <si>
    <t>CCE620DF7BE681C7EA1EDA827C801DF3</t>
  </si>
  <si>
    <t>Material deportivo</t>
  </si>
  <si>
    <t>Fomentar el deporte y apoyar con material deportivo para la activación física de los niños y adultos de diferentes niveles en Apaseo y sus comunidades</t>
  </si>
  <si>
    <t>https://www.apaseoelgrande.gob.mx/wp-content/tramites_servicios/comude/material_deportivo.pdf</t>
  </si>
  <si>
    <t>71147941</t>
  </si>
  <si>
    <t>0C5B36F14CCE07E3D726C53B249DA5A4</t>
  </si>
  <si>
    <t>Mi patio productivo (huertos familiares)</t>
  </si>
  <si>
    <t>Comunidades, escuelas y público en general con alta o muy alta marginación.</t>
  </si>
  <si>
    <t>Contribuir al bienestar de las familias y personas de comunidades preferentemente de alta y muy alta marginación a través del apoyo subsidiario en la modernización de la producción de traspatio y parcela, enfocada hacia el logro de la autosuficiencia alimentaria y el ingreso.</t>
  </si>
  <si>
    <t>1.- Solicitud de apoyo ante la dirección de desarrollo agropecuario y agrario.  2.- Identificación oficial (INE).  3.- comprobante de domicilio actualizado (3 meses). 4. Curp.</t>
  </si>
  <si>
    <t>https://www.apaseoelgrande.gob.mx/wp-content/tramites_servicios/agropecuario/huertos_familiares.pdf</t>
  </si>
  <si>
    <t>10 Días</t>
  </si>
  <si>
    <t>71147855</t>
  </si>
  <si>
    <t>40FB7D40CDC4DBE97B77758AF32C8459</t>
  </si>
  <si>
    <t>Mi Patio Productivo (HUERTOS FRUTALES)</t>
  </si>
  <si>
    <t>Comunidades, escuelas y público en general con alta o muy alta marginación</t>
  </si>
  <si>
    <t>Contribuir al bienestar de las familias y personas de comunidades preferentemente de alta y muy alta marginación atraves del apoyo subsidiario en la modernización de la producción de traspatio y parcela, enfocada hacia el logro de la autosuficiencia alimentaria y el ingreso.</t>
  </si>
  <si>
    <t>1.- Solicitud de apoyo ante la dirección de desarrollo agropecuario y agrario.  2.- Identificación oficial (INE).  3.- comprobante de domicilio actualizado (3 meses).  4. Curp.</t>
  </si>
  <si>
    <t>https://www.apaseoelgrande.gob.mx/wp-content/tramites_servicios/agropecuario/huertos_frutales.pdf</t>
  </si>
  <si>
    <t>71147856</t>
  </si>
  <si>
    <t>CE8AFE006793BFA36634DAA5A55A8D57</t>
  </si>
  <si>
    <t>Insumos Agrícolas</t>
  </si>
  <si>
    <t>Productores de temporal y riego.</t>
  </si>
  <si>
    <t>Apoyar a los productores con semillas e insumos agrícolas</t>
  </si>
  <si>
    <t>https://www.apaseoelgrande.gob.mx/wp-content/tramites_servicios/agropecuario/insumos_agricolas.pdf</t>
  </si>
  <si>
    <t>71147865</t>
  </si>
  <si>
    <t>5966A318879342AC8B9A97029EE03217</t>
  </si>
  <si>
    <t>Atencion al Ciudadano con Maquinaria y/o mano de obra para lograr una mejor calidad de vida</t>
  </si>
  <si>
    <t>La solicitud deberá ser por escrito firmada y sellado por el delegado de la comunidad o firmada por los beneficiarios de las colonias cuando se trate de cabecera municipal.</t>
  </si>
  <si>
    <t>Solicitud de apoyo para la realización de obra por administración en materia de reparación o rehabilitación.</t>
  </si>
  <si>
    <t>1.- Identificación oficial.  2.- Solicitud por escrito.  3.- Que es lo que solicita.  4.- Colonia o comunidad.  5.- Nombre, firma del solicitante y numero de teléfono.</t>
  </si>
  <si>
    <t>https://www.apaseoelgrande.gob.mx/wp-content/tramites_servicios/obras/atencion_maquinaria.pdf</t>
  </si>
  <si>
    <t>15 Días hábiles (a reserva que la maquinaria este en buen estado, se prorrogara la fecha.)</t>
  </si>
  <si>
    <t>15 Días hábiles (a reserva que la maquinaria este en buen estado, se prorrogara la fecha).</t>
  </si>
  <si>
    <t>71147866</t>
  </si>
  <si>
    <t>Constitución política de los Estados Unidos Mexicanos. Art. 8 Constitución política del Estado de Guanajuato. Articulo 23 fracción V Ley de Obra pública y servicios relacionados con la misma para el Estado y sus Municipios
de Guanajuato. Artículo 87.</t>
  </si>
  <si>
    <t>Reglamento orgánico de la administración municipal de Apaseo el Grande, Gto. en sus Artículos 37 y 39.</t>
  </si>
  <si>
    <t>Obras Públicas</t>
  </si>
  <si>
    <t>92DF0DEEEB4AAEFD500C79B7F3C18A4E</t>
  </si>
  <si>
    <t>Carrera atlética de la juventud</t>
  </si>
  <si>
    <t>1.- Solicitud de apoyo. ¿ La solicitud de apoyo deberá contener la fecha de su realización. 2.- Listado tentativo de 50 a100 participantes. ¿ Se apoyará con COMUDE para su realización. 3.- Principales calles de la cabecera y/o comunidades. ¿ Se realizara en un circuito entre las calles señaladas previamente. 4.- Carta de agradecimiento. ¿ Presentar una carta de agradecimiento al concluir la carrera atlética.</t>
  </si>
  <si>
    <t>https://www.apaseoelgrande.gob.mx/wp-content/tramites_servicios/instituto_juventud/carrera_atletica.pdf</t>
  </si>
  <si>
    <t>71147878</t>
  </si>
  <si>
    <t>1E4D6D99F5BA8B491C17C06D034CA960</t>
  </si>
  <si>
    <t>Centro poder joven</t>
  </si>
  <si>
    <t>1.- Edad de 12 y 29 años, presentarse en el centro poder joven ¿ El registro se realizara al presentarse en el centro poder joven.</t>
  </si>
  <si>
    <t>https://www.apaseoelgrande.gob.mx/wp-content/tramites_servicios/instituto_juventud/centro_joven.pdf</t>
  </si>
  <si>
    <t>71147879</t>
  </si>
  <si>
    <t>D10A101CA88D8BED2198808C0990F924</t>
  </si>
  <si>
    <t>Cine móvil</t>
  </si>
  <si>
    <t>Toda la familia.</t>
  </si>
  <si>
    <t>Llevar a las colonias y comunidades de nuestro municipio un espacio para disfrutar de una función y fomentar la unión de la familia y buenos hábitos.</t>
  </si>
  <si>
    <t>1.- Solicitud del cine móvil por escrito.</t>
  </si>
  <si>
    <t>https://www.apaseoelgrande.gob.mx/wp-content/tramites_servicios/instituto_juventud/cine_movil.pdf</t>
  </si>
  <si>
    <t>71147880</t>
  </si>
  <si>
    <t>57D1A3A39AAB1B5D37538BCB41067EE3</t>
  </si>
  <si>
    <t>Depresión.</t>
  </si>
  <si>
    <t>Dar a conocer las características y causas de un episodio depresivo, así como tips para el manejo de síntomas depresivos.</t>
  </si>
  <si>
    <t>71147890</t>
  </si>
  <si>
    <t>D3C8F748AEF5A359A07F075A355C92F2</t>
  </si>
  <si>
    <t>Desencadenantes del consumo de sustancias.</t>
  </si>
  <si>
    <t>Dar a conocer los factores de riesgo psicológicos y sociales para el inicio de consumo de sustancias.</t>
  </si>
  <si>
    <t>71147891</t>
  </si>
  <si>
    <t>C28BD428A2DFB1DE032A7BE94ACC3807</t>
  </si>
  <si>
    <t>Trastornos de la conducta alimentaria.</t>
  </si>
  <si>
    <t>Brindar información respecto a los diferentes tipos de trastornos de la conducta alimentaria, sus causas, consecuencias y síntomas.</t>
  </si>
  <si>
    <t>71147905</t>
  </si>
  <si>
    <t>333218CB77BD1A8D989C7074B0507D07</t>
  </si>
  <si>
    <t>Atención psicológica individual</t>
  </si>
  <si>
    <t>Brindar atención psicológica a las y los jóvenes para el desarrollo de herramientas eficaces para la vida y sus relaciones intra e interpersonales.</t>
  </si>
  <si>
    <t>71147906</t>
  </si>
  <si>
    <t>39F45C33E6DD109AB274AF4C72CA773E</t>
  </si>
  <si>
    <t>Habilidades para la vida</t>
  </si>
  <si>
    <t>Brindar herramientas a las y los jóvenes que se les permitan desarrollarse adecuadamente en su ámbito personal y social.</t>
  </si>
  <si>
    <t>71147919</t>
  </si>
  <si>
    <t>4DC06D71A75E54F86C83F2BA0A9DAE2A</t>
  </si>
  <si>
    <t>Crianza positiva</t>
  </si>
  <si>
    <t>Concientizar y orientar a los padres/tutores de familia con respecto a la importancia acerca de una crianza respetuosa. Donde el hogar sea un lugar seguro y punto principal para mejorar la calidad de vida y el desarrollo personal e impacte en la sociedad.</t>
  </si>
  <si>
    <t>71147920</t>
  </si>
  <si>
    <t>CDFC110587467E9E2567CE77F5DC2EE6</t>
  </si>
  <si>
    <t>Rehabilitación de espacios deportivos</t>
  </si>
  <si>
    <t>Escuelas, colonias, comunidades, y espacios deportivos del municipio de Apaseo el Grande que requiera de dicho servicio.</t>
  </si>
  <si>
    <t>Para brindar a la sociedad un espacio más adecuado y en óptimas condiciones para llevar a cabo las prácticas deportivas y de entretenimiento.</t>
  </si>
  <si>
    <t>1. Credencial de INE del solicitante. 1 2. Comprobante de domicilio del solicitante. 3. Solicitud de apoyo dirigido al coordinador.  4. Lista o cédulas de los beneficiarios.  5. fotos del producto recibido.</t>
  </si>
  <si>
    <t>https://www.apaseoelgrande.gob.mx/wp-content/tramites_servicios/comude/rehabilitacion_espacios.pdf</t>
  </si>
  <si>
    <t>71147942</t>
  </si>
  <si>
    <t>0614C9FF63F104F673E278D025233A66</t>
  </si>
  <si>
    <t>Torneos Deportivos</t>
  </si>
  <si>
    <t>Clubes deportivos, asociaciones deportivas, escuelas deportivas y público interesado en el servicio.</t>
  </si>
  <si>
    <t>Llevar acabo torneos regionales y estatales a los deportistas y ciudadanos de Apaseo el grande.</t>
  </si>
  <si>
    <t>https://www.apaseoelgrande.gob.mx/wp-content/tramites_servicios/comude/torneos_deportivos.pdf</t>
  </si>
  <si>
    <t>71147943</t>
  </si>
  <si>
    <t>CE5655B86F5FB581F66BD71E81B00D49</t>
  </si>
  <si>
    <t>Talleres de Capacitación para autoempleo (Repostería, diseño de Imagén y Bisutería)</t>
  </si>
  <si>
    <t>Mujeres emprendedoras.</t>
  </si>
  <si>
    <t>Brindar capacitación a ciudadanos en talleres que sean autoempleo como los son Repostería, diseño de imagen y Bisutería.</t>
  </si>
  <si>
    <t>1. Solicitud por escrito, formato libre o formato proporcionado por la dirección.
2. Identificación oficial., Credencial de elector, deberá estar vigente.
3. Clave Única del Registro de Población (CURP) del solicitante.
4. Presentación del Registrado, en la oficina.</t>
  </si>
  <si>
    <t>71147956</t>
  </si>
  <si>
    <t>Reglas de Operación del Programa QC3189 Acciones para reducir las manifestaciones de violencia en contra de niñas, adolescentes y mujeres para el Ejercicio Fiscal de 2024, Artículo 1 al 10.</t>
  </si>
  <si>
    <t>652B3016D7E59F6A98D8DF7A8D1E9B58</t>
  </si>
  <si>
    <t>Prestamos de mobiliario y equipo</t>
  </si>
  <si>
    <t>Dependencias, Instituciones, Escuelas y Ciudadanía en general.</t>
  </si>
  <si>
    <t>Apoyo al usuario en la realización de eventos públicos.</t>
  </si>
  <si>
    <t>1.- Oficio de Solicitud de Apoyo dirigido al Oficial mayor. Se regresa la copia sellada como Acuse de Recibido.</t>
  </si>
  <si>
    <t>https://www.apaseoelgrande.gob.mx/wp-content/tramites_servicios/oficialia_mayor/prestamos_mobiliario.pdf</t>
  </si>
  <si>
    <t>Día hábil siguiente al evento.</t>
  </si>
  <si>
    <t>71147867</t>
  </si>
  <si>
    <t>Artículo 124 fracción IX de la Ley Orgánica Municipal para el Estado de Guanajuato.</t>
  </si>
  <si>
    <t>Artículo 75 fracciones VI y VII del Reglamento Orgánico de la Administración Municipal de Apaseo el Grande. Manual de Organización y procedimientos de Oficialía Mayor</t>
  </si>
  <si>
    <t>Oficialía Mayor</t>
  </si>
  <si>
    <t>4FF7F5A85BC8CC436D7E17A64414FE86</t>
  </si>
  <si>
    <t>Inscripción de alumnos a talleres artísticos</t>
  </si>
  <si>
    <t>Inscribir al público en general a los talleres artísticos culturales que se ofrecen en casa de cultura.</t>
  </si>
  <si>
    <t>DIPLOMA CON VALIDEZ CURRICULAR</t>
  </si>
  <si>
    <t>1. solicitud en formato proporcionado por la dirección de Casa de Cultura. 2. comprobante de pago proporcionado en Tesorería municipal.</t>
  </si>
  <si>
    <t>SOLICITUD EN FORMATO PROPORCIONADO POR LA DIRECCIÓN DE CASA DE CULTURA.COMPROBANTE DE PAGO PROPORCIONADO EN TESORERÍA MUNICIPAL</t>
  </si>
  <si>
    <t>https://www.apaseoelgrande.gob.mx/wp-content/tramites_servicios/casa_cultura/talleres_artisticos.pdf</t>
  </si>
  <si>
    <t>5 meses</t>
  </si>
  <si>
    <t>71147868</t>
  </si>
  <si>
    <t>$461.59</t>
  </si>
  <si>
    <t>Ley de Ingresos Municipal, ejercicio fiscal 2024 (Sección Sexta, Artículo 53 y Sección Novena, Artículo 24).</t>
  </si>
  <si>
    <t>Reglamento Interno de la Casa de la Cultura “Poeta Antonio Plaza”</t>
  </si>
  <si>
    <t>E4F65F3E1ADE82B607F087F501E2A253</t>
  </si>
  <si>
    <t>Inscripción de Alumnos de Servicio Social</t>
  </si>
  <si>
    <t>Alumnos de educación nivel medio superior y superior que desean realizar servicio social en ésta dependencia.</t>
  </si>
  <si>
    <t>Registrar a alumnos nivel medio y superior interesado en prestar su servició social en esta dependencia.</t>
  </si>
  <si>
    <t>El interesado presentarse a realizar el trámite. Mantener actualizada bitácora de hora de entrada y salida .La constancia de liberación de servicio social se entrega hasta concluir total de horas señaladas a cumplir por parte de la Institución Educativa a la que pertenece el interesado.</t>
  </si>
  <si>
    <t>Oficio de solicitud de servicio social  en formato libre dirigido a la dirección y firmado por la institución educativa  a la que pertenece. Llenar formato proporcionado por la institución educativa a la que pertenece.</t>
  </si>
  <si>
    <t>https://www.apaseoelgrande.gob.mx/wp-content/tramites_servicios/casa_cultura/servicio_social.pdf</t>
  </si>
  <si>
    <t>Indefinida</t>
  </si>
  <si>
    <t>71147869</t>
  </si>
  <si>
    <t>Ley Orgánica Municipal para el Estado de Guanajuato y sus municipios.</t>
  </si>
  <si>
    <t>6AEF4113A449D55FB99D9F4B5697B8DA</t>
  </si>
  <si>
    <t>Concurso de deportes extremos</t>
  </si>
  <si>
    <t>Desarrollar actividades culturales haciendo participe a jóvenes de 12 y 29 años.</t>
  </si>
  <si>
    <t>1.- Solicitud de apoyo.  Copia de credencial de elector. 2.- Listado tentativo de 20 a 40 participantes.  Acta de nacimiento.  Comprobante de domicilio</t>
  </si>
  <si>
    <t>https://www.apaseoelgrande.gob.mx/wp-content/tramites_servicios/instituto_juventud/concurso_extremos.pdf</t>
  </si>
  <si>
    <t>71147881</t>
  </si>
  <si>
    <t>9D3270B1A4104B5784EF7DF24DB835CF</t>
  </si>
  <si>
    <t>Concursos de graffiti y exhibiciones de hip hop</t>
  </si>
  <si>
    <t>Desarrollar actividades enfocadas a jóvenes que gusten del arte urbano</t>
  </si>
  <si>
    <t>1.- Solicitud de apoyo  La solicitud de apoyo deberá contener el nombre del taller o curso y la fecha tentativa para su realización. 2.- Listado tentativo de 20 a 40 participantes.  El curso tiene capacidad para 40 jóvenes.</t>
  </si>
  <si>
    <t>1.- Solicitud de apoyo  La solicitud de apoyo deberá contener el nombre del taller o curso y la fecha tentativa para su realización. 2.- Listado tentativo de 20 a 40 participantes. El curso tiene capacidad para 40 jóvenes.</t>
  </si>
  <si>
    <t>https://www.apaseoelgrande.gob.mx/wp-content/tramites_servicios/instituto_juventud/concurso_graffiti.pdf</t>
  </si>
  <si>
    <t>71147882</t>
  </si>
  <si>
    <t>0862CE425F7D8783A43DB67A2BF70695</t>
  </si>
  <si>
    <t>Consejos juveniles</t>
  </si>
  <si>
    <t>Formar consejos juveniles comunitarios en diferentes comunidades del municipio.</t>
  </si>
  <si>
    <t>1.- Listado tentativo de 20 a 40 participantes</t>
  </si>
  <si>
    <t>https://www.apaseoelgrande.gob.mx/wp-content/tramites_servicios/instituto_juventud/consejos_juveniles.pdf</t>
  </si>
  <si>
    <t>71147883</t>
  </si>
  <si>
    <t>C7F1B818586432B4BE3DB708A1A44274</t>
  </si>
  <si>
    <t>El consentimiento.</t>
  </si>
  <si>
    <t>Promover el respeto en las relaciones intra e interpersonal con respecto a la sexualidad</t>
  </si>
  <si>
    <t>71147892</t>
  </si>
  <si>
    <t>C017EB90CC0C2DA30B0D6F6A0A94B773</t>
  </si>
  <si>
    <t>Enfermedades crónico-degenerativas y los hábitos alimenticios.</t>
  </si>
  <si>
    <t>Concientizar a los jóvenes sobre cómo influyen los hábitos en el desarrollo de enfermedades crónico – degenerativas.</t>
  </si>
  <si>
    <t>71147893</t>
  </si>
  <si>
    <t>79D9814F797AF967E34B2C0FEEB8C3B2</t>
  </si>
  <si>
    <t>Grupos Terapéuticos</t>
  </si>
  <si>
    <t>Generar espacios en los cuales aborden problemáticas en común para que las y los jóvenes cuenten con herramientas que les permitan afrontar las adversidades por medio del aprendizaje colectivo.</t>
  </si>
  <si>
    <t>71147907</t>
  </si>
  <si>
    <t>D30D300FA2A0CDE28483946283D6BA5A</t>
  </si>
  <si>
    <t>Identificando la depresión</t>
  </si>
  <si>
    <t>Concientizar acerca de las características y causas de un episodio depresivo, así como proporcionar técnicas para el manejo de los síntomas.</t>
  </si>
  <si>
    <t>71147908</t>
  </si>
  <si>
    <t>1EAC59542643A31CB8FA5174B3F8A708</t>
  </si>
  <si>
    <t>Mejorando mi relación con la alimentación</t>
  </si>
  <si>
    <t>Informar acerca de los factores que intervienen en el desarrollo de trastornos de la conducta alimentaria.</t>
  </si>
  <si>
    <t>71147921</t>
  </si>
  <si>
    <t>E13007D6C4AB9DED378D6718DB2499F3</t>
  </si>
  <si>
    <t>Centro de Idiomas Francés</t>
  </si>
  <si>
    <t>Dirigido a la ciudadania apaseense mayor de 12 años.</t>
  </si>
  <si>
    <t>Ofrecer cursos de Idioma Frances para la ciudadania Apaseense</t>
  </si>
  <si>
    <t>1. INE del padre o tutor original y copia.  2. Certificado o constancia de estudios  3. Acta de nacimiento.</t>
  </si>
  <si>
    <t>https://www.apaseoelgrande.gob.mx/wp-content/tramites_servicios/educacion/beca_excelencia.pdf</t>
  </si>
  <si>
    <t>5 días (Hábiles).</t>
  </si>
  <si>
    <t>71147922</t>
  </si>
  <si>
    <t>Motivar a los jóvenes Apaseenses para que continúen sus estudios.</t>
  </si>
  <si>
    <t>50</t>
  </si>
  <si>
    <t>Ley de Educación para el Estado de Guanajuato, Capitulo X, Artículo 122, 123, 124, 125, 126 y 127.</t>
  </si>
  <si>
    <t>Ley de Educación para el Estado de Guanajuato, Capitulo X, Artículo 122, 123, 124, 125, 126 y 127</t>
  </si>
  <si>
    <t>Educación</t>
  </si>
  <si>
    <t>1047563793A4173BD5EC87286380A219</t>
  </si>
  <si>
    <t>Gestión para mejoramiento a Infraestructura de
Planteles Educativos</t>
  </si>
  <si>
    <t>Autoridades Educativas, Instituciones Educativas y Estudiantes del Municipio.</t>
  </si>
  <si>
    <t>En mejora de infraestructura se hace diagnóstico y estudio del caso, para dar seguimiento en lista de turno a peticiones de necesidades a instituciones educativas.</t>
  </si>
  <si>
    <t>1.- Ingresa el Ciudadano a solicitar informes
referentes a dicho servicio. 2.- Presenta el ciudadano el Oficio de Solicitud de la Necesidad requerida. 3.- Ingresa su solicitud en una lista de espera para su gestión antes las autoridades pertinentes.  4.- Se da respuesta a dicha solicitud.</t>
  </si>
  <si>
    <t>1. Oficio de petición de Servicio que
requiere.</t>
  </si>
  <si>
    <t>https://www.apaseoelgrande.gob.mx/wp-content/tramites_servicios/educacion/gestion_mejoramiento.pdf</t>
  </si>
  <si>
    <t>71147923</t>
  </si>
  <si>
    <t>Ley Orgánica Municipal para el Estado de Guanajuato, Artículo 167.  Reglamento Orgánico de la Administración Municipal de Apaseo el Grande, Artículo 81, 82,
83, 84, 85</t>
  </si>
  <si>
    <t>BA78EA9E24A32AEF13037E7F023B853E</t>
  </si>
  <si>
    <t>Traslado de deportistas</t>
  </si>
  <si>
    <t>Clubes deportivos, asociaciones deportivas, escuelas deportivas y público en general interesados.</t>
  </si>
  <si>
    <t>Se trasladará a los deportistas para su relación y convivencia con otros municipios y estados; así como su interacción con otras costumbres e ideas deportivas de la misma manera su crecimiento deportivo y formación.</t>
  </si>
  <si>
    <t>https://www.apaseoelgrande.gob.mx/wp-content/tramites_servicios/comude/traslado_deportistas.pdf</t>
  </si>
  <si>
    <t>71147944</t>
  </si>
  <si>
    <t>93F12E9D6F77900E2A14F3C417463099</t>
  </si>
  <si>
    <t>Uniformes</t>
  </si>
  <si>
    <t>Clubes deportivos, asociaciones deportivas, escuelas deportivas y público interesado en el producto o material.</t>
  </si>
  <si>
    <t>Uniformes para los selectivos y equipos representativos del municipio a nivel regional estatal y nacional para una mejor imagen.</t>
  </si>
  <si>
    <t>1. Credencial de INE del solicitante. 2. Comprobante de domicilio. 3. Solicitud de apoyo dirigido al coordinador.  4. Lista o cédulas de los beneficiarios.</t>
  </si>
  <si>
    <t>https://www.apaseoelgrande.gob.mx/wp-content/tramites_servicios/comude/uniformes.pdf</t>
  </si>
  <si>
    <t>71147945</t>
  </si>
  <si>
    <t>90854D82B581C9708CA64B3D799D1E01</t>
  </si>
  <si>
    <t>Curso liderazgo participativo</t>
  </si>
  <si>
    <t>1.- Solicitud de apoyo  La solicitud de apoyo deberá contener el nombre del taller o curso y la fecha tentativa para su realización. 2.- Listado tentativo de 20 a 40 participantes. El curso tiene capacidad para 40 jóvenes. 3.- Espacio amplio, iluminado para trabajar.  Mesa, bancos o pupitres para los participantes. 4.- Carta de agradecimiento. Presentar una carta de agradecimiento al concluir el curso.</t>
  </si>
  <si>
    <t>https://www.apaseoelgrande.gob.mx/wp-content/tramites_servicios/instituto_juventud/curso_liderazgo.pdf</t>
  </si>
  <si>
    <t>71147884</t>
  </si>
  <si>
    <t>3C8ED37A358A6A43073A62F25A3365C0</t>
  </si>
  <si>
    <t>Curso de orientación vocacional</t>
  </si>
  <si>
    <t>Brindar a los jóvenes un espacio de expresión, convivencia, orientación, además de tener acceso a nuevas tecnologías de comunicación.</t>
  </si>
  <si>
    <t>1.- Solicitud de apoyo ¿ La solicitud de apoyo deberá contener el nombre del taller o curso y la fecha tentativa para su realización. 2.- Listado tentativo de 20 a 40 participantes. El curso tiene capacidad para 40 jóvenes. 3.- Espacio amplio, iluminado para trabajar. Mesa, bancos o pupitres para los participantes. 4.- Carta de agradecimiento. Presentar una carta de agradecimiento al concluir el curso.</t>
  </si>
  <si>
    <t>https://www.apaseoelgrande.gob.mx/wp-content/tramites_servicios/instituto_juventud/curso_orientacion.pdf</t>
  </si>
  <si>
    <t>71147885</t>
  </si>
  <si>
    <t>14760355C49BCC1307ADEFC83A5E3CEC</t>
  </si>
  <si>
    <t>La alimentación en el SOP.</t>
  </si>
  <si>
    <t>Dar a conocer la importancia de la alimentación en el síndrome de ovario poliquístico y cómo puede ayudar en el tratamiento.</t>
  </si>
  <si>
    <t>71147894</t>
  </si>
  <si>
    <t>F491500920C4B8F4D7CF7BE3AA31A297</t>
  </si>
  <si>
    <t>La alimentación y trastornos afectivos.</t>
  </si>
  <si>
    <t>Brindar información respecto a la afectación en la alimentación producida por algún trastorno afectivo.</t>
  </si>
  <si>
    <t>1. Presentar solicitud en la oficina de la Dirección de Instituto Municipal de la Juventud de Apaseo el Grande.
2. Entregar lista de requisitos y solicitud elaborada por el interesado.
3. Participar en los Talleres.
4. Disponibilidad y voluntad.</t>
  </si>
  <si>
    <t>71147895</t>
  </si>
  <si>
    <t>55C3A61FA797EDA97F230BC5C1D7E1F9</t>
  </si>
  <si>
    <t>Sentido de vida</t>
  </si>
  <si>
    <t>Concientizar a las y los jóvenes acerca de las posibles causas y manifestaciones que expresa una persona en riesgo suicida. Así como orientar acerca de cómo ser red de apoyo.</t>
  </si>
  <si>
    <t>71147909</t>
  </si>
  <si>
    <t>FD421F6F4609A9816F5E3E7450C9E399</t>
  </si>
  <si>
    <t>¿Qué me puede llevar a consumir sustancias?</t>
  </si>
  <si>
    <t>Dar a conocer los factores de riesgos psicológicos y sociales para el inicio de consumo de sustancias. Además de fomentar el desarrollo de factores de proteccion.</t>
  </si>
  <si>
    <t>71147910</t>
  </si>
  <si>
    <t>8129914BAEA7787ED8E40AD2EDC79D05</t>
  </si>
  <si>
    <t>Centro de Idiomas Japonés</t>
  </si>
  <si>
    <t>Dirigido a la ciudadania en general a partir de los 12 años.</t>
  </si>
  <si>
    <t>Ofrecer cursos de Japones para la Ciudadania Apaseese</t>
  </si>
  <si>
    <t>https://www.apaseoelgrande.gob.mx/wp-content/tramites_servicios/educacion/caedi.pdf</t>
  </si>
  <si>
    <t>10 días (Hábiles).</t>
  </si>
  <si>
    <t>71147924</t>
  </si>
  <si>
    <t>16954BE67087E365049E7D0EF201C12B</t>
  </si>
  <si>
    <t>Centro de Idiomas Ingles</t>
  </si>
  <si>
    <t>Ofrecer cursos de Ingles en sus diferentes niveles desde basico hasta avanzado</t>
  </si>
  <si>
    <t>https://www.apaseoelgrande.gob.mx/wp-content/tramites_servicios/educacion/centro_idiomas.pdf</t>
  </si>
  <si>
    <t>1 a 5 días (Hábiles).</t>
  </si>
  <si>
    <t>71147925</t>
  </si>
  <si>
    <t>146EFA17E5B9F896E4E503ED3AD8FD89</t>
  </si>
  <si>
    <t>Prepa Abierta</t>
  </si>
  <si>
    <t>Autoridades Educativas, Instituciones Educativas y Estudiantes del Municipio</t>
  </si>
  <si>
    <t>Abatir el rezago educativo en la ciudadanía apaseense brindándole las herramientas necesarias para lograrlo. A todo el público en general mayor de 15 años.</t>
  </si>
  <si>
    <t>1. Original del INE (menores presentar la del tutor).  2. Original del Certificado de Secundaria  3. Original de Acta de Nacimiento  4. Original de Comprobante de Domicilio  5. Original de la CURP  6. 1 fotografía en blanco y negro papel mate ropa clara, mujeres cabello recogido u opcional ya que dicha fotografía puede ser tomada en la oficina siempre y cuando se presente con ropa clara.</t>
  </si>
  <si>
    <t>https://www.apaseoelgrande.gob.mx/wp-content/tramites_servicios/educacion/prepa_abierta.pdf</t>
  </si>
  <si>
    <t>1 a 5 días (Hábiles)</t>
  </si>
  <si>
    <t>71147926</t>
  </si>
  <si>
    <t>Gestionar servicios de salud auditiva para personas que presentan alguna lesión en los oídos y requiere de tratamiento especializado, así mismo para detectar problemas a corto plazo.</t>
  </si>
  <si>
    <t>Se realiza estudio socioeconómico y dependiendo la vulnerabilidad se asignan los costos.</t>
  </si>
  <si>
    <t>Artículo 3, 5, 18, 19 del reglamento para el sistema integral de la familia del Municipio de Apaseo el Grande.</t>
  </si>
  <si>
    <t>374D672D9FFBBC02A54CE5D026F8B9E1</t>
  </si>
  <si>
    <t>Renta de espacios deportivos.</t>
  </si>
  <si>
    <t>Renta de los diferentes espacios deportivos con los que cuenta el Instituto Municipal del deporte bajo su resguardo, para realizar actividades deportivas.</t>
  </si>
  <si>
    <t>1. Solicitud de espacio., Escrito libre con la solicitud.
2. Credencial para votar expedida por el INE. Identificación oficial vigente, del solicitante.
3. Comprobante de domicilio., Comprobante de domicilio (original y copia) recibo de luz, agua, teléfono o predial. no mayor a tres meses.
4. Pago de derechos., Se recibe el pase de caja pagado.</t>
  </si>
  <si>
    <t>2 días hábiles.</t>
  </si>
  <si>
    <t>71147946</t>
  </si>
  <si>
    <t>Disposiciones Administrativas de cobro para el Municipio de Apaseo el Grande, Guanajuato. Ejercicio fiscal 2023., Sección cobro de COMUDE.                                                               Reglamento del Instituto Municipal de la Juventud de Apaseo el Grande, Guanajuato., Artículo 45 y 46.</t>
  </si>
  <si>
    <t>Ley de Cultura Física y Deporte del Estado de Guanajuato (Última Reforma: P.O. Núm. 142, Segunda Parte, 19-07-2021)., Artículo 45 y 49.</t>
  </si>
  <si>
    <t>D00AF76BB86717ED4EC7A4589A6358DA</t>
  </si>
  <si>
    <t>Talleres y platicas de Prevención de Violencia</t>
  </si>
  <si>
    <t>Atención directamente a jóvenes víctimas de violencia de pareja, violencia de género, violencia intrafamiliar, entre otros tipos de violencia.</t>
  </si>
  <si>
    <t>Brindar atención, asesorías y acompañamiento a mujeres en situación de violencia y canalizar si lo requieren a las instancias competentes.</t>
  </si>
  <si>
    <t>1. Credencial para votar expedida por el INE. , Clave Única del Registro de Población (CURP).</t>
  </si>
  <si>
    <t>71147947</t>
  </si>
  <si>
    <t>3D6A783E8D360804D6F4B4D40AE759CD</t>
  </si>
  <si>
    <t>Las redes sociales y sexualidad.</t>
  </si>
  <si>
    <t>Concientizar a los jóvenes sobre la influencia de las redes sociales en la manifestación de la sexualidad.</t>
  </si>
  <si>
    <t>71147896</t>
  </si>
  <si>
    <t>C12CF8242E7D1842560EE62E7367B2D2</t>
  </si>
  <si>
    <t>Límites y su negociación.</t>
  </si>
  <si>
    <t>La importancia de la negociación recae en el hecho de que es la forma de resolución de conflicto, diferencia y toma de decisión más pacífica y efectiva.</t>
  </si>
  <si>
    <t>71147897</t>
  </si>
  <si>
    <t>932CF6139CA3B3687C712B19203AA6F5</t>
  </si>
  <si>
    <t>Higiene del sueño</t>
  </si>
  <si>
    <t>Promocionar herramientas a las y los jóvenes para fomentar el autocuidado y la importancia de generar un habito de sueño.</t>
  </si>
  <si>
    <t>71147911</t>
  </si>
  <si>
    <t>89F0B2290EB63BBC0EAC2A47C5F0BAF6</t>
  </si>
  <si>
    <t>Lo que no sabes de las redes sociales</t>
  </si>
  <si>
    <t>Orientar a las y los jóvenes sobre los riesgos que implican el uso de inadecuado de de las redes sociales y sus consecuencias.</t>
  </si>
  <si>
    <t>71147912</t>
  </si>
  <si>
    <t>416A14758D04460FB80CA504F7F57E08</t>
  </si>
  <si>
    <t>Primaria Abierta</t>
  </si>
  <si>
    <t>A toda la ciudadania en genral mayor de 13 años</t>
  </si>
  <si>
    <t>Ofrecer Primaria abierta para la ciudadania con rezago educativo.</t>
  </si>
  <si>
    <t>1. Original del INE (menores presentar la del tutor).  2. Original de Acta de Nacimiento  3. Original de Comprobante de Domicilio  4. Original de la CURP  6. 1 fotografía en blanco y negro papel mate ropa clara, mujeres cabello recogido u opcional ya que dicha fotografía puede ser tomada en la oficina siempre y cuando se presente con ropa clara.</t>
  </si>
  <si>
    <t>71147927</t>
  </si>
  <si>
    <t>9B1B6AF42DCE44403BC09C5CDCA3BDE3</t>
  </si>
  <si>
    <t>Secundaria Abierta</t>
  </si>
  <si>
    <t>A toda la ciudadania en general mayor de 15 años</t>
  </si>
  <si>
    <t>Ofrecer Secundaria Abierta a la ciudadania con rezago educativo.</t>
  </si>
  <si>
    <t>71147928</t>
  </si>
  <si>
    <t>D28F265F70CCEC942EF774FC4FFD5806</t>
  </si>
  <si>
    <t>Platicas de orientación alimentaria</t>
  </si>
  <si>
    <t>Se les imparten a beneficiaros de los programas, comités, padres de familia y población abierta.</t>
  </si>
  <si>
    <t>Fortalecer mediante la educación nutricional la formación de los beneficiarios del programa de Asistencia Alimentaria para que lleven una alimentación saludable.</t>
  </si>
  <si>
    <t>Presencial o en línea</t>
  </si>
  <si>
    <t>Personas beneficiaras de los programas, comités, padres de familia y población abierta.</t>
  </si>
  <si>
    <t>El área de Asistencia Alimentaria se pone en contacto con la institución que solicita la Plática.  2.- Se calendariza la reunión.</t>
  </si>
  <si>
    <t>https://www.apaseoelgrande.gob.mx/wp-content/tramites_servicios/dif/inclusion_vida.pdf</t>
  </si>
  <si>
    <t>Inmediatamente</t>
  </si>
  <si>
    <t>10 días</t>
  </si>
  <si>
    <t>3 días</t>
  </si>
  <si>
    <t>31 de diciembre del 2024</t>
  </si>
  <si>
    <t>71147783</t>
  </si>
  <si>
    <t>Artículo 27, fracción II; X y XI fracciones I y XII, de la Ley estatal de Asistencia Social; 15, Fracción III y 15 bis de la Ley de desarrollo social y humano para el estado y los Municipios de Guanajuato.</t>
  </si>
  <si>
    <t>NOM-043-SSA2-2012: Servicios básicos de salud. Promoción y educación para la salud en materia alimentaria. Criterios para brindar orientación.
NOM-251-SSA1-2009: Practicas de higiene para el proceso de alimentos, bebidas o suplementos alimenticios.</t>
  </si>
  <si>
    <t>DIF Municipal.</t>
  </si>
  <si>
    <t>A39B1EBD4FC14FE5B1FFAAC6E8435137</t>
  </si>
  <si>
    <t>CAI Montessori</t>
  </si>
  <si>
    <t>Dirigido a los hijos de Padres y Madres de Familia que se encuentren laboralmente activos.</t>
  </si>
  <si>
    <t>Brindar atención Asistencial y Educativa a niños de 45 días de nacidos a 6 años a través de los diversos servicios que garanticen un desarrollo integral, de aprendizaje y formación de valores.</t>
  </si>
  <si>
    <t>Hibrido</t>
  </si>
  <si>
    <t>Personas con alto grado de vulnerabilidad, original copia de documentos requeridos.</t>
  </si>
  <si>
    <t>Identificación oficial del solicitante, Carta laboral actualizada,  Comprobante de ingresos, Documentos oficiales y clínicos del NN solicitados por la Institución. 3 copias y 1 en Original solo para cotejo</t>
  </si>
  <si>
    <t>https://www.apaseoelgrande.gob.mx/wp-content/tramites_servicios/dif/inclusion_laboral.pdf</t>
  </si>
  <si>
    <t>En caso de haber lugar la respuesta es inmediata.</t>
  </si>
  <si>
    <t>71147784</t>
  </si>
  <si>
    <t>739</t>
  </si>
  <si>
    <t>Ley de Ingresos para el Municipio de Apaseo el Grande, Gto., para el ejercicio fiscal año 2024. Artículo 25, fracción I, inciso a).</t>
  </si>
  <si>
    <t>• Reglas de Operación para operación de los Centros de Asistenciales de desarrollo infantil para el ejercicio fiscal 2024 SDIFEG.
• Reglamento de la Ley para regular la prestación de servicios de atención, cuidado y desarrollo integral infantil en el estado de Guanajuato.
• Reglamento para el Desarrollo Integral de la Familia para el ejercicio fiscal 2024.
Reglamento Interno de CAI “María Montessori” para el ejercicio fiscal 2024.</t>
  </si>
  <si>
    <t>Se realizan visitas domiciliarias al azar, para corroborar que el beneficiario se encuentra laborando.</t>
  </si>
  <si>
    <t>6FA8FFEBB7827A2F6B8E322F28AA6AE3</t>
  </si>
  <si>
    <t>Programa de Auditivo</t>
  </si>
  <si>
    <t>Personas con Discapacidad Auditiva.</t>
  </si>
  <si>
    <t>Presencial .</t>
  </si>
  <si>
    <t>Solicitar el apoyo en oficina de APCD, Se les valora y se les realiza la audiometría. Posterior se les cita nuevamente para valoración de lenguaje., El centro de rehabilitación agenda una cita en el Centro Estatal de Rehabilitación de Silao.</t>
  </si>
  <si>
    <t>Copia de INE. Copia de Acta de nacimiento. Copia de CURP.  Copia de comprobante de domicilio. 4 fotografías tamaño infantil. IFE del proveedor económico.</t>
  </si>
  <si>
    <t>https://www.apaseoelgrande.gob.mx/wp-content/tramites_servicios/dif/programa_auditivo.pdf</t>
  </si>
  <si>
    <t>Dependiendo de la agenda</t>
  </si>
  <si>
    <t>71147787</t>
  </si>
  <si>
    <t>No aplica</t>
  </si>
  <si>
    <t>8ECAA533E150410C4D96E0754B751134</t>
  </si>
  <si>
    <t>Talleres Ocupacionales</t>
  </si>
  <si>
    <t>Adultos mayores del centro gerontológico</t>
  </si>
  <si>
    <t>Proporcionar herramientas autogestivas y de desarrollo a los adultos mayores del centro gerontológico.</t>
  </si>
  <si>
    <t>Adultos Mayores en estado de vulnerabilidad y copia de los documentos requeridos.</t>
  </si>
  <si>
    <t>Actas de nacimiento. Credencial de elector. Comprobante de domicilio.</t>
  </si>
  <si>
    <t>https://www.apaseoelgrande.gob.mx/wp-content/tramites_servicios/dif/talleres_ocupacionales.pdf</t>
  </si>
  <si>
    <t>71147788</t>
  </si>
  <si>
    <t>9C0D233C9A77CB18E0DA2DCE0E9524AF</t>
  </si>
  <si>
    <t>Todos merecemos respeto</t>
  </si>
  <si>
    <t>Concientizar a las y los jovenes jovenes respeto a la importancia de generar espacios seguros referente a la diversidad humana donde los valores estén presentes y esto influya en una mejor sociedad.</t>
  </si>
  <si>
    <t>71147913</t>
  </si>
  <si>
    <t>01194512748792EBEEE2223E2AC8E372</t>
  </si>
  <si>
    <t>¿Cómo se esconde la violencia en el amor?</t>
  </si>
  <si>
    <t>Visibilizar las distintas manifestaciones de la violencia en las relaciones de pareja que tienden a ser normalizadas para brindar herramientas de protección a las y los jóvenes.</t>
  </si>
  <si>
    <t>71147914</t>
  </si>
  <si>
    <t>AEDB4F1C42B1D90FA9E52149B353D4A8</t>
  </si>
  <si>
    <t>Asesoría a CRAPA. Comité Rural de Agua Potable y Alcantarillado</t>
  </si>
  <si>
    <t>Apoyo a los Comités de Agua de las Comunidades en diversos temas</t>
  </si>
  <si>
    <t>1. Solicitud del CRAPA, para asesoría 2. Minuta de reunión 3. Lista de asistencia</t>
  </si>
  <si>
    <t>https://www.apaseoelgrande.gob.mx/wp-content/tramites_servicios/cmapa/asesoria_crapa.pdf</t>
  </si>
  <si>
    <t>1 a 4 días</t>
  </si>
  <si>
    <t>71147929</t>
  </si>
  <si>
    <t>FA3F62B0E614040FCA433DA534FAC124</t>
  </si>
  <si>
    <t>Capacitación a CRAPA. Comité Rural de Agua Potable y Alcantarillado</t>
  </si>
  <si>
    <t>Capacitación a los Comités de Agua de las comunidades en diversos temas.</t>
  </si>
  <si>
    <t>1. Solicitud del CRAPA, para la capacitación 2. Tipo de capacitación</t>
  </si>
  <si>
    <t>https://www.apaseoelgrande.gob.mx/wp-content/tramites_servicios/cmapa/capacitacion_crapa.pdf</t>
  </si>
  <si>
    <t>71147930</t>
  </si>
  <si>
    <t>76316D0BD96CF8D760FF9E82E3C1AB2C</t>
  </si>
  <si>
    <t>Duplicado de recibo</t>
  </si>
  <si>
    <t>Contar con el comprobante de pago, para realizar trámites con otras instituciones.</t>
  </si>
  <si>
    <t>1. Solicitud en forma verbal</t>
  </si>
  <si>
    <t>Solicitud verbal por parte del usuario</t>
  </si>
  <si>
    <t>https://www.apaseoelgrande.gob.mx/wp-content/tramites_servicios/cmapa/duplicado_recibo.pdf</t>
  </si>
  <si>
    <t>Inmediata</t>
  </si>
  <si>
    <t>71147931</t>
  </si>
  <si>
    <t>41B095C795FA543331A996485208E36B</t>
  </si>
  <si>
    <t>Atenciones Psicológicas</t>
  </si>
  <si>
    <t>Cuando el ciudadano se presenta a una de las dependencias de Presidencia Municipal a solicitar algún trámite o servicio y el actuar del funcionario público.</t>
  </si>
  <si>
    <t>Brindar atención Psicológica a mujeres en situación de violencia.</t>
  </si>
  <si>
    <t>1. Solicitud de apoyo., La solicitud de apoyo deberá presentar por escrito en formato libre o proporcionado por la dirección.
2. Identificación oficial., Credencial de elector. La copia de la credencial deberá estar vigente.
3. Clave Única del Registro de Población (CURP).
4. Presentarse en la oficina.</t>
  </si>
  <si>
    <t>71147948</t>
  </si>
  <si>
    <t>03EDFEE45DB18EDFF7E15BFDFEC992CB</t>
  </si>
  <si>
    <t>Atenciones Jurídicas</t>
  </si>
  <si>
    <t>Brindar atención jurídica a mujeres en situación de violencia.</t>
  </si>
  <si>
    <t>1. Solicitud por escrito., Solicitud por escrito en formato libre o formato proporcionado por la dirección.
2. Identificación oficial., Credencial para votar expedida por el INE., vigente, del solicitante.
3. Clave Única del Registro de Población (CURP).
Presentación del Registrado., Oficio de solicitud y/o petición.</t>
  </si>
  <si>
    <t>71147949</t>
  </si>
  <si>
    <t>0140E9306F8C8C5BDA3667173ADE3428</t>
  </si>
  <si>
    <t>Terapia Física y Estimulación Múltiple</t>
  </si>
  <si>
    <t>Cuando las personas solicitan el servicio de atención por un problema físico o disfunción que limite sus capacidades motoras, sociales o presente un estado de discapacidad permanente.</t>
  </si>
  <si>
    <t>Rehabilitación.</t>
  </si>
  <si>
    <t>Asistir a consulta médica y tener protocolo de tratamiento. Asistir con carnet de citas programadas en tiempo y forma. Realizar pago de ficha médica. Realizar su pago correspondiente al servicio de su terapia. Contar con los documentos solicitados para la creación de expediente clínico.</t>
  </si>
  <si>
    <t>CURP. Acta de nacimiento. Comprobante de domicilio. Radiografías o estudios clínicos.</t>
  </si>
  <si>
    <t>https://www.apaseoelgrande.gob.mx/wp-content/tramites_servicios/dif/terapia_fisica.pdf</t>
  </si>
  <si>
    <t>Inmediato al cumplir con requisitos.</t>
  </si>
  <si>
    <t>finalización de tratamiento</t>
  </si>
  <si>
    <t>71147789</t>
  </si>
  <si>
    <t>$42.25</t>
  </si>
  <si>
    <t>Ley de Ingresos para el Municipio de Apaseo el Grande, Gto. Ejercicio fiscal 2024, Sección Décima, Artículo 26, Por los servicios de asistencia y salud Pública, Sección II Desarrollo Integral de la Familia, Inciso a.</t>
  </si>
  <si>
    <t>Caja DIF municipal.</t>
  </si>
  <si>
    <t>DEF212409ECD20969CA896C50AFB37A2</t>
  </si>
  <si>
    <t>Trasporte Público Adaptado</t>
  </si>
  <si>
    <t>Personas con Discapacidad.</t>
  </si>
  <si>
    <t>Permitir la incorporación de las personas con discapacidad y movilidad reducida a la vida económica, social, política y cultural de la entidad.</t>
  </si>
  <si>
    <t>Solicitar el traslado en oficina de APCD. Proporcionar, nombre del paciente, hora de cita, hospital al que acude, dirección y teléfono. Verificar disponibilidad. Realización del traslado.</t>
  </si>
  <si>
    <t>Contar con su credencial de discapacidad.</t>
  </si>
  <si>
    <t>https://www.apaseoelgrande.gob.mx/wp-content/tramites_servicios/dif/transporte_publico.pdf</t>
  </si>
  <si>
    <t>Dependiendo de los lugares disponibles en la agenda.</t>
  </si>
  <si>
    <t>71147790</t>
  </si>
  <si>
    <t>83F5F0798AAAB3A393A9C7024F150B80</t>
  </si>
  <si>
    <t>Visitas domiciliarias de trabajo social</t>
  </si>
  <si>
    <t>Generadores y receptores de violencia, oficio del juez en materia familiar.</t>
  </si>
  <si>
    <t>Estudios socio económicos a los receptores y generadores de violencia y otros estudios solicitados por juez de lo familiar para acreditar condiciones socio económicas.</t>
  </si>
  <si>
    <t>Entrevistas a quienes habitan el domicilio. Elaboración de Reporte. Fotografías.</t>
  </si>
  <si>
    <t>Domicilio, Agendar Visita, Reporte</t>
  </si>
  <si>
    <t>https://www.apaseoelgrande.gob.mx/wp-content/tramites_servicios/dif/visitas_domiciliarias.pdf</t>
  </si>
  <si>
    <t>71147791</t>
  </si>
  <si>
    <t>Reglas de operación del programa CEMAIV para el ejercicio fiscal 2024.</t>
  </si>
  <si>
    <t>Reglamento para el desarrollo integral de la familia, código de procedimientos civiles del estado de Guanajuato.</t>
  </si>
  <si>
    <t>•	Visita Domiciliaria.</t>
  </si>
  <si>
    <t>16EE3383C83A0C2D9B7A4820F229D18B</t>
  </si>
  <si>
    <t>Red Móvil</t>
  </si>
  <si>
    <t>Mujeres mayores de edad, madres de familia.</t>
  </si>
  <si>
    <t>Coadyuvar en el fortalecimiento del tejido social mediante la implementación de talleres,
capacitaciones y/o asesorías técnicas con base en los componentes de salud y bienestar
comunitario, que promuevan estilos de vida saludable, a través de grupos de desarrollo
comunitario.</t>
  </si>
  <si>
    <t>1.-Se promueven los talleres en la comunidad. 2.- Se realiza una junta, para explicar a las
interesadas el programa que se llevará a cabo.
3.- Se acuerda Taller, fecha, hora y lugar para iniciar con los talleres, los cuales pueden ser de: Belleza, Bolsa Artesanal, Zumba, Repostería.  4.- Se solicita la documentación para el
ingreso al taller: INE, CURP, Comprobante
de domicilio reciente.</t>
  </si>
  <si>
    <t>1.- Identificación oficial. 2.- Comprobante de domicilio. 3.- CURP.</t>
  </si>
  <si>
    <t>https://www.apaseoelgrande.gob.mx/wp-content/tramites_servicios/dif/red_movil.pdf</t>
  </si>
  <si>
    <t>71147795</t>
  </si>
  <si>
    <t>Ley de Ingresos para el Municipio de Apaseo el Grande, Gto. Ejercicio fiscal 2024, Sección Décima, Artículo 26, Por los servicios de asistencia y salud Pública, Sección II Desarrollo Integral de la Familia, Inciso n, o, p, q, r, s, t, u.  Artículo 3, 16 Reglamento para el desarrollo integral de la familia.</t>
  </si>
  <si>
    <t>Pagar en caja DIF</t>
  </si>
  <si>
    <t>Artículo 8 Constitucional.  Artículo 3, 16 del Reglamento del sistema para el desarrollo integral de la familia del Municipio de Apaseo el Grande.</t>
  </si>
  <si>
    <t>7CAAD6FE6A4CB34C794A11E53FDE9EE0</t>
  </si>
  <si>
    <t>Credencial INAPAM. Instituto Nacional de las Personas Adultas Mayores</t>
  </si>
  <si>
    <t>Adultos mayores</t>
  </si>
  <si>
    <t>Proporcionar tarjeta a la persona adulta mayor.</t>
  </si>
  <si>
    <t>Personas con alto grado de vulnerabilidad, copia de documentos requeridos.</t>
  </si>
  <si>
    <t>Acta de nacimiento del paciente. CURP. Copia de credencial del INE. 3 fotografías tamaño infantil. Comprobante de domicilio reciente a la fecha de entrega. Proporcionar teléfono de algún familiar para caso de emergencia.</t>
  </si>
  <si>
    <t>https://www.apaseoelgrande.gob.mx/wp-content/tramites_servicios/dif/credencial_inapam.pdf</t>
  </si>
  <si>
    <t>1 Día.</t>
  </si>
  <si>
    <t>Del 01 de enero al 31 de diciembre 2024</t>
  </si>
  <si>
    <t>71147796</t>
  </si>
  <si>
    <t>Credencializar a personas con discapacidad, para que puedan recibir los diversos beneficios de los servicios municipales, Estatales y Federales.</t>
  </si>
  <si>
    <t>Sin costo.</t>
  </si>
  <si>
    <t>Artículo 8 Constitucional.</t>
  </si>
  <si>
    <t>Artículo 3, 16 del Reglamento del sistema para el desarrollo integral de la familia del Municipio de Apaseo el Grande.</t>
  </si>
  <si>
    <t>1F4EA2B7BC316B92F36A56C90A13B0F0</t>
  </si>
  <si>
    <t>Credencial Nacional para personas con Discapacidad.</t>
  </si>
  <si>
    <t>Personas con discapacidad</t>
  </si>
  <si>
    <t>Copia de acta de nacimiento del paciente. Copia de CURP del paciente.  Copia de INE del paciente en caso de ser mayor de edad. Copia de INE de padre/madre/tutor. Comprobante de domicilio reciente a la fecha de entrega.  Original de certificado médico, emitido por sector salud. Tener discapacidad permanente.</t>
  </si>
  <si>
    <t>https://www.apaseoelgrande.gob.mx/wp-content/tramites_servicios/dif/credencial_nacional.pdf</t>
  </si>
  <si>
    <t>7 Días.</t>
  </si>
  <si>
    <t>71147797</t>
  </si>
  <si>
    <t>88E49B155526EBA1CF39D0668E0EFC03</t>
  </si>
  <si>
    <t>Programa de Becas Municipales " Roberto Pérez".</t>
  </si>
  <si>
    <t>El propósito principal es ampliar las oportunidades de disminuyendo la deserción escolar en el municipio de Apaseo el Grande, brindando apoyo económico a los padres de familia o tutores para solventar los gastos escolares de sus hijos.</t>
  </si>
  <si>
    <t>Dirigido a los estudiantes de los niveles primaria, secundaria, nivel medio superior, superior, posgrado y de educación especial para escuelas públicas y privadas.</t>
  </si>
  <si>
    <t>1. Credencial para votar expedida por el INE., Vigente del tutor.
2. Clave Única del Registro de Población (CURP)., Del tutor.
3. Clave Única del Registro de Población (CURP)., Del menor.
4. Certificado o constancia de estudios., Del estudiante.
5. Carta solicitud., llenarlo en la Dependencia,
6. Comprobante de domicilio no mayor a 3 meses.</t>
  </si>
  <si>
    <t>https://www.apaseoelgrande.gob.mx/wp-content/tramites_servicios/social/programa_becas.pdf</t>
  </si>
  <si>
    <t>60 Días Hábiles.</t>
  </si>
  <si>
    <t>Única, Por Evento.</t>
  </si>
  <si>
    <t>71147800</t>
  </si>
  <si>
    <t>Apoyo económico bimestral durante el ciclo escolar.</t>
  </si>
  <si>
    <t>Ley de Desarrollo Social y Humano para el Estado y los Municipios de Guanajuato (Última Reforma: P.O. Núm. 190, Décima Tercera Parte, 21-09-2018)., Artículo 8 fracción VI, y 29.                    Reglas de operación del programa Becas Municipales “Roberto Pérez”., Artículo 10.</t>
  </si>
  <si>
    <t>Reglamento orgánico de la administración municipal de Apaseo el Grande, Guanajuato, artículo 57, 58, 59, 60 y 61</t>
  </si>
  <si>
    <t>La Dirección de Desarrollo Social y el área de Becas determina quienes son los beneficiados, de acuerdo al promedio y estudio socio-económico.</t>
  </si>
  <si>
    <t>Desarrollo Social</t>
  </si>
  <si>
    <t>F2B8960CFD794701690255EB86B2F672</t>
  </si>
  <si>
    <t>A LA PAR (Programa de acción Renovada).</t>
  </si>
  <si>
    <t>Fortalecer la participación social para mejorar el entorno de personas, familias, colonias, comunidades y espacios recreativos mediante la entrega de apoyos para la ejecución de acciones de forma coordinada ciudadanía y gobierno sean en beneficio para fortalecer el tejido social.</t>
  </si>
  <si>
    <t>Población que no esté en condiciones de satisfacer los niveles mínimos de bienestar y necesidades básicas para un desenvolvimiento social integrado y por lo tanto presentan algún tipo de carencia social.</t>
  </si>
  <si>
    <t>1. Oficio de solicitud en formato libre.
2. Credencial de elector. La copia de la credencial deberá estar vigente.
3. Comprobante de domicilio (no más de 3 meses de antigüedad).
4. Clave Única del Registro de Población (CURP), del solicitante.</t>
  </si>
  <si>
    <t>https://www.apaseoelgrande.gob.mx/wp-content/tramites_servicios/social/programa_pension.pdf</t>
  </si>
  <si>
    <t>7 Días Hábiles.</t>
  </si>
  <si>
    <t>71147801</t>
  </si>
  <si>
    <t>Apoyo para las necesidades básicas del beneficiario.</t>
  </si>
  <si>
    <t>Ley de Desarrollo Social y Humano para el Estado y los Municipios de Guanajuato (Última Reforma: P.O. Núm. 190, Décima Tercera Parte, 21-09-2018)., Artículo 8 fracción VI, y 29.</t>
  </si>
  <si>
    <t>Reglamento Orgánico de la Administración Municipal de Apaseo el Grande, Gto. Sección Novena de la Dirección de Desarrollo Social, Articulo 57, 58, 59, 60 y 61</t>
  </si>
  <si>
    <t>Identificar las necesidades a solucionar, supervisión de la correcta ejecución del apoyo, corroborar la completa aplicación del apoyo.</t>
  </si>
  <si>
    <t>26D8E80DB748ED3747481473AAEFDD9B</t>
  </si>
  <si>
    <t>Programas ante la CONAGUA</t>
  </si>
  <si>
    <t>Realizar los trámites necesarios ante la CONAGUA en beneficio de las Comunidades.</t>
  </si>
  <si>
    <t>Lista de los Títulos de Concesión vencidos o prorrogados.  Informe al CRAPA sobre la situación del Título de Concesión. Informe al CRAPA confirmado su pago.  Entrega al CRAPA de formatos para el pago del trámite.  Entrega del comprobante de pago por parte del CRAPA.</t>
  </si>
  <si>
    <t>https://www.apaseoelgrande.gob.mx/wp-content/tramites_servicios/cmapa/programas_conagua.pdf</t>
  </si>
  <si>
    <t>Variable.</t>
  </si>
  <si>
    <t>71147932</t>
  </si>
  <si>
    <t>0DA11D28A180377DBBCB89171B418C0F</t>
  </si>
  <si>
    <t>Programas de la CEA (Comisión Estatal del Agua).</t>
  </si>
  <si>
    <t>Informar a las Comunidades sobre los programas para que se beneficien de ellos.</t>
  </si>
  <si>
    <t>Lista de las Comunidades que se pudieran ingresar a los programas.  Realizar la asamblea para informar a la Comunidad sobre los programas.  Resolución por parte de la CEA referente a las Comunidades que resulten aceptadas</t>
  </si>
  <si>
    <t>http://apaseoelgrande.gob.mx/wp-content/TramitesyServicios/CMAPA/Programas%20de%20la%20CEA%20Comisi%C3%B3n%20Estatal%20del%20Agua.pdf</t>
  </si>
  <si>
    <t>Variable</t>
  </si>
  <si>
    <t>71147933</t>
  </si>
  <si>
    <t>31D7A8AA372E3FC2BCA811B890AFEF8F</t>
  </si>
  <si>
    <t>Talleres y platicas de empoderamiento de la mujer.</t>
  </si>
  <si>
    <t>Empoderar individual, grupal y socialmente a las mujeres participantes.</t>
  </si>
  <si>
    <t>Los contenidos de los talleres versaron sobre los derechos de las mujeres en materia de igualdad y violencia de género, autoconocimiento, autocuidado, autoestima y bienestar para la participación ciudadana.</t>
  </si>
  <si>
    <t>71147950</t>
  </si>
  <si>
    <t>7BCF04F6EC6D40AAE4C02268C617DAB1</t>
  </si>
  <si>
    <t>Talleres y platicas de Derechos Humanos</t>
  </si>
  <si>
    <t>Este servicio es completamente voluntario, las pláticas, talleres y/o conferencias se atienden conforme a las solicitudes, no hay límite de pláticas, talleres y/o conferencias, siempre y cuando tengan el respaldo de un oficio y un calendario.</t>
  </si>
  <si>
    <t>Impartir pláticas de derechos humanos en organizaciones, tanto públicas como privadas, a fin de abordar temas de impacto social.</t>
  </si>
  <si>
    <t>71147951</t>
  </si>
  <si>
    <t>BBB4C660B5F0EEBA1FD26F285D099B39</t>
  </si>
  <si>
    <t>Casos Varios  (Asesorías legales a Migrantes).</t>
  </si>
  <si>
    <t>Asesorías en general en su caso apoyo económico según la naturaleza del servicio.</t>
  </si>
  <si>
    <t>A petición de las familiares o de la misma persona migrante en distintos casos, como asesorías legales.</t>
  </si>
  <si>
    <t>1. Acta de nacimiento, del solicitante.
2. Credencial de elector. La copia de la credencial deberá estar vigente.
3. Clave Única del Registro de Población (CURP), del solicitante.</t>
  </si>
  <si>
    <t>https://www.apaseoelgrande.gob.mx/wp-content/tramites_servicios/social/programa_migrantes.pdf</t>
  </si>
  <si>
    <t>5 Días Hábiles.</t>
  </si>
  <si>
    <t>Única, Por evento.</t>
  </si>
  <si>
    <t>71147802</t>
  </si>
  <si>
    <t>Asesorías y/o Apoyos económicos por la SMEI.</t>
  </si>
  <si>
    <t>Ley de Desarrollo Social y Humano para el Estado y los Municipios de Guanajuato (Última Reforma: P.O. Núm. 190, Décima Tercera Parte, 21-09-2018), Artículo 8 fracción VI, y 29.</t>
  </si>
  <si>
    <t>EF5CA0C18D615A02D157C538F587AA37</t>
  </si>
  <si>
    <t>Permiso Humanitario.</t>
  </si>
  <si>
    <t>Apoyar a Migrantes en caso de alguna enfermedad o accidente y requieran ayuda o presencia física de algún familiar directo.</t>
  </si>
  <si>
    <t>Cuando se acredite que el migrante se encuentra hospitalizado y se requiera de la atención o decisión del familiar.</t>
  </si>
  <si>
    <t>1. Llenar solicitud y anexar documentos necesarios.
2. Identificación oficial, Credencial para votar expedida por el INE., vigente, del solicitante.
3. Permiso., Derivados de emergencias médicas o fallecimiento. Son los permisos otorgados por la SRE Secretaria de Relaciones Exteriores, para que familiares en línea directa de un paciente o un fallecido puedan ingresar a los Estados Unidos.</t>
  </si>
  <si>
    <t>https://www.apaseoelgrande.gob.mx/wp-content/tramites_servicios/social/actas_civil.pdf</t>
  </si>
  <si>
    <t>4 Días Hábiles</t>
  </si>
  <si>
    <t>71147803</t>
  </si>
  <si>
    <t>Apoyo económico en parte proporcional de los gastos generados por costo del permiso, por viáticos y transportes terrestres y aéreos aplica por reembolso y queda sujeto a validación y suficiencia presupuestal de SMEI.</t>
  </si>
  <si>
    <t>Ley de Desarrollo Social y Humano para el Estado y los Municipios de Guanajuato (Última Reforma: P.O. Núm. 190, Décima Tercera Parte, 21-09-2018). Artículo 8 fracción VI, y 29.</t>
  </si>
  <si>
    <t>B17BE528926D1BC3D9EBB36A7769AA3A</t>
  </si>
  <si>
    <t>Resguardo en refugios IMUG</t>
  </si>
  <si>
    <t>Resguardo a mujeres en situación de violencia.</t>
  </si>
  <si>
    <t>Es un espacio físico donde se brinda protección y atención especializada y multidisciplinaria a mujeres, sus hijas e hijos en situación de violencia desde la perspectiva de género y de derechos humanos.</t>
  </si>
  <si>
    <t>1. Identificación oficial., Ser mujer en situación de violencia extrema y en su caso acompañantes.
2. Presentar oficio., emitido por las instancias canalizadoras o centro de atención extrema, en caso de que determinen la necesidad del resguardo de la mujer y sus acompañantes.
3. Solicitud de apoyo., Presentar guía de apoyo para la identificación de eventos de violencia.
4. Cuestionario de evaluación., para la detención de nivel de peligrosidad de la persona generadora de violencia.
5. Carta de Corresponsabilidad institucional emitida por la instancia canalizadora.
6. Presentación del Registrado, ingreso voluntario.</t>
  </si>
  <si>
    <t>71147952</t>
  </si>
  <si>
    <t>8C724D23AAA714607FAF2B6B70AD1507</t>
  </si>
  <si>
    <t>Apoyos confió en ti</t>
  </si>
  <si>
    <t>Mujeres de localidades de muy alta marginación, personas emprendedoras que cuenten con una iniciativa de un apoyo productivo.</t>
  </si>
  <si>
    <t>Apoyos económicos a mujeres emprendedoras para mejorar su negocio.</t>
  </si>
  <si>
    <t>1. Convocatoria., En base a la convocatoria (Vigente) proporcionado por la coordinación de Proyectos.
2. Identificación oficial., Credencial de elector. La copia de la credencial deberá estar vigente.
3. Clave Única del Registro de Población (CURP).
4. Comprobante de domicilio., (original y copia) recibo de luz, agua, teléfono o predial. no mayor a tres meses.
5. Cotización Firmada y Sellada., Del equipo o Maquinaria Solicitada.
6. Llenado de Formato., Formato Solicitud Gto. Contigo sí.
7. Validación o dictamen de factibilidad., Visita de Verificación. CT-03.
8. Formato., Cuestionario de Seguimiento. Y Cuestionario de cierre.</t>
  </si>
  <si>
    <t>71147953</t>
  </si>
  <si>
    <t>7A059EE8CCBD2CFC45BE4C706F0BF2F6</t>
  </si>
  <si>
    <t>PMCC (programa mi colonia a color).</t>
  </si>
  <si>
    <t>Favorecer la percepción del entorno renovando la imagen de las zonas habitacionales y espacios de convivencia social mediante la aplicación de pintura a fachadas de viviendas y edificios publico fortaleciendo el tejido social e identidad comunitaria.</t>
  </si>
  <si>
    <t>A poblaciones que se encuentren en zonas de inseguridad y que deseen mejorar su vivienda y la imagen de su entorno a través de la pinta de fachadas y edificios públicos con preferencia en las zonas de atención prioritaria.</t>
  </si>
  <si>
    <t>1. Credencial de elector. La copia de la credencial deberá estar vigente.
2. Comprobante de domicilio (no más de 3 meses de antigüedad).
3. Clave Única del Registro de Población (CURP), del solicitante.</t>
  </si>
  <si>
    <t>https://www.apaseoelgrande.gob.mx/wp-content/tramites_servicios/social/mi_colonia.pdf</t>
  </si>
  <si>
    <t>15 Días Hábiles.</t>
  </si>
  <si>
    <t>Única, Permanente.</t>
  </si>
  <si>
    <t>71147806</t>
  </si>
  <si>
    <t>La dependencia realiza la recaudación de datos de campo.</t>
  </si>
  <si>
    <t>DB889A3E878D7858C52239FAF76A2FD7</t>
  </si>
  <si>
    <t>Solicitud de Medicamento Donado.</t>
  </si>
  <si>
    <t>Para todo el público en general que se le dificulte costear al surtir su receta médica.</t>
  </si>
  <si>
    <t>Recepción y Donación de Medicamento a toda la Ciudadanía.</t>
  </si>
  <si>
    <t>1. Solicitud verbal., de Medicamento.
2. Se registra la persona que requiere el servicio, espera turno y al salir la receta, el medicamento se proporciona si hay en existencia.</t>
  </si>
  <si>
    <t>https://www.apaseoelgrande.gob.mx/wp-content/tramites_servicios/programa_ayuda_a_mi_negocio.pdf</t>
  </si>
  <si>
    <t>4 Meses</t>
  </si>
  <si>
    <t>71147807</t>
  </si>
  <si>
    <t>La receta médica no debe ser mayor a 30 días en caso de medicamento de venta bajo receta.</t>
  </si>
  <si>
    <t>Reglamento Orgánico de la Administración Pública Municipal de Apaseo el Grande, Guanajuato., Sección Novena, De la Dirección de Desarrollo Social, Artículo 57, 58, 59, 60, 61.</t>
  </si>
  <si>
    <t>Reglamento de la Ley General de Salud en Materia de Prestación de Servicios de Atención Médica (Última reforma publicada en el D.O.F. el 17 julio de 2018)., Articulo 13 al 16.</t>
  </si>
  <si>
    <t>2692CDCBE1EE9C8B438864E7E248CA58</t>
  </si>
  <si>
    <t>Traslado de Restos.</t>
  </si>
  <si>
    <t>Apoyo económico mediante rembolso de parte proporcional de los gastos originarios por el traslado de restos de la persona migrante.</t>
  </si>
  <si>
    <t>A petición de las familiares de la persona migrante que haya fallecido en país extranjero en su estadía o en su intento por ingresar de manera indocumentada.</t>
  </si>
  <si>
    <t>1. Credencial para votar expedida por el INE., Identificación o tarjeta Gto. Contigo Sí.
2. Comprobante de domicilio no mayor a 3 meses.
3. Solicitud de acceso del programa (anexo 1).
4. Acta de nacimiento, del solicitante.
5. Acta médica del servicio forense.
6. Comprobante de gastos.</t>
  </si>
  <si>
    <t>https://www.apaseoelgrande.gob.mx/wp-content/tramites_servicios/social/programa_cine.pdf</t>
  </si>
  <si>
    <t>71147808</t>
  </si>
  <si>
    <t>Se entrega expediente a la Secretaria del Migrante y Enlace Internacional (SMEI).
Los tiempos de respuesta quedan sujetos a las indicaciones de la SMEI.
El apoyo humanitario queda sujeto a la disposición presupuestal de la SMEI.</t>
  </si>
  <si>
    <t>5135C096C49B5492280B25AF904FF9F4</t>
  </si>
  <si>
    <t>Apoyo humanitario a personas en tránsito.</t>
  </si>
  <si>
    <t>Apoyo humanitario a las personas migrantes en tránsito nacionales y/o extranjeros y a sus familias en situación en vulnerabilidad.</t>
  </si>
  <si>
    <t>Detección de trabajadores agrícolas que llegan en grupos procedentes de otros estados con fines de ocuparse por temporadas en los ciclos agrícolas. Coordinar esfuerzos institucionales para la atención de este grupo vulnerable en temas médicos y sociales.</t>
  </si>
  <si>
    <t>1. Solicitud de apoyo, en formato libre dirigido al titular de la SMEI.
2. Credencial para votar expedida por el INE., Acreditar el origen de la persona migrante (identificación oficial, CURP y/o acta de nacimiento.</t>
  </si>
  <si>
    <t>71147809</t>
  </si>
  <si>
    <t>Apoyo Humanitario por la SMEI.</t>
  </si>
  <si>
    <t>De identificarse grupos de jornaleros agrícolas se visita el sitio para la identificación y atención del grupo migrante.</t>
  </si>
  <si>
    <t>572ACD8285C34EDE6F1E86060E1386D5</t>
  </si>
  <si>
    <t>Apoyo sin fronteras.</t>
  </si>
  <si>
    <t>Realizar obras de infraestructura mediante aportación de migrantes.</t>
  </si>
  <si>
    <t>Solicitud expresa de un grupo de migrantes legalmente constituido y con registro ante la SMEI. el monto máximo a aportar para la ejecución de una obra por parte de la secretaria del migrante y enlace internacional (SMEI) será de $500, 000.00 (quinientos mil pesos) y queda sujeto a la disposición presupuestal y cumplimiento de los requisitos. como mínimo, el municipio y el grupo migrante podrán aportar el mismo tanto.</t>
  </si>
  <si>
    <t>1. Acuerdo para la ejecución de obra de Infraestructura.
2. Propuesta de Inversión (Formato Emigrantes 01) http://migrante.guanajuato.gob.mx.</t>
  </si>
  <si>
    <t>6 Meses.</t>
  </si>
  <si>
    <t>1 año Por evento, Depende del proyecto.</t>
  </si>
  <si>
    <t>71147810</t>
  </si>
  <si>
    <t>Acuerdo para la ejecución de obra de infraestructura.</t>
  </si>
  <si>
    <t>Visita de verificación en sitio previa a la formulación del acuerdo de concentración, la cual es a cargo de a cargo de la SMEI y con el apoyo de municipio para la revisión e identificación en campo de los alcances del proyecto.</t>
  </si>
  <si>
    <t>2EB4A15DE889A19902DEBFF9DB2C726C</t>
  </si>
  <si>
    <t>Localización de Personas.</t>
  </si>
  <si>
    <t>Apoyar a Familias de Migrantes.</t>
  </si>
  <si>
    <t>Cuando el familiar pierde contacto con la persona migrante posterior o durante su ingreso al país extranjero de manera indocumentada, o bien durante su estadía.</t>
  </si>
  <si>
    <t>1. Acta de nacimiento, del solicitante.
2. Credencial para votar expedida por el INE, deberá estar vigente.
3. Clave Única del Registro de Población (CURP) del solicitante.
4. Fotografías, Del Migrante a encontrar.
5. Comprobante de domicilio no mayor a 3 meses.</t>
  </si>
  <si>
    <t>1 hora.</t>
  </si>
  <si>
    <t>71147811</t>
  </si>
  <si>
    <t>Apoyo a las Familias de Migrantes.</t>
  </si>
  <si>
    <t>28990BF8F1878056EF8C41F9F5AAF402</t>
  </si>
  <si>
    <t>Desayunos escolares modalidad frío o caliente</t>
  </si>
  <si>
    <t>I. Para la modalidad fría y caliente las personas beneficiarias deberán cumplir con los criterios
siguientes:
a) Estar inscritos en un plantel educativo oficial en el estado de Guanajuato que cuente con
el programa de desayunos escolares.
b) Tener menos de dieciocho años de edad; y
c) No ser beneficiaria de otro tipo de apoyo del programa.
d) Tengan su domicilio en zonas de alto y muy alto grado de marginación del estado de
Guanajuato y soliciten su inscripción en el padrón de personas beneficiarias.</t>
  </si>
  <si>
    <t>Favorecer el acceso y consumo de alimentos nutritivos e inocuos a la población en condiciones
de vulnerabilidad.</t>
  </si>
  <si>
    <t>Presentarse en el área de asistencia alimentaria del sistema DIF Municipal dentro de los plazos establecidos para tal efecto (inicio del ciclo escolar en curso). presentar la documentación que solicita el área de asistencia alimentaria.</t>
  </si>
  <si>
    <t>Identificación oficial.  CURP.  Comprobante de domicilio. Solicitud elaborada por la escuela o delegado comunitario.</t>
  </si>
  <si>
    <t>https://www.apaseoelgrande.gob.mx/wp-content/tramites_servicios/dif/desayunos_escolares.pdf</t>
  </si>
  <si>
    <t>Sujeto a disponibilidad de raciones.</t>
  </si>
  <si>
    <t>71147785</t>
  </si>
  <si>
    <t>Favorecer el acceso y consumo de alimentos nutritivos e inocuos a la población en condiciones de vulnerabilidad.</t>
  </si>
  <si>
    <t>Realizar el pago de $ 21.11 pesos mn. por ración otorgada.</t>
  </si>
  <si>
    <t>Artículos 49, fracción I, y 54, fracciones III y VIII, de la ley orgánica del poder ejecutivo para el Estado de Guanajuato; ¿ Fracciones III, X y XI, y 31, fracciones I y XII, de la ley sobre el sistema estatal de asistencia social; 15, fracción, III y 15 bis de la ley de desarrollo social y humano para el estado y los municipios de Guanajuato; 78 quinquies, 78 sexies, 78 septies y 78 octies de la ley para el ejercicio y control de los recursos públicos para el estado y los municipios de Guanajuato.</t>
  </si>
  <si>
    <t>Se realiza el pago a la coordinadora del comité de centro de trabajo.</t>
  </si>
  <si>
    <t>68, 69 y segundo transitorio de la ley del presupuesto general de egresos del estado de Guanajuato para el ejercicio fiscal de 2024; ¿ 26, fracción XV, y 27, fracción I, de la ley de transparencia y acceso a la información pública para el estado de Guanajuato; ¿ 46, fracción I; 67, fracciones ii y VIII, y 76, fracciones I y XVII, del reglamento interior del sistema para el desarrollo integral de la familia del estado de Guanajuato.</t>
  </si>
  <si>
    <t>Dependiendo del trámite especificar</t>
  </si>
  <si>
    <t>A6582DD7EF9EA8866C390F6953463259</t>
  </si>
  <si>
    <t>Platicas de Prevención</t>
  </si>
  <si>
    <t>Niñas, niños, adolescentes, madres/embarazadas adolescentes, padres de familia y comunidad en general.</t>
  </si>
  <si>
    <t>Fortalecer en niñas, niños, adolescentes, madres/embarazadas adolescentes, padres de familia y comunidad en general, las habilidades para la vida para enfrentar con éxito y prevenir los riesgos asociados a las adicciones, sexualidad, violencia escolar, embarazos y suicidios, mediante la conformación de redes preventivas, de protección y autogestión. Así como temas de valores y Escuela para Padres.</t>
  </si>
  <si>
    <t>Se comenta acerca del oficio de petición, tema que se solicita, se piden datos del plantel escolar o grupo solicitante para contacto.</t>
  </si>
  <si>
    <t>Oficio de petición de la plática solicitando la intervención de la Coordinación PREVERP.</t>
  </si>
  <si>
    <t>https://www.apaseoelgrande.gob.mx/wp-content/tramites_servicios/dif/platicas_prevencion.pdf</t>
  </si>
  <si>
    <t>71147786</t>
  </si>
  <si>
    <t>74BE1ECFB79CA98C65DA24CAB78DE01D</t>
  </si>
  <si>
    <t>Asistencia Alimentaria a personas de atención
prioritaria</t>
  </si>
  <si>
    <t>I. Para la modalidad asistencia alimentaria a personas de atención prioritaria las personas
beneficiarias deberán cumplir con los criterios siguientes:
a)Atención a niñas y niños de 2 a 5 años 11 meses y personas en situación de vulnerabilidad.
b)No ser beneficiaria de otro tipo de apoyo del programa.
c) Tengan su domicilio en zonas de alto y muy alto grado de marginación del estado de
Guanajuato y soliciten su inscripción en el padrón de personas beneficiarias</t>
  </si>
  <si>
    <t>Es contribuir al acceso a alimentos inocuos y nutritivos de la población en edad escolar, sujeta de asistencia social alimentaria, mediante la entrega de desayunos calientes, diseñados con base a los criterios de calidad nutricia, y acompañados de acciones de orientación alimentaria, aseguramiento de la calidad y producción de alimentos.</t>
  </si>
  <si>
    <t>1.- Presentarse en el área de asistencia
alimentaria del sistema DIF Municipal dentro de
los plazos establecidos para tal efecto (inicio
del ciclo escolar en curso).   2- presentar la documentación que solicita el
área de asistencia alimentaria.</t>
  </si>
  <si>
    <t>1. Identificación oficial.
Credencial de elector.    2. CURP.  3. Solicitud de la persona
interesada, padre o tutor</t>
  </si>
  <si>
    <t>https://www.apaseoelgrande.gob.mx/wp-content/tramites_servicios/dif/asistencia_prioritaria.pdf</t>
  </si>
  <si>
    <t>Enero – Diciembre 2024</t>
  </si>
  <si>
    <t>71147793</t>
  </si>
  <si>
    <t>La cuota de recuperación la establece los beneficiarios del programa manteniéndose en un margen de 5 a 10 pesos por ración otorgada.</t>
  </si>
  <si>
    <t>78 quinquies, 78 Sexies, 78 Septies y 78 octies de la ley para el ejercicio y control de los recursos públicos para el estado y los municipios de Guanajuato; ¿ 68, 69 y segundo transitorio de la ley del presupuesto general de egresos del estado de Guanajuato para el ejercicio fiscal de 2024.</t>
  </si>
  <si>
    <t>Artículos 49, fracción I, y 54, fracciones III y VIII, de la ley orgánica del poder ejecutivo para el estado de Guanajuato.  27, fracciones III, X y XI, y 31, fracciones I y XII, de la ley sobre el sistema estatal de asistencia social; 15, fracción, III y 15 bis de la ley de desarrollo social y humano para el estado y los municipios de Guanajuato;  78 quinquies, 78 Sexies, 78 Septies y 78 octies de la ley para el ejercicio y control de los recursos públicos para el estado y los municipios de Guanajuato;  68, 69 y segundo transitorio de la ley del presupuesto general de egresos del estado de Guanajuato para el ejercicio fiscal de 2024.</t>
  </si>
  <si>
    <t>2DDDFFF641099C4AC91678D691E33814</t>
  </si>
  <si>
    <t>Asistencia social, jurídica y psicológica niñas, niños y adolescentes del municipio de Apaseo el Grande, Guanajuato.</t>
  </si>
  <si>
    <t>Receptores y generadores de violencia</t>
  </si>
  <si>
    <t>Otorgar atención y representación jurídica a receptores y generadores de violencia.</t>
  </si>
  <si>
    <t>Personas en alto grado de vulnerabilidad, Copia de documentos requeridos.</t>
  </si>
  <si>
    <t>1.- Identificación oficial, 2.- Comprobante de domicilio, 3.- Acta de Nacimiento, 4.- Valoración Médica, 5.- Comprobante escolar.</t>
  </si>
  <si>
    <t>https://www.apaseoelgrande.gob.mx/wp-content/tramites_servicios/dif/atencion_juridica.pdf</t>
  </si>
  <si>
    <t>71147792</t>
  </si>
  <si>
    <t>Sin Costo</t>
  </si>
  <si>
    <t>Artículo 1, 4 y 8 constitucional. artículo 1, 2, 4, 6, 13, 121, 122 y 123 de la Ley General de los
Derechos de Niñas, Niños y Adolescentes. Correlativos Ley local.</t>
  </si>
  <si>
    <t>Convención sobre los Derechos del Niño, Ley General de los Derechos de Niñas, niños y Adolescentes; Ley de Protección de los Derechos de Niñas, Niños y Adolescentes para el Estado de Guanajuato.</t>
  </si>
  <si>
    <t>Verificar si existe la vulneración de derechos desde la perspectiva jurídica, psicológica y social.</t>
  </si>
  <si>
    <t>87EB9291EE59AE137CAC35842E7617B0</t>
  </si>
  <si>
    <t>Asistencia Alimentaria en los primero mil días de vida</t>
  </si>
  <si>
    <t>I. Para la modalidad asistencia alimentaria en los primeros mil días de vida las personas beneficiarias deberán cumplir con los criterios siguientes:
a) Atención a niñas y niños de 6 meses a 2 años que se encuentren inscritos en las guarderías donde se cuenta con el programa.
b) No ser beneficiaria de otro tipo de apoyo del programa.
c) Tengan su domicilio en zonas de alto y muy alto grado de marginación del estado de Guanajuato y soliciten su inscripción en el padrón de personas beneficiarias.</t>
  </si>
  <si>
    <t>Favorecer el acceso y consumo de alimentos nutritivos e inocuos a la población en condiciones de
vulnerabilidad.</t>
  </si>
  <si>
    <t>1. Identificación oficial. Credencial de elector., 2. CURP., 3. Comprobante de domicilio. , 4. Solicitud de la persona interesada, padre o tutor.</t>
  </si>
  <si>
    <t>https://www.apaseoelgrande.gob.mx/wp-content/tramites_servicios/dif/asistencia_primeros.pdf</t>
  </si>
  <si>
    <t>71147794</t>
  </si>
  <si>
    <t>0DB280BFE55EB39FED3D3E9002D81BF8</t>
  </si>
  <si>
    <t>Consulta Médica.</t>
  </si>
  <si>
    <t>Valoración médica gratuita para contribuir en personas con vulnerabilidad económica.</t>
  </si>
  <si>
    <t>Atención Médica Gratuita a toda la Ciudadanía.</t>
  </si>
  <si>
    <t>1. Llenar ficha de registro., Se registra la persona que requiere el servicio, espera turno y al salir la receta, el medicamento se proporciona si hay en existencia.</t>
  </si>
  <si>
    <t>30 minutos.</t>
  </si>
  <si>
    <t>71147812</t>
  </si>
  <si>
    <t>Consulta Médica Gratuita.</t>
  </si>
  <si>
    <t>E60BF5B64B54B713CA0BBC2DE43A268D</t>
  </si>
  <si>
    <t>Gestión de Beneficios Federales.</t>
  </si>
  <si>
    <t>Dirigido a las personas que trabajaron en Estados Unidos mediante un Seguro Social.</t>
  </si>
  <si>
    <t>Aplica para aquellos Migrantes que Cotizaron al Seguro Social (USA), con un tiempo laborado mínima de 10 años y una edad mínima de 62 años.</t>
  </si>
  <si>
    <t>1. Acta de nacimiento, del solicitante.
2. Credencial de elector. La copia de la credencial deberá estar vigente.
3. Clave Única del Registro de Población (CURP) del Solicitante.
4. Acta de Matrimonio del Solicitante.</t>
  </si>
  <si>
    <t>71147813</t>
  </si>
  <si>
    <t>Apoyo Económico (Pensión).</t>
  </si>
  <si>
    <t>361FE421F0A746B4D6CC67D33B3BCA7E</t>
  </si>
  <si>
    <t>Demanda de Reclamación de Indemnización
(Procedimiento de responsabilidad patrimonial)</t>
  </si>
  <si>
    <t>Se iniciará a petición de PARTE INTERESADA, por la responsabilidad Patrimonial.</t>
  </si>
  <si>
    <t>1.- La demanda deberá presentarse por
escrito, debiendo contener lo siguiente.
Copias necesarias para el duplicado y  traslado de las partes.  2.- La autoridad a la que se dirige.  3.- El domicilio para recibir notificaciones.  4.- La petición que se formula, agregando un cálculo estimado del daño generado. 5.- Descripción de los hechos y razón en los que apoye la petición.
6.- La relación de causalidad entre el daño
producido y la actividad irregular.
7.- Las pruebas documentales que
acrediten los hechos argumentados y la
naturaleza del acto que así lo exija.
8.- Toda demanda de reclamación deberá
estar firmada por quien la formule.</t>
  </si>
  <si>
    <t>https://www.apaseoelgrande.gob.mx/wp-content/tramites_servicios/juzgado/demanda_indemnizacion.pdf</t>
  </si>
  <si>
    <t>35 días Hábiles.</t>
  </si>
  <si>
    <t>Única.</t>
  </si>
  <si>
    <t>71147814</t>
  </si>
  <si>
    <t>Ley de responsabilidad patrimonial del Estado y los Municipios de Guanajuato. En sus
artículos 21 y 23   Código de procedimientos civiles para el Estado de Guanajuato en cuanto a los medios de prueba.</t>
  </si>
  <si>
    <t>Reglamento Orgánico de la Administración Municipal de Apaseo el Grande, Guanajuato. Capitulo sexto,de la Justicia Administrativa Municipal, Artículo 91, 92, 93 y 94.</t>
  </si>
  <si>
    <t>Juzgado Administrativo Municipal</t>
  </si>
  <si>
    <t>8D2D75495CDDDBF2CC12E27E341F72E6</t>
  </si>
  <si>
    <t>Juicio de Lesividad</t>
  </si>
  <si>
    <t>La Autoridad.</t>
  </si>
  <si>
    <t>La autoridad emisora de actos o resoluciones administrativas favorables a particulares, cuando no
pueda anularlo o revocarlo por si misma por lo previsto en las leyes o reglamentos, podrá deducir su
acción de Lesividad ante el Juzgado.</t>
  </si>
  <si>
    <t>1.- El procedimiento de Lesividad solo
podrá iniciarse a petición de la Autoridad que emite la resolución favorable al particular. Copias necesarias para el duplicado y traslado de las partes.  2. Dentro del año siguiente a la fecha en que se haya emitido el acto o resolución.</t>
  </si>
  <si>
    <t>https://www.apaseoelgrande.gob.mx/wp-content/tramites_servicios/juzgado/juicio_lesividad.pdf</t>
  </si>
  <si>
    <t>90 días Hábiles.</t>
  </si>
  <si>
    <t>71147815</t>
  </si>
  <si>
    <t>La autoridad emisora de actos o resoluciones administrativas favorables a particulares, cuando no pueda anularlo o revocarlo por si misma por lo previsto en las leyes o reglamentos, podrá deducir su acción de Lesividad ante el Juzgado.</t>
  </si>
  <si>
    <t>Código de procedimiento y Justicia Administrativa para el Estado y los Municipios de Guanajuato. Artículos 305, 306 y 307.</t>
  </si>
  <si>
    <t>Reglamento Orgánico de la Administración Municipal de Apaseo el Grande, Guanajuato. Capitulo sexto,de la Justicia Administrativa Municipal, Artículos 91, 92, 93 y 94</t>
  </si>
  <si>
    <t>AEA6A35FA89902395C5F8DC9B3145934</t>
  </si>
  <si>
    <t>Recurso de Queja</t>
  </si>
  <si>
    <t>Actor en los Juicios.</t>
  </si>
  <si>
    <t>Procederá en contra de los actos o resoluciones de las autoridades demandadas, exceso o
defecto. En el cumplimiento de la sentencia, también procederá en contra de los actos o
resoluciones de las autoridades tendientes a repetir el acto anulado.</t>
  </si>
  <si>
    <t>1.- El recurso deberá interponerse por
escrito, ante el juzgado que conozca el
asunto. Copias necesarias para el duplicado y traslado de las partes. 2.- El recurso deberá interponerse por escrito, ante el juzgado que conozca el asunto, dentro de los 3 días siguientes.</t>
  </si>
  <si>
    <t>https://www.apaseoelgrande.gob.mx/wp-content/tramites_servicios/juzgado/recurso_queja.pdf</t>
  </si>
  <si>
    <t>6 días Hábiles.</t>
  </si>
  <si>
    <t>71147816</t>
  </si>
  <si>
    <t>Procederá en contra de los actos o resoluciones de las autoridades demandadas, exceso o defecto. En el cumplimiento de la sentencia, también procederá en contra de los actos o resoluciones de las autoridades tendientes a repetir el acto anulado.</t>
  </si>
  <si>
    <t>Código de procedimiento y Justicia Administrativa para el Estado y los Municipios de Guanajuato. Artículo 324 al 327.</t>
  </si>
  <si>
    <t>C4103BEE69B21EDD99CB6B0D90177056</t>
  </si>
  <si>
    <t>Recurso de Revisión</t>
  </si>
  <si>
    <t>Las partes dentro de los Juicios</t>
  </si>
  <si>
    <t>Las partes podrán impugnar las resoluciones de los juzgados que pongan fin al proceso
administrativo, mediante el recurso de revisión ante las salas de los tribunales, ya sea por violaciones
en la propia resolución o dentro del proceso. Procederá también en contra de los acuerdos de los
juzgados que concedan, nieguen o revoquen la suspensión.</t>
  </si>
  <si>
    <t>1.- El recurso se interpondrá ante el
juzgado. Copias del recurso suficientes para correr traslado a las otras.
2.- Mencionar expresión de agravios
dentro de los diez días siguientes a
aquel en que surta efectos la notificación.</t>
  </si>
  <si>
    <t>https://www.apaseoelgrande.gob.mx/wp-content/tramites_servicios/juzgado/recurso_revision.pdf</t>
  </si>
  <si>
    <t>71147817</t>
  </si>
  <si>
    <t>Las partes podrán impugnar las resoluciones de los juzgados que pongan fin al proceso administrativo, mediante el recurso de revisión ante las salas de los tribunales, ya sea por violaciones en la propia resolución o dentro del proceso. Procederá también en contra de los acuerdos de los juzgados que concedan, nieguen o revoquen la suspensión.</t>
  </si>
  <si>
    <t>Código de procedimiento y Justicia Administrativa para el Estado y los Municipios de Guanajuato. Artículos 312, 313 y 314.</t>
  </si>
  <si>
    <t>6005188F013B3EA8A090F36DAC924F5C</t>
  </si>
  <si>
    <t>Programa de ayuda “mi chambita”</t>
  </si>
  <si>
    <t>Se lleva a cabo por medio de acciones que promueven la cultura emprendedora y generadora de autoempleo, que ayuden a impulsar el desarrollo social y económico en nuestra ciudad.</t>
  </si>
  <si>
    <t>Es mejorar el ingreso económico autónomo de las familias, a través del apoyo a la creación, el desarrollo y la consolidación de proyectos productivos comerciales y de servicios con enfoque social.</t>
  </si>
  <si>
    <t>1. Identificación Oficial Vigente
2. Comprobante de Domicilio
3. C.U.R.P.
4. Presentar presupuesto del bien o bienes solicitados</t>
  </si>
  <si>
    <t>https://www.apaseoelgrande.gob.mx/wp-content/tramites_servicios/social/programa_seguro.pdf</t>
  </si>
  <si>
    <t>3 Meses</t>
  </si>
  <si>
    <t>Febrero-Noviembre.</t>
  </si>
  <si>
    <t>71147798</t>
  </si>
  <si>
    <t>Aplicado con los Lineamientos de operación del Programa “Mi Chambita” aprobados por el Honorable Ayuntamiento</t>
  </si>
  <si>
    <t>Reglamento orgánico de la administración municipal de Apaseo el Grande, Guanajuato, artículo 57, 58, 59, 60 y 61.</t>
  </si>
  <si>
    <t>•	La dirección de desarrollo social podrá hacer visitas de verificación</t>
  </si>
  <si>
    <t>D74714D5EBFAC8B5EC90A915C2441003</t>
  </si>
  <si>
    <t>Programa Mi Hogar GTO y Programa Mejoramiento de Vivienda.</t>
  </si>
  <si>
    <t>Llegar a las personas que estén en situación de rezago social, marginación o pobreza extrema que no puedan satisfacer su estándar mínimo como piso, techo, cuartos, muros, enotecnias, cocinas y baños.</t>
  </si>
  <si>
    <t>Brindar apoyo a las personas que cumplan con las reglas de operación en los diferentes tipos de apoyos de mejoramiento de vivienda como piso techo, cuarto, muros, enotecnias; cocina y baño.</t>
  </si>
  <si>
    <t>1. Solicitud por escrito en formato libre o formato proporcionado por la dirección.
2. Credencial para votar expedida por el INE., Credencial de elector. La copia de la credencial deberá estar vigente.
3. Comprobante de domicilio no mayor a 3 meses.
Clave Única del Registro de Población (CURP) del solicitante.</t>
  </si>
  <si>
    <t>https://www.apaseoelgrande.gob.mx/wp-content/tramites_servicios/social/programa_vive.pdf</t>
  </si>
  <si>
    <t>5 meses.</t>
  </si>
  <si>
    <t>71147799</t>
  </si>
  <si>
    <t>Apoyos para mejorar la vivienda como: piso, techo, cuarto, muros, Equipos con enotecnias o depósitos de almacenamiento de Agua, cocina y baño.</t>
  </si>
  <si>
    <t>Ley de Desarrollo Social y Humano para el Estado y los Municipios de Guanajuato (Última Reforma: P.O. Núm. 190, Décima Tercera Parte, 21-09-2018)., Sección Novena, De la Dirección de Desarrollo Social, Artículo 57, 58, 59, 60, 61.</t>
  </si>
  <si>
    <t>Verificación de hogares para aprobación.</t>
  </si>
  <si>
    <t>4952E59CD1963EC7B5BCF1B484C73E69</t>
  </si>
  <si>
    <t>Repatriación de Enfermos.</t>
  </si>
  <si>
    <t>Apoyo económico mediante el reembolso de los gastos originados, queda sujeto a validación y suficiencia presupuestal del SMEI.</t>
  </si>
  <si>
    <t>Cuando la persona Migrante o su familia decidan su traslado para continuar tratamiento en México y que requieran de equipo especial.</t>
  </si>
  <si>
    <t>1. Acta de nacimiento del solicitante.
2. Credencial para votar expedida por el INE., La copia deberá estar vigente.
3. Clave Única del Registro de Población (CURP), del solicitante.
4. Carta responsiva del familiar.
5. Carta solicitud.
6. Estudio Socioeconómico.
7. Comprobante de domicilio no mayor a 3 meses.</t>
  </si>
  <si>
    <t>https://www.apaseoelgrande.gob.mx/wp-content/tramites_servicios/social/actividades_patrimoniales.pdf</t>
  </si>
  <si>
    <t>71147804</t>
  </si>
  <si>
    <t>Apoyar a los Migrantes que por alguna situación enferman y necesitan regresar a su lugar de origen.</t>
  </si>
  <si>
    <t>Se realiza inspección, Para realizar el estudio Socioeconómico.</t>
  </si>
  <si>
    <t>A5496996F23565DA60581E6EACFDCA97</t>
  </si>
  <si>
    <t>Gestión para la conformación de Comités Pro Obra (Programa Social).</t>
  </si>
  <si>
    <t>Atender peticiones presentadas por habitantes del municipio, acudiendo a campo a realizar los levantamientos correspondientes con la finalidad de dar respuesta a las peticiones y dar seguimiento hasta su posible aprobación.</t>
  </si>
  <si>
    <t>No contar con servicio básico, tomar en cuenta distancia del poste de donde se tomará la línea eléctrica, no. de casas habitadas (no se consideran lotes baldíos ni casas en proceso de construcción), que exista un número de beneficiarios que justifique la ampliación de electrificación.</t>
  </si>
  <si>
    <t>Solicitud de apoyo dirigida al alcalde.</t>
  </si>
  <si>
    <t>https://www.apaseoelgrande.gob.mx/wp-content/tramites_servicios/social/certificado_nacimiento.pdf</t>
  </si>
  <si>
    <t>71147805</t>
  </si>
  <si>
    <t>Atender las peticiones, mediante el levantamiento de datos campo correspondiente a la petición, con la finalidad de constatar y corroborar la información.</t>
  </si>
  <si>
    <t>A52469D59A802DC7DD7396595154B025</t>
  </si>
  <si>
    <t>Expedición de copias Certificadas por parte del Juzgado Administrativo Municipal.</t>
  </si>
  <si>
    <t>Ciudadanía y Autoridades Administrativas</t>
  </si>
  <si>
    <t>Obtener copias certificadas.</t>
  </si>
  <si>
    <t>1. Solicitud por escrito.- Escrito solicitando copias certificadas, dirigida al Juzgado Administrativo Municipal, el cual contenga el nombre del promovente y número de expediente. Copias necesarias solicitadas por la parte interesada.</t>
  </si>
  <si>
    <t>5 días Hábiles.</t>
  </si>
  <si>
    <t>71147818</t>
  </si>
  <si>
    <t>2.79 Por la expedición de copias certificadas de las fojas en poder del juzgado municipal</t>
  </si>
  <si>
    <t>Ley de ingresos para el municipio de Apaseo el Grande, Guanajuato para el ejercicio fiscal del año 2024, Artículo 32 fracción VI.</t>
  </si>
  <si>
    <t>Código de Procedimiento y Justicia Administrativa para el Estado y los Municipios de Guanajuato (Última reforma PO: 86 Segunda Parte del 29 de abril del 2020). Artículos 305, 306 y 307.</t>
  </si>
  <si>
    <t>8862812DAE26190FB7729E25E4FDEEC5</t>
  </si>
  <si>
    <t>Presentación de Demanda Juicio Vía Sumaria</t>
  </si>
  <si>
    <t>I.- El actor podrá solicitar, la nulidad de los actos o resolución impugnada, cuando no haya sido emitida conforme a derecho. El reconocimiento de una norma jurídica y la condena a la autoridad para el pleno restablecimiento del derecho violado.
II.- Procede la vía sumaria cuando se impugnen resoluciones cuyo importe no exceda de quinientas veces el valor diario de la unidad de medida y actualización.</t>
  </si>
  <si>
    <t>1. Con copia para el duplicado y traslado.- La demanda deberá interponerse por escrito, dentro de los quince días siguientes aquel en que haya surtido efectos la notificación del acto o resolución impugnada o aquel en la que se haya ostentado sabedor de su contenido o ejecución anexo los requisitos de los artículos 265, 266, 304 B y 304 C del Código en la materia.</t>
  </si>
  <si>
    <t>45 días Hábiles.</t>
  </si>
  <si>
    <t>71147819</t>
  </si>
  <si>
    <t>Reglamento Orgánico de la administración pública municipal de Apaseo el Grande Guanajuato.  Capitulo sexto de la Justicia Administrativa Municipal, en sus artículos 91, 92, 93 y 94.</t>
  </si>
  <si>
    <t>Código de Procedimiento y Justicia Administrativa para el Estado y los Municipios de Guanajuato (Última reforma PO: 86 Segunda Parte del 29 de abril del 2020).  Artículos 265, 266, 304 B y 304 C.</t>
  </si>
  <si>
    <t>476C3CBAE811B97BA1E330A83B437E85</t>
  </si>
  <si>
    <t>Presentación de Demanda Juicio de Nulidad</t>
  </si>
  <si>
    <t>El actor podrá solicitar, la nulidad de los actos o resolución impugnada, cuando no haya sido emitida conforme a derecho. El reconocimiento de una norma jurídica y la condena a la autoridad para el pleno restablecimiento del derecho violado.</t>
  </si>
  <si>
    <t>1. Orden Judicial, demanda. La primera demanda deberá interponerse por escrito, dentro de los treinta días siguientes aquel en que haya surtido efectos la notificación del acta primera demanda deberá interponerse por escrito, dentro de los treinta días siguientes aquel en que haya surtido efectos la notificación del acto o resolución impugnada o aquel en la que se haya ostentado sabedor de su contenido o ejecución anexo los requisitos de los artículos 265 266 del código en la materia. Con copia para el duplicado y traslado.</t>
  </si>
  <si>
    <t>71147820</t>
  </si>
  <si>
    <t>Código de Procedimiento y Justicia Administrativa para el Estado y los Municipios de Guanajuato (Última reforma PO: 86 Segunda Parte del 29 de abril del 2020). Artículos 263, 264, 265, 266 y 267.                                                                     Ley Orgánica Municipal para el Estado de Guanajuato (última reforma P.O..01-07-2019 ). Artículos 241 y 244.</t>
  </si>
  <si>
    <t>71BFE88C4024F5264CB512A11ACB7639</t>
  </si>
  <si>
    <t>Por el análisis de vulnerabilidad de riesgos internos y circundantes</t>
  </si>
  <si>
    <t>El interesado deberá solicitar por vía oficio la verificación de los riesgos, internos, externos y
circundantes de acuerdo al Reglamento de la Ley General de Protección Civil.</t>
  </si>
  <si>
    <t>Verificación de riesgos potenciales que pueden afectar al inmueble y su población.</t>
  </si>
  <si>
    <t>1- El interesado deberá presentar por
escrito su solicitud de verificación de
riesgos internos, externos y circundantes, detallando domicilio a visitar, localidad, persona de contacto y teléfono de contacto.
2.- Calendarización de la visita de verificación al inmueble, o predio.  3.- Realización de la visita de verificación en el inmueble o predio.
4.- Redacción del Acta de Inspección
con las observaciones encontradas. Orden Inspección Autorizada por el Titular
5.- Emisión de la constancia de riesgos. Autorizado por del Titular.</t>
  </si>
  <si>
    <t>https://www.apaseoelgrande.gob.mx/wp-content/tramites_servicios/proteccion_civil/analisis_vulnerabilidad.pdf</t>
  </si>
  <si>
    <t>Un Año</t>
  </si>
  <si>
    <t>71147821</t>
  </si>
  <si>
    <t>DEE001F34B3F4230E9176220A95A4314</t>
  </si>
  <si>
    <t>Por la capacitación en la integración de brigadas
internas de protección civil</t>
  </si>
  <si>
    <t>Integración de brigadistas de emergencia en la conformación del programa interno de protección civil.</t>
  </si>
  <si>
    <t>Formación de brigadistas de emergencia.</t>
  </si>
  <si>
    <t>1- El interesado deberá presentar por
escrito su solicitud de capacitación.
2.- Calendarización de la capacitación
solicitada.  Autorización por el Titular del área. 3.- verificación del lugar para impartir la
capacitación.  Vo. Bo., del capacitador. 4.- Curso de capacitación.   5.- entrega de constancia de capacitación.   Vo. Bo. Del Titular y área de capacitación.</t>
  </si>
  <si>
    <t>https://www.apaseoelgrande.gob.mx/wp-content/tramites_servicios/proteccion_civil/capacitacion_brigadas.pdf</t>
  </si>
  <si>
    <t>71147822</t>
  </si>
  <si>
    <t>58F168B6EEF9EB660D79694FC722AC0A</t>
  </si>
  <si>
    <t>Por la emisión de verificaciones de medidas integrales de seguridad en materia de protección civil</t>
  </si>
  <si>
    <t>El interesado deberá solicitar, por vía oficio la verificación de sus instalaciones con la finalidad de
cumplir con las Leyes, Reglamentos y Normas aplicables en materia de protección civil.</t>
  </si>
  <si>
    <t>Verificación de medidas de seguridad, programa interno de protección, civil, capacitaciones y
realización de simulacros.</t>
  </si>
  <si>
    <t>1- El interesado deberá presentar por escrito su solicitud de verificación de medidas de seguridad, detallando domicilio a visitar, localidad, persona de contacto y teléfono de contacto. 2.- Calendarización de la visita de
verificación al inmueble. 3.- Realización de la visita de verificación en el inmueble.
4.- Redacción del Acta de Inspección con las observaciones encontradas. Orden Inspección autorizada por el titular.  5.- Emisión del Visto Bueno. Autorizado por el Titular</t>
  </si>
  <si>
    <t>https://www.apaseoelgrande.gob.mx/wp-content/tramites_servicios/proteccion_civil/verificacion_medidas.pdf</t>
  </si>
  <si>
    <t>71147823</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</si>
  <si>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</si>
  <si>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</si>
  <si>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</si>
  <si>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</si>
  <si>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</si>
  <si>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</si>
  <si>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</si>
  <si>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</si>
  <si>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</si>
  <si>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</si>
  <si>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</si>
  <si>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</si>
  <si>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</si>
  <si>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</si>
  <si>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</si>
  <si>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</si>
  <si>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</si>
  <si>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</si>
  <si>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</si>
  <si>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</si>
  <si>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</si>
  <si>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</si>
  <si>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</si>
  <si>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</si>
  <si>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</si>
  <si>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</si>
  <si>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</si>
  <si>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</si>
  <si>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</si>
  <si>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</si>
  <si>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</si>
  <si>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</si>
  <si>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</si>
  <si>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</si>
  <si>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</si>
  <si>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</si>
  <si>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</si>
  <si>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</si>
  <si>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9B57DCDFE693834A3E58FDF62D43049B</t>
  </si>
  <si>
    <t>Protección civil</t>
  </si>
  <si>
    <t>Calle</t>
  </si>
  <si>
    <t>Auditorio Municipal Carr. Apaseo el Grande-San Ramón Km-0+600 Comunidad el Moral  C.P. 38160.</t>
  </si>
  <si>
    <t>Ciudad</t>
  </si>
  <si>
    <t>zona centro</t>
  </si>
  <si>
    <t>5</t>
  </si>
  <si>
    <t>Apaseo el Grande</t>
  </si>
  <si>
    <t>11</t>
  </si>
  <si>
    <t>Guanajuato</t>
  </si>
  <si>
    <t>38160</t>
  </si>
  <si>
    <t>yolandatinajero69@hotmail.com</t>
  </si>
  <si>
    <t>de 8:00 am a 4:00 pm de lunes a viernes</t>
  </si>
  <si>
    <t>916A3ED0BF47645A1AA6E22640235911</t>
  </si>
  <si>
    <t>5154613DB8F160CA9685C6E502CBF615</t>
  </si>
  <si>
    <t>Desarrollo Agropecuaro</t>
  </si>
  <si>
    <t>Jardín Hidalgo</t>
  </si>
  <si>
    <t>105</t>
  </si>
  <si>
    <t>413 15 8 20 05  extensión 219</t>
  </si>
  <si>
    <t>desarrolloagropecuario@apaseoelgrande.gob.mx</t>
  </si>
  <si>
    <t>A0194294895CD77D7A4EA7309039D8AC</t>
  </si>
  <si>
    <t>José María Morelos</t>
  </si>
  <si>
    <t>308</t>
  </si>
  <si>
    <t>413 15 8 34 96</t>
  </si>
  <si>
    <t>cultura@apaseoelgrande.gob.mx</t>
  </si>
  <si>
    <t>F47652CEB4C5D1F3CD6AE2F6387E6FE0</t>
  </si>
  <si>
    <t>Instituto de la Juventud</t>
  </si>
  <si>
    <t>Pino Suarez</t>
  </si>
  <si>
    <t>117</t>
  </si>
  <si>
    <t>413 15 8 39 47</t>
  </si>
  <si>
    <t>agjuventud@gmail.com</t>
  </si>
  <si>
    <t>916A3ED0BF47645AAD0351B361AC30C0</t>
  </si>
  <si>
    <t>916A3ED0BF47645AB97EB02929A10B29</t>
  </si>
  <si>
    <t>12F8E7CFE9C87C31B7C8ADA34B4BB21A</t>
  </si>
  <si>
    <t>secretaria particular</t>
  </si>
  <si>
    <t>413 15 8 20 05  extensión 108</t>
  </si>
  <si>
    <t>gobiernomunicipal@apaseoelgrande.gob.mx</t>
  </si>
  <si>
    <t>12F8E7CFE9C87C3160B6CE344EE4224C</t>
  </si>
  <si>
    <t>12F8E7CFE9C87C31AA47A0F944E89686</t>
  </si>
  <si>
    <t>Seguridad Pública</t>
  </si>
  <si>
    <t>Melchor Ocampo</t>
  </si>
  <si>
    <t>207</t>
  </si>
  <si>
    <t>413 15 8 20 21</t>
  </si>
  <si>
    <t>seguridadpublica@apaseoelgrande.gob.mx</t>
  </si>
  <si>
    <t>09FF73B1258D662E36B8123488201793</t>
  </si>
  <si>
    <t>413 15 8 20 05  extensión 113</t>
  </si>
  <si>
    <t>serviciosmunicipales@apaseoelgrande.gob.mx</t>
  </si>
  <si>
    <t>09FF73B1258D662E007720AA1A757A12</t>
  </si>
  <si>
    <t>A0B3841DEF058858221F4ED861F29A48</t>
  </si>
  <si>
    <t>A0B3841DEF0588587EEDBBFB59AFD70D</t>
  </si>
  <si>
    <t>09FF73B1258D662E4BF200AFC1A4293D</t>
  </si>
  <si>
    <t>413 15 8 44 64</t>
  </si>
  <si>
    <t>09FF73B1258D662EC86D241D7E0CEB95</t>
  </si>
  <si>
    <t>67632894A52305A2ED799D75BA65A31F</t>
  </si>
  <si>
    <t>67632894A52305A2C298B1DF926C848C</t>
  </si>
  <si>
    <t>67632894A52305A21506EEDB8F4F21CB</t>
  </si>
  <si>
    <t>A0B3841DEF058858FB324DD7E56247B9</t>
  </si>
  <si>
    <t>D7C23D5C9067E257D0CFDC479BD6007E</t>
  </si>
  <si>
    <t>D7C23D5C9067E2573578BD5BB8FDC615</t>
  </si>
  <si>
    <t>D26315FB620BC9812E99B19DFCA170EC</t>
  </si>
  <si>
    <t>Nicolás de San Luis Montañez</t>
  </si>
  <si>
    <t>201</t>
  </si>
  <si>
    <t>413 15 8 20 20</t>
  </si>
  <si>
    <t>cmapa.gde@prodigy.net.mx</t>
  </si>
  <si>
    <t>4BD38B4A850B727FDD9FFAA353613A25</t>
  </si>
  <si>
    <t>4BD38B4A850B727F64660BD66F1C7934</t>
  </si>
  <si>
    <t>7E367C111BFEDBFBB955A0C217FE3944</t>
  </si>
  <si>
    <t>7E367C111BFEDBFBBCEE26C91BF4461E</t>
  </si>
  <si>
    <t>75440AB8BA54D9729BC0A24982916EBA</t>
  </si>
  <si>
    <t>Desarrollo Económico</t>
  </si>
  <si>
    <t>413 15 8 20 05  extensión 223</t>
  </si>
  <si>
    <t>d.economico@apaseoelgrande.gob.mx</t>
  </si>
  <si>
    <t>C7F1A3D7447AAA032DC32925434B166D</t>
  </si>
  <si>
    <t>4BD38B4A850B727FB832F316A6F2AB85</t>
  </si>
  <si>
    <t>626BE3237186B04E584302E976A3EDEA</t>
  </si>
  <si>
    <t>COMUDE</t>
  </si>
  <si>
    <t>comudaj_agrande@hotmail.com</t>
  </si>
  <si>
    <t>626BE3237186B04E28780253271A39B4</t>
  </si>
  <si>
    <t>9EC24DE8EC0456D699D177C44890DE73</t>
  </si>
  <si>
    <t>Instituto de la mujer</t>
  </si>
  <si>
    <t>Iturbide</t>
  </si>
  <si>
    <t>109</t>
  </si>
  <si>
    <t>imujer@apaseoelgrande.gob.mx</t>
  </si>
  <si>
    <t>9EC24DE8EC0456D6FAC523D6F2D3A10E</t>
  </si>
  <si>
    <t>7E367C111BFEDBFB8EB7C9FFDA9D6C73</t>
  </si>
  <si>
    <t>7E367C111BFEDBFBCC015FE4EDEFA5C6</t>
  </si>
  <si>
    <t>C7F1A3D7447AAA032AE0094E70D407D9</t>
  </si>
  <si>
    <t>C7F1A3D7447AAA0300DED98ADD6C24DB</t>
  </si>
  <si>
    <t>4DF353183D9E684C787E78C0561940B8</t>
  </si>
  <si>
    <t>4DF353183D9E684C8703177D79E6F350</t>
  </si>
  <si>
    <t>4DF353183D9E684C2E2876C7BC87553D</t>
  </si>
  <si>
    <t>F47652CEB4C5D1F3E02D74CA8A53DC70</t>
  </si>
  <si>
    <t>F47652CEB4C5D1F3DB4DAB9C942D0F6F</t>
  </si>
  <si>
    <t>E4305147EDCED298299642CD0F08DC12</t>
  </si>
  <si>
    <t>Contraloria</t>
  </si>
  <si>
    <t>413 15 8 20 05  extensión 123</t>
  </si>
  <si>
    <t>contraloria_ag@hotmail.com</t>
  </si>
  <si>
    <t>E4305147EDCED298B7B72B63000E3AB2</t>
  </si>
  <si>
    <t>C7F1A3D7447AAA0313273640943CF27C</t>
  </si>
  <si>
    <t>033CAC2F2E37A1C20D7C303734F9B916</t>
  </si>
  <si>
    <t>F54F1FB08608EE81D88AD98A8CE86B3B</t>
  </si>
  <si>
    <t>F54F1FB08608EE81E1AEB0C0FA7A2D18</t>
  </si>
  <si>
    <t>F47652CEB4C5D1F3CF4462BEED3BC0EE</t>
  </si>
  <si>
    <t>3076BF2C09BD5CE0E7B3A765C9A907C3</t>
  </si>
  <si>
    <t>25EFC0C9778B0730413C14B84529E68B</t>
  </si>
  <si>
    <t>25EFC0C9778B073011F35CE42CB413BA</t>
  </si>
  <si>
    <t>1357BF691CF84240EAA16F3D6321F65F</t>
  </si>
  <si>
    <t>1357BF691CF84240AC168B9FA4C2BEEF</t>
  </si>
  <si>
    <t>E4305147EDCED2987773A0C3E6FE43D3</t>
  </si>
  <si>
    <t>75440AB8BA54D97293BACE014EF42B01</t>
  </si>
  <si>
    <t>75440AB8BA54D972F8855AC5BC121A04</t>
  </si>
  <si>
    <t>033CAC2F2E37A1C264D5D356E65FE713</t>
  </si>
  <si>
    <t>5154613DB8F160CA77D036038FAFEE08</t>
  </si>
  <si>
    <t>F54F1FB08608EE81043490BE828FE53A</t>
  </si>
  <si>
    <t>E727319E5F943822741F1B1327B47402</t>
  </si>
  <si>
    <t>3076BF2C09BD5CE05888BB1E93C9F85D</t>
  </si>
  <si>
    <t>3076BF2C09BD5CE0F70F67934A982731</t>
  </si>
  <si>
    <t>BD30720F7AE28EA4FDA85A28946C8477</t>
  </si>
  <si>
    <t>BD30720F7AE28EA42F46426D382A9A72</t>
  </si>
  <si>
    <t>1357BF691CF842400BCAF0F4BF5A21D5</t>
  </si>
  <si>
    <t>1357BF691CF84240D5C418D391A2CBF1</t>
  </si>
  <si>
    <t>D7C23D5C9067E257CC3DF10363F8CAA2</t>
  </si>
  <si>
    <t>D477D1DB3A9C935594C1D52D89205A54</t>
  </si>
  <si>
    <t>626BE3237186B04E71ABC4B7BD7FA587</t>
  </si>
  <si>
    <t>7504A03DC5D04ADEAC5030564A4F9598</t>
  </si>
  <si>
    <t>5154613DB8F160CAE37ADAA113C7BF48</t>
  </si>
  <si>
    <t>5154613DB8F160CA330D0CCB00D68C1D</t>
  </si>
  <si>
    <t>E727319E5F9438227A0B32FBAF0C9E17</t>
  </si>
  <si>
    <t>E727319E5F94382272E4274E4F180807</t>
  </si>
  <si>
    <t>413 15 8 20 05  extensión 120</t>
  </si>
  <si>
    <t>obraspublicas@apaseoelgrande.gob.mx</t>
  </si>
  <si>
    <t>82D0CC5C7D1B4937A1D17608E1796D9E</t>
  </si>
  <si>
    <t>82D0CC5C7D1B4937B153CB7255C7096B</t>
  </si>
  <si>
    <t>82D0CC5C7D1B4937234C62EA809514CE</t>
  </si>
  <si>
    <t>BD30720F7AE28EA425CF153C89D6250F</t>
  </si>
  <si>
    <t>679173505793BA029D14CB1E57A45FF7</t>
  </si>
  <si>
    <t>D01A12BCB84D5ADE28B907B64A55C843</t>
  </si>
  <si>
    <t>D01A12BCB84D5ADEF56CF7DFEBA966B2</t>
  </si>
  <si>
    <t>D477D1DB3A9C93555D8662ED311FAA8A</t>
  </si>
  <si>
    <t>D477D1DB3A9C9355E6033417577DBA5F</t>
  </si>
  <si>
    <t>7504A03DC5D04ADEF92D335DD82C4445</t>
  </si>
  <si>
    <t>7504A03DC5D04ADE895807406C7704FC</t>
  </si>
  <si>
    <t>9EC24DE8EC0456D6CEB86D4AC138E0B4</t>
  </si>
  <si>
    <t>E727319E5F943822ECADB5442C458C67</t>
  </si>
  <si>
    <t>Oficialia Mayor</t>
  </si>
  <si>
    <t>413 15 8 20 05  extensión 232</t>
  </si>
  <si>
    <t>oficialia@apaseoelgrande.gob.mx</t>
  </si>
  <si>
    <t>A0194294895CD77D07A9EFBBAB0F70C1</t>
  </si>
  <si>
    <t>A0194294895CD77D396D0A6A5FAF62E4</t>
  </si>
  <si>
    <t>144F5CD706A98F009973170CD5E6D75D</t>
  </si>
  <si>
    <t>144F5CD706A98F009DBE3ADC8DAE739F</t>
  </si>
  <si>
    <t>144F5CD706A98F00141FF9FAD5199FA1</t>
  </si>
  <si>
    <t>679173505793BA024A6F7EC7BA8A760F</t>
  </si>
  <si>
    <t>679173505793BA025A79DF3326253D94</t>
  </si>
  <si>
    <t>D01A12BCB84D5ADECD74A5D6B86DC763</t>
  </si>
  <si>
    <t>6C537F6070B3E2E4AB594433AC2D3BAE</t>
  </si>
  <si>
    <t>D30858FA356A1BE900D72D768DA08EE7</t>
  </si>
  <si>
    <t>D30858FA356A1BE9DB64476D1F05F5D5</t>
  </si>
  <si>
    <t>413 15 8 20 05  extensión 124</t>
  </si>
  <si>
    <t>apgeducacion@gmail.com</t>
  </si>
  <si>
    <t>D30858FA356A1BE938BA001CC77B604D</t>
  </si>
  <si>
    <t>1A63E2E02F21005939BD8CD75A30DE2C</t>
  </si>
  <si>
    <t>1A63E2E02F210059C447F57AD59E3C63</t>
  </si>
  <si>
    <t>144F5CD706A98F00405C76C367ABFA86</t>
  </si>
  <si>
    <t>25EFC0C9778B0730BDF5A0D2F2ADE50E</t>
  </si>
  <si>
    <t>679173505793BA02233D5617EA9FE064</t>
  </si>
  <si>
    <t>FA8E14B96E5B4C09F9CA7BBD94D073A2</t>
  </si>
  <si>
    <t>6C537F6070B3E2E4E936E72925911B61</t>
  </si>
  <si>
    <t>6C537F6070B3E2E42EE042724277B399</t>
  </si>
  <si>
    <t>D30858FA356A1BE949C5A4F58CE98537</t>
  </si>
  <si>
    <t>956A1EB8FE3A9432802B14E47B5BA1C0</t>
  </si>
  <si>
    <t>956A1EB8FE3A9432B347D9554C58E624</t>
  </si>
  <si>
    <t>1A63E2E02F2100599E1F272B808659CF</t>
  </si>
  <si>
    <t>1A63E2E02F2100590E40646C3FA3DD61</t>
  </si>
  <si>
    <t>FA8E14B96E5B4C09A7FDC8ACC5E8AB1B</t>
  </si>
  <si>
    <t>FA8E14B96E5B4C0966B838CA66A532BE</t>
  </si>
  <si>
    <t>0BE170801A341BAF0E24AA01BF45548F</t>
  </si>
  <si>
    <t>0BE170801A341BAFBB83D9BDED197CFC</t>
  </si>
  <si>
    <t>956A1EB8FE3A943296A1E976BB6D4947</t>
  </si>
  <si>
    <t>3C3F932FCE6D9044DB809B185A8DEE6E</t>
  </si>
  <si>
    <t>55DFF1DA0FE1DB05FB8F70E6D419EB15</t>
  </si>
  <si>
    <t>DIF</t>
  </si>
  <si>
    <t>Morelos</t>
  </si>
  <si>
    <t>538</t>
  </si>
  <si>
    <t>413 15 8 24 83</t>
  </si>
  <si>
    <t>difapaseoelgrande@hotmail.com</t>
  </si>
  <si>
    <t>55DFF1DA0FE1DB05B5585DF6F19BBEDB</t>
  </si>
  <si>
    <t>AC9C2ED0BB22F24F50EF198D75A07826</t>
  </si>
  <si>
    <t>B79375226C3A4B65C8E95C53CECF4DCB</t>
  </si>
  <si>
    <t>0BE170801A341BAF7E41E19D82011C80</t>
  </si>
  <si>
    <t>0BE170801A341BAFF7747144A80ED85C</t>
  </si>
  <si>
    <t>3C3F932FCE6D90440B42F1B20A2A3C26</t>
  </si>
  <si>
    <t>3C3F932FCE6D9044A14B528F9A7B60FD</t>
  </si>
  <si>
    <t>3C3F932FCE6D90440A9581BBDC6DCC9C</t>
  </si>
  <si>
    <t>B5B248FE6DA613C977064E994356EF06</t>
  </si>
  <si>
    <t>B5B248FE6DA613C9C0BEFA78FD27309B</t>
  </si>
  <si>
    <t>B79375226C3A4B65A926443C574BEE13</t>
  </si>
  <si>
    <t>B79375226C3A4B65E1D35C5A3CD9ADBB</t>
  </si>
  <si>
    <t>B79375226C3A4B65FF92656A3CE41C87</t>
  </si>
  <si>
    <t>EABF48BB447C1FD0B71C5A81B9002577</t>
  </si>
  <si>
    <t>EABF48BB447C1FD0226368F89FFFF86B</t>
  </si>
  <si>
    <t>EABF48BB447C1FD0678F6A2E5210686D</t>
  </si>
  <si>
    <t>8EB60CB8ECD5165708221B472E74AA4D</t>
  </si>
  <si>
    <t>DesarrolloSocial</t>
  </si>
  <si>
    <t>413 15 8 20 05  extensión 109</t>
  </si>
  <si>
    <t>desarrollosocial@apaseoelgrande.gob.mx</t>
  </si>
  <si>
    <t>8EB60CB8ECD516578EE15771540C3E2F</t>
  </si>
  <si>
    <t>D26315FB620BC981A4EDA67C0A8E3154</t>
  </si>
  <si>
    <t>D26315FB620BC9816802DD1294867F0D</t>
  </si>
  <si>
    <t>B5B248FE6DA613C934B03499E32A4037</t>
  </si>
  <si>
    <t>0E1DFDD53B2E90BFA135E43C92A87643</t>
  </si>
  <si>
    <t>D5F9FA79215E6F1F61EAFCD1F1ED5F8A</t>
  </si>
  <si>
    <t>D5F9FA79215E6F1FA57E31D8EBED5E69</t>
  </si>
  <si>
    <t>0E1DFDD53B2E90BF20F43A8E18DF7A8E</t>
  </si>
  <si>
    <t>0E1DFDD53B2E90BF73041D7127DBEEB9</t>
  </si>
  <si>
    <t>A30C6F232CFA7E8B292E6A361677ECEB</t>
  </si>
  <si>
    <t>A30C6F232CFA7E8B0A8125528FEA4F67</t>
  </si>
  <si>
    <t>31570FAF69DAA05486D2A20C2A9F17BF</t>
  </si>
  <si>
    <t>31570FAF69DAA054F8B9D5BA711E7BBB</t>
  </si>
  <si>
    <t>31570FAF69DAA054AAFE71882021ACF2</t>
  </si>
  <si>
    <t>31570FAF69DAA054631D12FBB0439505</t>
  </si>
  <si>
    <t>AC9C2ED0BB22F24FE5AEF844624516FE</t>
  </si>
  <si>
    <t>AC9C2ED0BB22F24F00AB47D852646C56</t>
  </si>
  <si>
    <t>0C2F5F7CD7A81E0153EFBCB189785D19</t>
  </si>
  <si>
    <t>0C2F5F7CD7A81E01F36DA703B6785C3C</t>
  </si>
  <si>
    <t>0C2F5F7CD7A81E0132E369D8658513F2</t>
  </si>
  <si>
    <t>BDFC613485012C5A7A17BD181A11647F</t>
  </si>
  <si>
    <t>BDFC613485012C5A391CD1E5B2DFC98D</t>
  </si>
  <si>
    <t>BDFC613485012C5A29FB998C2E72E5E5</t>
  </si>
  <si>
    <t>413 15 8 20 05 extensión 106</t>
  </si>
  <si>
    <t>juzgadoagministrativoapaseo@gmail.com</t>
  </si>
  <si>
    <t>DD8CA1C5B9D6E3B76FC2BBB86AE4B844</t>
  </si>
  <si>
    <t>DD8CA1C5B9D6E3B73307E6E61AB5EE29</t>
  </si>
  <si>
    <t>DD8CA1C5B9D6E3B726F3F98532D697DF</t>
  </si>
  <si>
    <t>8EB60CB8ECD51657E7D5CD62DBB47655</t>
  </si>
  <si>
    <t>8EB60CB8ECD51657484ABB5879B001DE</t>
  </si>
  <si>
    <t>D5F9FA79215E6F1F4BE7496260547E4E</t>
  </si>
  <si>
    <t>A30C6F232CFA7E8B149FD769BA07C263</t>
  </si>
  <si>
    <t>AC5739EBCCD196C54FD96169A789F4AD</t>
  </si>
  <si>
    <t>AC5739EBCCD196C59B05B76FB6A9993D</t>
  </si>
  <si>
    <t>AC5739EBCCD196C5DD12C4063793C298</t>
  </si>
  <si>
    <t>AC5739EBCCD196C5BAF0A33BD5C02284</t>
  </si>
  <si>
    <t>9B57DCDFE693834AD0ECC62A893509EA</t>
  </si>
  <si>
    <t>9B57DCDFE693834A27FBA1479AF74D79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</si>
  <si>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</si>
  <si>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</si>
  <si>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</si>
  <si>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</si>
  <si>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</si>
  <si>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</si>
  <si>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</si>
  <si>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</si>
  <si>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</si>
  <si>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</si>
  <si>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</si>
  <si>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</si>
  <si>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</si>
  <si>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</si>
  <si>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</si>
  <si>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</si>
  <si>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</si>
  <si>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</si>
  <si>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</si>
  <si>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</si>
  <si>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</si>
  <si>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</si>
  <si>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</si>
  <si>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</si>
  <si>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</si>
  <si>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</si>
  <si>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</si>
  <si>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</si>
  <si>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</si>
  <si>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</si>
  <si>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</si>
  <si>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</si>
  <si>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</si>
  <si>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</si>
  <si>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</si>
  <si>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</si>
  <si>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</si>
  <si>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</si>
  <si>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</si>
  <si>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</si>
  <si>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</si>
  <si>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</si>
  <si>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</si>
  <si>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</si>
  <si>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</si>
  <si>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</si>
  <si>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</si>
  <si>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</si>
  <si>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</si>
  <si>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</si>
  <si>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</si>
  <si>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</si>
  <si>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</si>
  <si>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</si>
  <si>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</si>
  <si>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</si>
  <si>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</si>
  <si>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</si>
  <si>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</si>
  <si>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</si>
  <si>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</si>
  <si>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</si>
  <si>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</si>
  <si>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</si>
  <si>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</si>
  <si>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</si>
  <si>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</si>
  <si>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</si>
  <si>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</si>
  <si>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</si>
  <si>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</si>
  <si>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</si>
  <si>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</si>
  <si>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</si>
  <si>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</si>
  <si>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</si>
  <si>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</si>
  <si>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</si>
  <si>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</si>
  <si>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</si>
  <si>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</si>
  <si>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</si>
  <si>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</si>
  <si>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</si>
  <si>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</si>
  <si>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</si>
  <si>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</si>
  <si>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</si>
  <si>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</si>
  <si>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</si>
  <si>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</si>
  <si>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</si>
  <si>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</si>
  <si>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</si>
  <si>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</si>
  <si>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</si>
  <si>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</si>
  <si>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</si>
  <si>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</si>
  <si>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</si>
  <si>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</si>
  <si>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</si>
  <si>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</si>
  <si>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</si>
  <si>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</si>
  <si>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</si>
  <si>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</si>
  <si>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</si>
  <si>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</si>
  <si>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</si>
  <si>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</si>
  <si>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</si>
  <si>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</si>
  <si>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916A3ED0BF47645A93981A3684A01FC3</t>
  </si>
  <si>
    <t>Auditorio Municipal Carr. Apaseo el Grande-San Ramón Km-0+600 Comunidad el Moral</t>
  </si>
  <si>
    <t>Zona Centro</t>
  </si>
  <si>
    <t>916A3ED0BF47645AECDA710DA57E9C70</t>
  </si>
  <si>
    <t>5154613DB8F160CAAD559F6231CFA710</t>
  </si>
  <si>
    <t>413 15 8 20 05 ext. 219</t>
  </si>
  <si>
    <t>A0194294895CD77D595D950359D18A9E</t>
  </si>
  <si>
    <t>F47652CEB4C5D1F3768F6D1FAB5DC0A4</t>
  </si>
  <si>
    <t>916A3ED0BF47645AC2D9B47CBD689BE7</t>
  </si>
  <si>
    <t>916A3ED0BF47645AF8CC78CD1B186B46</t>
  </si>
  <si>
    <t>12F8E7CFE9C87C31295390474838832C</t>
  </si>
  <si>
    <t>413 15 8 20 05 ext. 108</t>
  </si>
  <si>
    <t>12F8E7CFE9C87C31D04EE39B929AA423</t>
  </si>
  <si>
    <t>12F8E7CFE9C87C313451B057AE768899</t>
  </si>
  <si>
    <t>09FF73B1258D662E6416FA3712501A91</t>
  </si>
  <si>
    <t>413 15 8 20 05 ext. 113</t>
  </si>
  <si>
    <t>67632894A52305A22A516DE86207CA7B</t>
  </si>
  <si>
    <t>A0B3841DEF058858DCFF3F41EB2DF48C</t>
  </si>
  <si>
    <t>A0B3841DEF058858748E88F75A0E1834</t>
  </si>
  <si>
    <t>12F8E7CFE9C87C314089CF838E008FB3</t>
  </si>
  <si>
    <t>4131584464</t>
  </si>
  <si>
    <t>09FF73B1258D662E3E83D5A27390E4CD</t>
  </si>
  <si>
    <t>67632894A52305A2C3F58EB166FD67D5</t>
  </si>
  <si>
    <t>67632894A52305A2FFD84544200FFDFC</t>
  </si>
  <si>
    <t>67632894A52305A279F0DE2854A64029</t>
  </si>
  <si>
    <t>A0B3841DEF058858DEA605F68E533C0A</t>
  </si>
  <si>
    <t>D7C23D5C9067E257E81BDBEDE41A7DE0</t>
  </si>
  <si>
    <t>D7C23D5C9067E2579B6AD6272FF43BFA</t>
  </si>
  <si>
    <t>4BD38B4A850B727F4221B182DB82BD35</t>
  </si>
  <si>
    <t>4BD38B4A850B727F3CEAE99F4B2C963F</t>
  </si>
  <si>
    <t>4BD38B4A850B727FE166437C82A98A89</t>
  </si>
  <si>
    <t>7E367C111BFEDBFBB3210AD0561D2126</t>
  </si>
  <si>
    <t>7E367C111BFEDBFBBA6C32068B38C432</t>
  </si>
  <si>
    <t>75440AB8BA54D9726EB5B3C89FA099D7</t>
  </si>
  <si>
    <t>413 15 8 20 05 ext. 223</t>
  </si>
  <si>
    <t>C7F1A3D7447AAA036E23CE862FB465CA</t>
  </si>
  <si>
    <t>4BD38B4A850B727F0EAEC78D86F350D3</t>
  </si>
  <si>
    <t>626BE3237186B04EC3F04F440F8BBF3D</t>
  </si>
  <si>
    <t>626BE3237186B04EC4DC7A552E361A3D</t>
  </si>
  <si>
    <t>0E1DFDD53B2E90BF398E449B088BFE5D</t>
  </si>
  <si>
    <t>9EC24DE8EC0456D62E1A8B66D2F695B3</t>
  </si>
  <si>
    <t>7E367C111BFEDBFB94D17528B4ADDA0C</t>
  </si>
  <si>
    <t>E4305147EDCED2986A4C9630DB6DD672</t>
  </si>
  <si>
    <t>C7F1A3D7447AAA03A00CA56DD41AC9BB</t>
  </si>
  <si>
    <t>C7F1A3D7447AAA03B971F0F1B1F1A9D0</t>
  </si>
  <si>
    <t>4DF353183D9E684C9A892DC76BFF440A</t>
  </si>
  <si>
    <t>4DF353183D9E684CDE5DC0E8843948F4</t>
  </si>
  <si>
    <t>4DF353183D9E684C7382130BD2AD3C7F</t>
  </si>
  <si>
    <t>F47652CEB4C5D1F32EFFA7899C4BBD50</t>
  </si>
  <si>
    <t>F47652CEB4C5D1F321B30CDA7E058FE2</t>
  </si>
  <si>
    <t>E4305147EDCED298B9328BC6BBEA6EDF</t>
  </si>
  <si>
    <t>413 15 8 20 05 ext. 123</t>
  </si>
  <si>
    <t>E4305147EDCED2987D2A1DB5FB2F7CBD</t>
  </si>
  <si>
    <t>033CAC2F2E37A1C21508465511350B14</t>
  </si>
  <si>
    <t>033CAC2F2E37A1C288F448DB9D2B1CAD</t>
  </si>
  <si>
    <t>4DF353183D9E684CCD4E46E32124F29A</t>
  </si>
  <si>
    <t>F54F1FB08608EE818C8C0CD76B023833</t>
  </si>
  <si>
    <t>3076BF2C09BD5CE05EE3A5249838AF3C</t>
  </si>
  <si>
    <t>3076BF2C09BD5CE02BD4E544545D9FA1</t>
  </si>
  <si>
    <t>25EFC0C9778B0730C6C8862007042A29</t>
  </si>
  <si>
    <t>25EFC0C9778B0730CC9F9DC5AAC80204</t>
  </si>
  <si>
    <t>1357BF691CF842408F5D8926D7E0CCC7</t>
  </si>
  <si>
    <t>1357BF691CF8424044E8973C447B978A</t>
  </si>
  <si>
    <t>75440AB8BA54D9724E3C874CEB565912</t>
  </si>
  <si>
    <t>75440AB8BA54D9726212A345E98C940B</t>
  </si>
  <si>
    <t>75440AB8BA54D972109434126FE76222</t>
  </si>
  <si>
    <t>033CAC2F2E37A1C2B170B48232456F45</t>
  </si>
  <si>
    <t>033CAC2F2E37A1C2BDEFE7B1EE327D2E</t>
  </si>
  <si>
    <t>F54F1FB08608EE81B88001CC22679CEF</t>
  </si>
  <si>
    <t>F54F1FB08608EE814B55DBE2F0C08123</t>
  </si>
  <si>
    <t>3076BF2C09BD5CE0DC539A6D5FD48A44</t>
  </si>
  <si>
    <t>3076BF2C09BD5CE0E2366320192E2DAE</t>
  </si>
  <si>
    <t>BD30720F7AE28EA43073ACF76845B2DC</t>
  </si>
  <si>
    <t>BD30720F7AE28EA4F99361ECF0BCCF79</t>
  </si>
  <si>
    <t>1357BF691CF8424082CD2DC3BC262AE5</t>
  </si>
  <si>
    <t>D01A12BCB84D5ADEBD7D222BD06D63AD</t>
  </si>
  <si>
    <t>D7C23D5C9067E25754D1C0DF4BABB0BA</t>
  </si>
  <si>
    <t>D477D1DB3A9C9355F7A0D2128F2E7081</t>
  </si>
  <si>
    <t>626BE3237186B04EA505D7EBDEC17826</t>
  </si>
  <si>
    <t>626BE3237186B04EC191BFDAB442FE35</t>
  </si>
  <si>
    <t>5154613DB8F160CA0A66FA05B7A4A301</t>
  </si>
  <si>
    <t>5154613DB8F160CAA42604F1C79A3B63</t>
  </si>
  <si>
    <t>E727319E5F9438220998F6DE5898F476</t>
  </si>
  <si>
    <t>E727319E5F94382216A76D5C6C672742</t>
  </si>
  <si>
    <t>413 15 8 20 05 ext. 120</t>
  </si>
  <si>
    <t>82D0CC5C7D1B493758993588FAD1D028</t>
  </si>
  <si>
    <t>82D0CC5C7D1B493798548CB86A9B6EB1</t>
  </si>
  <si>
    <t>82D0CC5C7D1B49373E470F22554B0399</t>
  </si>
  <si>
    <t>BD30720F7AE28EA49F0FDF26175613B9</t>
  </si>
  <si>
    <t>679173505793BA02DF91F6F9B13C1E88</t>
  </si>
  <si>
    <t>D01A12BCB84D5ADEAC2143025306130B</t>
  </si>
  <si>
    <t>D01A12BCB84D5ADE35CF2991224AA8C4</t>
  </si>
  <si>
    <t>D477D1DB3A9C9355ED4ADBEBE70EA38D</t>
  </si>
  <si>
    <t>D477D1DB3A9C93557848DC5FC96C19A5</t>
  </si>
  <si>
    <t>7504A03DC5D04ADE749BAF6E7A237907</t>
  </si>
  <si>
    <t>7504A03DC5D04ADEB1AB3673AB7694F6</t>
  </si>
  <si>
    <t>9EC24DE8EC0456D60219A290FE515596</t>
  </si>
  <si>
    <t>E727319E5F943822356D7ABD0D5E5DFE</t>
  </si>
  <si>
    <t>413 15 8 20 05 ext. 232</t>
  </si>
  <si>
    <t>A0194294895CD77D817B4C015A941008</t>
  </si>
  <si>
    <t>A0194294895CD77DD786C2373284797F</t>
  </si>
  <si>
    <t>144F5CD706A98F00874AFFD7D1C89D74</t>
  </si>
  <si>
    <t>144F5CD706A98F000D57629854F199B6</t>
  </si>
  <si>
    <t>144F5CD706A98F009BF308BC669FED02</t>
  </si>
  <si>
    <t>679173505793BA0230FD14D5C26442E2</t>
  </si>
  <si>
    <t>679173505793BA02592FD361D7AAD5EB</t>
  </si>
  <si>
    <t>D01A12BCB84D5ADE5A51AFC10AAFA5E6</t>
  </si>
  <si>
    <t>6C537F6070B3E2E41EC97E6E5087314E</t>
  </si>
  <si>
    <t>D30858FA356A1BE9239EF9C998C3A5BC</t>
  </si>
  <si>
    <t>D30858FA356A1BE9E23B2D6F2298BAC0</t>
  </si>
  <si>
    <t>413 15 8 20 05 ext. 124</t>
  </si>
  <si>
    <t>D30858FA356A1BE9F14F142D60D57D47</t>
  </si>
  <si>
    <t>7504A03DC5D04ADEC0343BEDD3E9C878</t>
  </si>
  <si>
    <t>1A63E2E02F210059E54B3E36D0523381</t>
  </si>
  <si>
    <t>25EFC0C9778B07307033447A684192F9</t>
  </si>
  <si>
    <t>25EFC0C9778B0730887533C83BC55FF6</t>
  </si>
  <si>
    <t>FA8E14B96E5B4C0951FEBE56EB9C4070</t>
  </si>
  <si>
    <t>FA8E14B96E5B4C09AC2843C1A532DE84</t>
  </si>
  <si>
    <t>6C537F6070B3E2E480F1CF510A90F697</t>
  </si>
  <si>
    <t>6C537F6070B3E2E44F2569CAAFA87BA0</t>
  </si>
  <si>
    <t>956A1EB8FE3A9432A98E76B9B260C128</t>
  </si>
  <si>
    <t>956A1EB8FE3A94327EA1B45850ADC070</t>
  </si>
  <si>
    <t>956A1EB8FE3A94321432573544021F50</t>
  </si>
  <si>
    <t>1A63E2E02F210059C9E6262FE26DDE9B</t>
  </si>
  <si>
    <t>1A63E2E02F210059E16673E3F021D47B</t>
  </si>
  <si>
    <t>FA8E14B96E5B4C09021E604FF097D94E</t>
  </si>
  <si>
    <t>FA8E14B96E5B4C09B8E089CBFD35D9DB</t>
  </si>
  <si>
    <t>0BE170801A341BAF47243E6DC9D2939B</t>
  </si>
  <si>
    <t>0BE170801A341BAF0112458DC635F41A</t>
  </si>
  <si>
    <t>956A1EB8FE3A9432403B2D63A213FA6A</t>
  </si>
  <si>
    <t>3C3F932FCE6D90442442FA92CB47F605</t>
  </si>
  <si>
    <t>55DFF1DA0FE1DB0561FE9A571A6BEA27</t>
  </si>
  <si>
    <t>AC9C2ED0BB22F24F84D69FD97A51B2E4</t>
  </si>
  <si>
    <t>AC9C2ED0BB22F24FD796C88B34BFA4EC</t>
  </si>
  <si>
    <t>B79375226C3A4B650594E1C228A11296</t>
  </si>
  <si>
    <t>0BE170801A341BAF3174ECECE4F3EF9D</t>
  </si>
  <si>
    <t>D7C23D5C9067E257C902159247979D8D</t>
  </si>
  <si>
    <t>3C3F932FCE6D90440D261572A6020018</t>
  </si>
  <si>
    <t>3C3F932FCE6D904459622EA945DE7C23</t>
  </si>
  <si>
    <t>D26315FB620BC9811D4B5DE5D872929A</t>
  </si>
  <si>
    <t>B5B248FE6DA613C923A86D3748ADB5C6</t>
  </si>
  <si>
    <t>B5B248FE6DA613C914429011DA904232</t>
  </si>
  <si>
    <t>B79375226C3A4B653EA30C3DF859349A</t>
  </si>
  <si>
    <t>B79375226C3A4B65A3167D41962DDAC6</t>
  </si>
  <si>
    <t>0C2F5F7CD7A81E01D400A82583F82579</t>
  </si>
  <si>
    <t>EABF48BB447C1FD09EE9470B9741C6B5</t>
  </si>
  <si>
    <t>EABF48BB447C1FD0123B0C397F70B59A</t>
  </si>
  <si>
    <t>EABF48BB447C1FD0DB6E42C8AF189D34</t>
  </si>
  <si>
    <t>8EB60CB8ECD51657A6A98F2B34743630</t>
  </si>
  <si>
    <t>413 15 8 20 05 ext. 109</t>
  </si>
  <si>
    <t>D5F9FA79215E6F1F6FA934C7C631C433</t>
  </si>
  <si>
    <t>D26315FB620BC98120544F008FD9B403</t>
  </si>
  <si>
    <t>D26315FB620BC981190A686447756EC4</t>
  </si>
  <si>
    <t>B5B248FE6DA613C9D90C896CE8FCB7A2</t>
  </si>
  <si>
    <t>B5B248FE6DA613C9717740AF2F59CC69</t>
  </si>
  <si>
    <t>D5F9FA79215E6F1FE109AC9887D7EF2F</t>
  </si>
  <si>
    <t>D5F9FA79215E6F1FFAF105808C44876C</t>
  </si>
  <si>
    <t>0E1DFDD53B2E90BF080E270128B2B633</t>
  </si>
  <si>
    <t>0E1DFDD53B2E90BF9604D624251CD4AD</t>
  </si>
  <si>
    <t>A30C6F232CFA7E8B1321AB555C7AF660</t>
  </si>
  <si>
    <t>A30C6F232CFA7E8B7FAB0C55074E600B</t>
  </si>
  <si>
    <t>31570FAF69DAA0542003135337C0BF33</t>
  </si>
  <si>
    <t>31570FAF69DAA054308C50198B7C794E</t>
  </si>
  <si>
    <t>31570FAF69DAA054737BD4C992420C2B</t>
  </si>
  <si>
    <t>BDFC613485012C5A29C40E7810C33088</t>
  </si>
  <si>
    <t>AC9C2ED0BB22F24F0FD2B1D952D148CC</t>
  </si>
  <si>
    <t>AC9C2ED0BB22F24FAAAFC9D74EDEFE96</t>
  </si>
  <si>
    <t>0C2F5F7CD7A81E0171EF615C54DF8496</t>
  </si>
  <si>
    <t>0C2F5F7CD7A81E01FC670834FFB1DEC2</t>
  </si>
  <si>
    <t>EABF48BB447C1FD06534C6750BFC9293</t>
  </si>
  <si>
    <t>BDFC613485012C5AEEF6C2DBD211C4E9</t>
  </si>
  <si>
    <t>BDFC613485012C5AF95B6F5EF3360211</t>
  </si>
  <si>
    <t>DD8CA1C5B9D6E3B76FC810CC87E86E47</t>
  </si>
  <si>
    <t>413 15 8 20 05 ext. 106</t>
  </si>
  <si>
    <t>DD8CA1C5B9D6E3B72833D17B48A5FD54</t>
  </si>
  <si>
    <t>DD8CA1C5B9D6E3B779A831C00266C1CF</t>
  </si>
  <si>
    <t>DD8CA1C5B9D6E3B76BF189C3B9502222</t>
  </si>
  <si>
    <t>8EB60CB8ECD516579C53A00AC0FA21FD</t>
  </si>
  <si>
    <t>8EB60CB8ECD5165798F46F4384D2DF9F</t>
  </si>
  <si>
    <t>A30C6F232CFA7E8BD0606BCE9B05FF50</t>
  </si>
  <si>
    <t>A30C6F232CFA7E8B365A7D0EECB48287</t>
  </si>
  <si>
    <t>AC5739EBCCD196C567A37CB76BD9A154</t>
  </si>
  <si>
    <t>AC5739EBCCD196C5265A0AC4A16578A7</t>
  </si>
  <si>
    <t>AC5739EBCCD196C5E5C5F6237C8F490D</t>
  </si>
  <si>
    <t>9B57DCDFE693834AB0979416B565B4E8</t>
  </si>
  <si>
    <t>9B57DCDFE693834AFAADF453719337DA</t>
  </si>
  <si>
    <t>9B57DCDFE693834A730F865A220443ED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</si>
  <si>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</si>
  <si>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</si>
  <si>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</si>
  <si>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</si>
  <si>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</si>
  <si>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</si>
  <si>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</si>
  <si>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</si>
  <si>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</si>
  <si>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</si>
  <si>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</si>
  <si>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</si>
  <si>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</si>
  <si>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</si>
  <si>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</si>
  <si>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</si>
  <si>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</si>
  <si>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</si>
  <si>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</si>
  <si>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</si>
  <si>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</si>
  <si>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</si>
  <si>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</si>
  <si>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</si>
  <si>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</si>
  <si>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</si>
  <si>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</si>
  <si>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</si>
  <si>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</si>
  <si>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9B57DCDFE693834AB2DBAD4955B7A1D4</t>
  </si>
  <si>
    <t>916A3ED0BF47645AD49A265B8B4A8334</t>
  </si>
  <si>
    <t>5154613DB8F160CA09B3F5CD3318C88D</t>
  </si>
  <si>
    <t>A0194294895CD77D5FF7631A6859FB83</t>
  </si>
  <si>
    <t>A0194294895CD77DE99C84697D69E477</t>
  </si>
  <si>
    <t>916A3ED0BF47645A7539E622E6E94B6F</t>
  </si>
  <si>
    <t>916A3ED0BF47645A9326F3F43D635308</t>
  </si>
  <si>
    <t>12F8E7CFE9C87C310DF3A0C08830E330</t>
  </si>
  <si>
    <t>12F8E7CFE9C87C31B5C430C8C0762C1A</t>
  </si>
  <si>
    <t>12F8E7CFE9C87C31C88ACB8B1028B195</t>
  </si>
  <si>
    <t>09FF73B1258D662E4A1AB57F5340245A</t>
  </si>
  <si>
    <t>09FF73B1258D662E8D6C97E2A9C90EDC</t>
  </si>
  <si>
    <t>A0B3841DEF058858BB0B226A0A773AB6</t>
  </si>
  <si>
    <t>A0B3841DEF058858B61EB176F039B5B8</t>
  </si>
  <si>
    <t>09FF73B1258D662E9BC86BA93620F188</t>
  </si>
  <si>
    <t>09FF73B1258D662E59F1A688C8A8ADC4</t>
  </si>
  <si>
    <t>67632894A52305A236907D3DB7A2D996</t>
  </si>
  <si>
    <t>67632894A52305A22A964CF7553742E1</t>
  </si>
  <si>
    <t>67632894A52305A2A8518E5E84B350CE</t>
  </si>
  <si>
    <t>A0B3841DEF05885868557F3B91BE305D</t>
  </si>
  <si>
    <t>D7C23D5C9067E2577D2546F6010DD0F2</t>
  </si>
  <si>
    <t>D7C23D5C9067E257285AE3E29DD6B94A</t>
  </si>
  <si>
    <t>D26315FB620BC981101D616287301C39</t>
  </si>
  <si>
    <t>4BD38B4A850B727FED289B1FD03D0B49</t>
  </si>
  <si>
    <t>4BD38B4A850B727F3D85D641DBF95335</t>
  </si>
  <si>
    <t>7E367C111BFEDBFB0497769D43A587BA</t>
  </si>
  <si>
    <t>7E367C111BFEDBFBA608469D77681794</t>
  </si>
  <si>
    <t>75440AB8BA54D972984A7853277935CF</t>
  </si>
  <si>
    <t>C7F1A3D7447AAA0310E039A14BC15C94</t>
  </si>
  <si>
    <t>4BD38B4A850B727F5A31525759FC791A</t>
  </si>
  <si>
    <t>626BE3237186B04E30F0FE1E92189B44</t>
  </si>
  <si>
    <t>626BE3237186B04E8A705E406A194691</t>
  </si>
  <si>
    <t>0E1DFDD53B2E90BF048721794E77772B</t>
  </si>
  <si>
    <t>9EC24DE8EC0456D6B65B78FF69B08187</t>
  </si>
  <si>
    <t>7E367C111BFEDBFB9F1CE2468C3DFD8A</t>
  </si>
  <si>
    <t>E4305147EDCED298D15FCE3D3F11F19E</t>
  </si>
  <si>
    <t>C7F1A3D7447AAA03BDFDB2AA3373912C</t>
  </si>
  <si>
    <t>C7F1A3D7447AAA03ABB8D58BCBBEC829</t>
  </si>
  <si>
    <t>4DF353183D9E684CF73BDAAD69836CA9</t>
  </si>
  <si>
    <t>4DF353183D9E684C23F4932008139958</t>
  </si>
  <si>
    <t>4DF353183D9E684CBE7F1FA1901ACC41</t>
  </si>
  <si>
    <t>F47652CEB4C5D1F366B513B0E7C72371</t>
  </si>
  <si>
    <t>F47652CEB4C5D1F37221F14A4379C5D5</t>
  </si>
  <si>
    <t>E4305147EDCED2987646F7C14DB6184C</t>
  </si>
  <si>
    <t>E4305147EDCED298D59B0D88D359AA4F</t>
  </si>
  <si>
    <t>033CAC2F2E37A1C2FB9951A8C3C9304A</t>
  </si>
  <si>
    <t>033CAC2F2E37A1C2BB6423CDBB77A29E</t>
  </si>
  <si>
    <t>F54F1FB08608EE810B0D367A7034BCB6</t>
  </si>
  <si>
    <t>F54F1FB08608EE819863C0290BD9060E</t>
  </si>
  <si>
    <t>F47652CEB4C5D1F37880B6BF37045627</t>
  </si>
  <si>
    <t>3076BF2C09BD5CE03AACF0D5F6448BFD</t>
  </si>
  <si>
    <t>25EFC0C9778B073054C8FD38B3945D9B</t>
  </si>
  <si>
    <t>25EFC0C9778B07308EB12E0EAA1FB7AE</t>
  </si>
  <si>
    <t>A0B3841DEF0588588FC328237EE9505D</t>
  </si>
  <si>
    <t>1357BF691CF84240F1959B307A96C32B</t>
  </si>
  <si>
    <t>E4305147EDCED2981B8F1CA1B6CE03C1</t>
  </si>
  <si>
    <t>75440AB8BA54D97246F4DB631EE1CF28</t>
  </si>
  <si>
    <t>75440AB8BA54D972057805952EB93720</t>
  </si>
  <si>
    <t>033CAC2F2E37A1C23BD9587575C212A5</t>
  </si>
  <si>
    <t>033CAC2F2E37A1C2F6AEA98D761A9BA2</t>
  </si>
  <si>
    <t>F54F1FB08608EE81A740545D0BBEC989</t>
  </si>
  <si>
    <t>F54F1FB08608EE81A61EF85D8DDD9889</t>
  </si>
  <si>
    <t>3076BF2C09BD5CE018FC5A6D1E7046F8</t>
  </si>
  <si>
    <t>3076BF2C09BD5CE051542C72B09E4CD6</t>
  </si>
  <si>
    <t>BD30720F7AE28EA46D355E6AE5250CC5</t>
  </si>
  <si>
    <t>BD30720F7AE28EA45F872831FCD0F606</t>
  </si>
  <si>
    <t>1357BF691CF84240E99B135A55FAC782</t>
  </si>
  <si>
    <t>1357BF691CF842403F5B9B5DF72969DB</t>
  </si>
  <si>
    <t>D7C23D5C9067E2571158953748D01E2D</t>
  </si>
  <si>
    <t>D477D1DB3A9C9355D0E111F00C6E2384</t>
  </si>
  <si>
    <t>626BE3237186B04E5BB7E6CAA01E3A84</t>
  </si>
  <si>
    <t>7504A03DC5D04ADE86216AD781287DE8</t>
  </si>
  <si>
    <t>5154613DB8F160CA462E33289038810F</t>
  </si>
  <si>
    <t>5154613DB8F160CA0B088192A57A1CF6</t>
  </si>
  <si>
    <t>E727319E5F943822517EE9172CA606D7</t>
  </si>
  <si>
    <t>E727319E5F9438229CF68F4D04342BC1</t>
  </si>
  <si>
    <t>82D0CC5C7D1B49372515ADB0C2CFECCD</t>
  </si>
  <si>
    <t>82D0CC5C7D1B4937CB4256BBB095A66C</t>
  </si>
  <si>
    <t>82D0CC5C7D1B493718455D0059A60608</t>
  </si>
  <si>
    <t>BD30720F7AE28EA47F6C1751EB08DD8D</t>
  </si>
  <si>
    <t>BD30720F7AE28EA472E5E0B037F12DD7</t>
  </si>
  <si>
    <t>D01A12BCB84D5ADE880206C78E8D9D9E</t>
  </si>
  <si>
    <t>D01A12BCB84D5ADE2C0B97891B189E37</t>
  </si>
  <si>
    <t>D477D1DB3A9C9355C130A1461175584C</t>
  </si>
  <si>
    <t>D477D1DB3A9C9355D7DEC02567BB1448</t>
  </si>
  <si>
    <t>7504A03DC5D04ADE53EAEB0DBD8145B9</t>
  </si>
  <si>
    <t>7504A03DC5D04ADEADC281829F67485C</t>
  </si>
  <si>
    <t>9EC24DE8EC0456D6A6713EF6609B5596</t>
  </si>
  <si>
    <t>E727319E5F943822C718747DBA9E0BB1</t>
  </si>
  <si>
    <t>A0194294895CD77D60C999812988EDD1</t>
  </si>
  <si>
    <t>A0194294895CD77DB1CE29CBB2CE9A87</t>
  </si>
  <si>
    <t>82D0CC5C7D1B49378DB1B2E1C836AEBF</t>
  </si>
  <si>
    <t>144F5CD706A98F001B2445BC69428F32</t>
  </si>
  <si>
    <t>144F5CD706A98F00AEF72E92DD80D4F1</t>
  </si>
  <si>
    <t>679173505793BA0219DBD41DF24A5DE5</t>
  </si>
  <si>
    <t>679173505793BA02F89885E3818CDA03</t>
  </si>
  <si>
    <t>D01A12BCB84D5ADEE8D035644491832F</t>
  </si>
  <si>
    <t>6C537F6070B3E2E411BB33EBF08697B8</t>
  </si>
  <si>
    <t>D477D1DB3A9C9355C715245351FFAB41</t>
  </si>
  <si>
    <t>D30858FA356A1BE9302CCAB300C79850</t>
  </si>
  <si>
    <t>D30858FA356A1BE917B7C26459A06F9B</t>
  </si>
  <si>
    <t>7504A03DC5D04ADE2AEBC8630E93850D</t>
  </si>
  <si>
    <t>1A63E2E02F21005907A1303C1FD68C73</t>
  </si>
  <si>
    <t>144F5CD706A98F0011923A96E1E67A4A</t>
  </si>
  <si>
    <t>25EFC0C9778B073021CE04700F74019C</t>
  </si>
  <si>
    <t>679173505793BA0235692CD92ED6353A</t>
  </si>
  <si>
    <t>FA8E14B96E5B4C0923293731C723DBF8</t>
  </si>
  <si>
    <t>6C537F6070B3E2E480E55DE58AF6289C</t>
  </si>
  <si>
    <t>6C537F6070B3E2E47EFA3A8651A147E1</t>
  </si>
  <si>
    <t>D30858FA356A1BE9EFA73FD595D7C352</t>
  </si>
  <si>
    <t>956A1EB8FE3A94324F7D499A3291F29C</t>
  </si>
  <si>
    <t>956A1EB8FE3A94326CAEFA87ED6E497D</t>
  </si>
  <si>
    <t>1A63E2E02F2100591C5CFB82E5C14FF4</t>
  </si>
  <si>
    <t>1A63E2E02F21005990E6CAEDC30E4DD3</t>
  </si>
  <si>
    <t>FA8E14B96E5B4C09FC5FAA66E5FF3972</t>
  </si>
  <si>
    <t>FA8E14B96E5B4C09901CE9ABFA94BB0F</t>
  </si>
  <si>
    <t>6C537F6070B3E2E49D968460F17753E8</t>
  </si>
  <si>
    <t>0BE170801A341BAF58AF9F3CF51290A8</t>
  </si>
  <si>
    <t>956A1EB8FE3A94322DFD33055803F53D</t>
  </si>
  <si>
    <t>3C3F932FCE6D9044CE4547B0470852C9</t>
  </si>
  <si>
    <t>55DFF1DA0FE1DB05036C1C0565586F07</t>
  </si>
  <si>
    <t>55DFF1DA0FE1DB05CFCBDA4077EF5A91</t>
  </si>
  <si>
    <t>AC9C2ED0BB22F24F8A95C5F0E7BD94B7</t>
  </si>
  <si>
    <t>B79375226C3A4B651437B64020352FE0</t>
  </si>
  <si>
    <t>0BE170801A341BAFA64C72F292816275</t>
  </si>
  <si>
    <t>0BE170801A341BAF008E4E5E3038D03A</t>
  </si>
  <si>
    <t>3C3F932FCE6D9044B33B547592F4955D</t>
  </si>
  <si>
    <t>3C3F932FCE6D90446EBA53D5362A8C0D</t>
  </si>
  <si>
    <t>D26315FB620BC9815EA2F3B42E2F7440</t>
  </si>
  <si>
    <t>B5B248FE6DA613C90FEBDEDD0511B380</t>
  </si>
  <si>
    <t>B5B248FE6DA613C9C32021977BE4744D</t>
  </si>
  <si>
    <t>B79375226C3A4B657368A48AFAE4204F</t>
  </si>
  <si>
    <t>B79375226C3A4B6588D6E9686F24196E</t>
  </si>
  <si>
    <t>0C2F5F7CD7A81E017DA6C5517D2CFFE6</t>
  </si>
  <si>
    <t>EABF48BB447C1FD0BCEC5A12C3B9160B</t>
  </si>
  <si>
    <t>EABF48BB447C1FD03A47DE098C037571</t>
  </si>
  <si>
    <t>EABF48BB447C1FD0F03BCE476D9C646E</t>
  </si>
  <si>
    <t>8EB60CB8ECD5165786E0CE4DE2F834BB</t>
  </si>
  <si>
    <t>D5F9FA79215E6F1FB7840797FD233680</t>
  </si>
  <si>
    <t>D26315FB620BC9817E281EADA2D4D507</t>
  </si>
  <si>
    <t>D26315FB620BC9817E43E46863751419</t>
  </si>
  <si>
    <t>B5B248FE6DA613C966FA03F24D8D79CD</t>
  </si>
  <si>
    <t>0E1DFDD53B2E90BF4081B495D83826DC</t>
  </si>
  <si>
    <t>D5F9FA79215E6F1F398651C70114408C</t>
  </si>
  <si>
    <t>D5F9FA79215E6F1F5A08C78AD448B910</t>
  </si>
  <si>
    <t>0E1DFDD53B2E90BF353C5EBBDCAFC6DF</t>
  </si>
  <si>
    <t>0E1DFDD53B2E90BF50D372F5C9958A42</t>
  </si>
  <si>
    <t>A30C6F232CFA7E8BE86C4FA3879853D4</t>
  </si>
  <si>
    <t>A30C6F232CFA7E8BD57D16640E48CAD5</t>
  </si>
  <si>
    <t>31570FAF69DAA05404E992F934E4CD93</t>
  </si>
  <si>
    <t>31570FAF69DAA05460F26DF9B6BDDD6B</t>
  </si>
  <si>
    <t>31570FAF69DAA054D1A7B6AFD62E7060</t>
  </si>
  <si>
    <t>BDFC613485012C5A5AD252DE43097C7A</t>
  </si>
  <si>
    <t>AC9C2ED0BB22F24F5BF4090C1A49B1A8</t>
  </si>
  <si>
    <t>AC9C2ED0BB22F24FF07E24C989962F23</t>
  </si>
  <si>
    <t>0C2F5F7CD7A81E010A42466CDCEEC5E1</t>
  </si>
  <si>
    <t>0C2F5F7CD7A81E01A7AD78B595A69F64</t>
  </si>
  <si>
    <t>0C2F5F7CD7A81E01D0E6B6D0BC7A5C47</t>
  </si>
  <si>
    <t>BDFC613485012C5AA57E4953B587E13C</t>
  </si>
  <si>
    <t>BDFC613485012C5A86C9C89EAE2DF300</t>
  </si>
  <si>
    <t>BDFC613485012C5AD0597AE15EB33F79</t>
  </si>
  <si>
    <t>DD8CA1C5B9D6E3B7B3F6DF35D87E3F33</t>
  </si>
  <si>
    <t>DD8CA1C5B9D6E3B7D2A6AE63AF719BC0</t>
  </si>
  <si>
    <t>DD8CA1C5B9D6E3B7620A78570E892491</t>
  </si>
  <si>
    <t>8EB60CB8ECD5165756043FA6D04CCB4F</t>
  </si>
  <si>
    <t>8EB60CB8ECD51657FB22792767C54AD2</t>
  </si>
  <si>
    <t>D5F9FA79215E6F1F9F8C5436F1ABD412</t>
  </si>
  <si>
    <t>A30C6F232CFA7E8B14A66B45FB04EB94</t>
  </si>
  <si>
    <t>AC5739EBCCD196C57553AE00E3BF1C57</t>
  </si>
  <si>
    <t>AC5739EBCCD196C5058F253E7EB88E2E</t>
  </si>
  <si>
    <t>AC5739EBCCD196C5E9E5558435DDD5F8</t>
  </si>
  <si>
    <t>9B57DCDFE693834AA296D7D1B2814FB7</t>
  </si>
  <si>
    <t>9B57DCDFE693834A1802C3A3A9D3F343</t>
  </si>
  <si>
    <t>9B57DCDFE693834A19FD996E6021BAA3</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</si>
</sst>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181"/>
  <sheetViews>
    <sheetView tabSelected="1" topLeftCell="A15" workbookViewId="0"/>
  </sheetViews>
  <sheetFormatPr baseColWidth="10" defaultColWidth="9.140625" defaultRowHeight="15"/>
  <cols>
    <col min="1" max="1" width="36.7109375" bestFit="1" customWidth="1"/>
    <col min="2" max="2" width="8" bestFit="1" customWidth="1"/>
    <col min="3" max="3" width="36.42578125" bestFit="1" customWidth="1"/>
    <col min="4" max="4" width="38.5703125" bestFit="1" customWidth="1"/>
    <col min="5" max="5" width="104.7109375" bestFit="1" customWidth="1"/>
    <col min="6" max="6" width="23.140625" bestFit="1" customWidth="1"/>
    <col min="7" max="8" width="255" bestFit="1" customWidth="1"/>
    <col min="9" max="9" width="19.5703125" bestFit="1" customWidth="1"/>
    <col min="10" max="11" width="255" bestFit="1" customWidth="1"/>
    <col min="12" max="12" width="131.5703125" bestFit="1" customWidth="1"/>
    <col min="13" max="13" width="104" bestFit="1" customWidth="1"/>
    <col min="14" max="14" width="76.85546875" bestFit="1" customWidth="1"/>
    <col min="15" max="15" width="103.28515625" bestFit="1" customWidth="1"/>
    <col min="16" max="16" width="131.42578125" bestFit="1" customWidth="1"/>
    <col min="17" max="17" width="133.140625" bestFit="1" customWidth="1"/>
    <col min="18" max="18" width="55.5703125" bestFit="1" customWidth="1"/>
    <col min="19" max="19" width="255" bestFit="1" customWidth="1"/>
    <col min="20" max="20" width="206.28515625" bestFit="1" customWidth="1"/>
    <col min="21" max="21" width="255" bestFit="1" customWidth="1"/>
    <col min="22" max="22" width="75.85546875" bestFit="1" customWidth="1"/>
    <col min="23" max="23" width="255" bestFit="1" customWidth="1"/>
    <col min="24" max="24" width="110.85546875" bestFit="1" customWidth="1"/>
    <col min="25" max="25" width="188.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c r="A1" t="s">
        <v>0</v>
      </c>
    </row>
    <row r="2" spans="1:32">
      <c r="A2" s="4" t="s">
        <v>1</v>
      </c>
      <c r="B2" s="5"/>
      <c r="C2" s="5"/>
      <c r="D2" s="4" t="s">
        <v>2</v>
      </c>
      <c r="E2" s="5"/>
      <c r="F2" s="5"/>
      <c r="G2" s="4" t="s">
        <v>3</v>
      </c>
      <c r="H2" s="5"/>
      <c r="I2" s="5"/>
    </row>
    <row r="3" spans="1:32">
      <c r="A3" s="6" t="s">
        <v>4</v>
      </c>
      <c r="B3" s="5"/>
      <c r="C3" s="5"/>
      <c r="D3" s="6" t="s">
        <v>5</v>
      </c>
      <c r="E3" s="5"/>
      <c r="F3" s="5"/>
      <c r="G3" s="6"/>
      <c r="H3" s="5"/>
      <c r="I3" s="5"/>
    </row>
    <row r="4" spans="1:32" hidden="1">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c r="A8" s="3" t="s">
        <v>77</v>
      </c>
      <c r="B8" s="3" t="s">
        <v>78</v>
      </c>
      <c r="C8" s="3" t="s">
        <v>79</v>
      </c>
      <c r="D8" s="3" t="s">
        <v>80</v>
      </c>
      <c r="E8" s="3" t="s">
        <v>81</v>
      </c>
      <c r="F8" s="3" t="s">
        <v>82</v>
      </c>
      <c r="G8" s="3" t="s">
        <v>83</v>
      </c>
      <c r="H8" s="3" t="s">
        <v>84</v>
      </c>
      <c r="I8" s="3" t="s">
        <v>85</v>
      </c>
      <c r="J8" s="3" t="s">
        <v>86</v>
      </c>
      <c r="K8" s="3" t="s">
        <v>86</v>
      </c>
      <c r="L8" s="3" t="s">
        <v>87</v>
      </c>
      <c r="M8" s="3" t="s">
        <v>80</v>
      </c>
      <c r="N8" s="3" t="s">
        <v>88</v>
      </c>
      <c r="O8" s="3" t="s">
        <v>89</v>
      </c>
      <c r="P8" s="3" t="s">
        <v>88</v>
      </c>
      <c r="Q8" s="3" t="s">
        <v>90</v>
      </c>
      <c r="R8" s="3" t="s">
        <v>91</v>
      </c>
      <c r="S8" s="3" t="s">
        <v>84</v>
      </c>
      <c r="T8" s="3" t="s">
        <v>89</v>
      </c>
      <c r="U8" s="3" t="s">
        <v>92</v>
      </c>
      <c r="V8" s="3" t="s">
        <v>93</v>
      </c>
      <c r="W8" s="3" t="s">
        <v>94</v>
      </c>
      <c r="X8" s="3" t="s">
        <v>95</v>
      </c>
      <c r="Y8" s="3" t="s">
        <v>96</v>
      </c>
      <c r="Z8" s="3" t="s">
        <v>89</v>
      </c>
      <c r="AA8" s="3" t="s">
        <v>91</v>
      </c>
      <c r="AB8" s="3" t="s">
        <v>91</v>
      </c>
      <c r="AC8" s="3" t="s">
        <v>97</v>
      </c>
      <c r="AD8" s="3" t="s">
        <v>93</v>
      </c>
      <c r="AE8" s="3" t="s">
        <v>98</v>
      </c>
      <c r="AF8" s="3" t="s">
        <v>89</v>
      </c>
    </row>
    <row r="9" spans="1:32" ht="45" customHeight="1">
      <c r="A9" s="3" t="s">
        <v>99</v>
      </c>
      <c r="B9" s="3" t="s">
        <v>78</v>
      </c>
      <c r="C9" s="3" t="s">
        <v>79</v>
      </c>
      <c r="D9" s="3" t="s">
        <v>80</v>
      </c>
      <c r="E9" s="3" t="s">
        <v>100</v>
      </c>
      <c r="F9" s="3" t="s">
        <v>82</v>
      </c>
      <c r="G9" s="3" t="s">
        <v>101</v>
      </c>
      <c r="H9" s="3" t="s">
        <v>102</v>
      </c>
      <c r="I9" s="3" t="s">
        <v>85</v>
      </c>
      <c r="J9" s="3" t="s">
        <v>103</v>
      </c>
      <c r="K9" s="3" t="s">
        <v>103</v>
      </c>
      <c r="L9" s="3" t="s">
        <v>104</v>
      </c>
      <c r="M9" s="3" t="s">
        <v>80</v>
      </c>
      <c r="N9" s="3" t="s">
        <v>105</v>
      </c>
      <c r="O9" s="3" t="s">
        <v>89</v>
      </c>
      <c r="P9" s="3" t="s">
        <v>105</v>
      </c>
      <c r="Q9" s="3" t="s">
        <v>106</v>
      </c>
      <c r="R9" s="3" t="s">
        <v>107</v>
      </c>
      <c r="S9" s="3" t="s">
        <v>102</v>
      </c>
      <c r="T9" s="3" t="s">
        <v>108</v>
      </c>
      <c r="U9" s="3" t="s">
        <v>92</v>
      </c>
      <c r="V9" s="3" t="s">
        <v>93</v>
      </c>
      <c r="W9" s="3" t="s">
        <v>94</v>
      </c>
      <c r="X9" s="3" t="s">
        <v>95</v>
      </c>
      <c r="Y9" s="3" t="s">
        <v>109</v>
      </c>
      <c r="Z9" s="3" t="s">
        <v>89</v>
      </c>
      <c r="AA9" s="3" t="s">
        <v>107</v>
      </c>
      <c r="AB9" s="3" t="s">
        <v>107</v>
      </c>
      <c r="AC9" s="3" t="s">
        <v>97</v>
      </c>
      <c r="AD9" s="3" t="s">
        <v>93</v>
      </c>
      <c r="AE9" s="3" t="s">
        <v>98</v>
      </c>
      <c r="AF9" s="3" t="s">
        <v>89</v>
      </c>
    </row>
    <row r="10" spans="1:32" ht="45" customHeight="1">
      <c r="A10" s="3" t="s">
        <v>110</v>
      </c>
      <c r="B10" s="3" t="s">
        <v>78</v>
      </c>
      <c r="C10" s="3" t="s">
        <v>79</v>
      </c>
      <c r="D10" s="3" t="s">
        <v>80</v>
      </c>
      <c r="E10" s="3" t="s">
        <v>111</v>
      </c>
      <c r="F10" s="3" t="s">
        <v>82</v>
      </c>
      <c r="G10" s="3" t="s">
        <v>112</v>
      </c>
      <c r="H10" s="3" t="s">
        <v>113</v>
      </c>
      <c r="I10" s="3" t="s">
        <v>85</v>
      </c>
      <c r="J10" s="3" t="s">
        <v>114</v>
      </c>
      <c r="K10" s="3" t="s">
        <v>114</v>
      </c>
      <c r="L10" s="3" t="s">
        <v>115</v>
      </c>
      <c r="M10" s="3" t="s">
        <v>80</v>
      </c>
      <c r="N10" s="3" t="s">
        <v>116</v>
      </c>
      <c r="O10" s="3" t="s">
        <v>89</v>
      </c>
      <c r="P10" s="3" t="s">
        <v>116</v>
      </c>
      <c r="Q10" s="3" t="s">
        <v>117</v>
      </c>
      <c r="R10" s="3" t="s">
        <v>118</v>
      </c>
      <c r="S10" s="3" t="s">
        <v>119</v>
      </c>
      <c r="T10" s="3" t="s">
        <v>120</v>
      </c>
      <c r="U10" s="3" t="s">
        <v>121</v>
      </c>
      <c r="V10" s="3" t="s">
        <v>122</v>
      </c>
      <c r="W10" s="3" t="s">
        <v>123</v>
      </c>
      <c r="X10" s="3" t="s">
        <v>95</v>
      </c>
      <c r="Y10" s="3" t="s">
        <v>124</v>
      </c>
      <c r="Z10" s="3" t="s">
        <v>89</v>
      </c>
      <c r="AA10" s="3" t="s">
        <v>118</v>
      </c>
      <c r="AB10" s="3" t="s">
        <v>118</v>
      </c>
      <c r="AC10" s="3" t="s">
        <v>97</v>
      </c>
      <c r="AD10" s="3" t="s">
        <v>125</v>
      </c>
      <c r="AE10" s="3" t="s">
        <v>98</v>
      </c>
      <c r="AF10" s="3" t="s">
        <v>89</v>
      </c>
    </row>
    <row r="11" spans="1:32" ht="45" customHeight="1">
      <c r="A11" s="3" t="s">
        <v>126</v>
      </c>
      <c r="B11" s="3" t="s">
        <v>78</v>
      </c>
      <c r="C11" s="3" t="s">
        <v>79</v>
      </c>
      <c r="D11" s="3" t="s">
        <v>80</v>
      </c>
      <c r="E11" s="3" t="s">
        <v>127</v>
      </c>
      <c r="F11" s="3" t="s">
        <v>82</v>
      </c>
      <c r="G11" s="3" t="s">
        <v>128</v>
      </c>
      <c r="H11" s="3" t="s">
        <v>129</v>
      </c>
      <c r="I11" s="3" t="s">
        <v>85</v>
      </c>
      <c r="J11" s="3" t="s">
        <v>130</v>
      </c>
      <c r="K11" s="3" t="s">
        <v>131</v>
      </c>
      <c r="L11" s="3" t="s">
        <v>132</v>
      </c>
      <c r="M11" s="3" t="s">
        <v>80</v>
      </c>
      <c r="N11" s="3" t="s">
        <v>133</v>
      </c>
      <c r="O11" s="3" t="s">
        <v>89</v>
      </c>
      <c r="P11" s="3" t="s">
        <v>133</v>
      </c>
      <c r="Q11" s="3" t="s">
        <v>134</v>
      </c>
      <c r="R11" s="3" t="s">
        <v>135</v>
      </c>
      <c r="S11" s="3" t="s">
        <v>129</v>
      </c>
      <c r="T11" s="3" t="s">
        <v>136</v>
      </c>
      <c r="U11" s="3" t="s">
        <v>137</v>
      </c>
      <c r="V11" s="3" t="s">
        <v>138</v>
      </c>
      <c r="W11" s="3" t="s">
        <v>139</v>
      </c>
      <c r="X11" s="3" t="s">
        <v>95</v>
      </c>
      <c r="Y11" s="3" t="s">
        <v>109</v>
      </c>
      <c r="Z11" s="3" t="s">
        <v>89</v>
      </c>
      <c r="AA11" s="3" t="s">
        <v>135</v>
      </c>
      <c r="AB11" s="3" t="s">
        <v>135</v>
      </c>
      <c r="AC11" s="3" t="s">
        <v>97</v>
      </c>
      <c r="AD11" s="3" t="s">
        <v>140</v>
      </c>
      <c r="AE11" s="3" t="s">
        <v>98</v>
      </c>
      <c r="AF11" s="3" t="s">
        <v>89</v>
      </c>
    </row>
    <row r="12" spans="1:32" ht="45" customHeight="1">
      <c r="A12" s="3" t="s">
        <v>141</v>
      </c>
      <c r="B12" s="3" t="s">
        <v>78</v>
      </c>
      <c r="C12" s="3" t="s">
        <v>79</v>
      </c>
      <c r="D12" s="3" t="s">
        <v>80</v>
      </c>
      <c r="E12" s="3" t="s">
        <v>142</v>
      </c>
      <c r="F12" s="3" t="s">
        <v>82</v>
      </c>
      <c r="G12" s="3" t="s">
        <v>143</v>
      </c>
      <c r="H12" s="3" t="s">
        <v>144</v>
      </c>
      <c r="I12" s="3" t="s">
        <v>85</v>
      </c>
      <c r="J12" s="3" t="s">
        <v>145</v>
      </c>
      <c r="K12" s="3" t="s">
        <v>145</v>
      </c>
      <c r="L12" s="3" t="s">
        <v>146</v>
      </c>
      <c r="M12" s="3" t="s">
        <v>80</v>
      </c>
      <c r="N12" s="3" t="s">
        <v>147</v>
      </c>
      <c r="O12" s="3" t="s">
        <v>89</v>
      </c>
      <c r="P12" s="3" t="s">
        <v>147</v>
      </c>
      <c r="Q12" s="3" t="s">
        <v>148</v>
      </c>
      <c r="R12" s="3" t="s">
        <v>149</v>
      </c>
      <c r="S12" s="3" t="s">
        <v>150</v>
      </c>
      <c r="T12" s="3" t="s">
        <v>151</v>
      </c>
      <c r="U12" s="3" t="s">
        <v>152</v>
      </c>
      <c r="V12" s="3" t="s">
        <v>138</v>
      </c>
      <c r="W12" s="3" t="s">
        <v>153</v>
      </c>
      <c r="X12" s="3" t="s">
        <v>95</v>
      </c>
      <c r="Y12" s="3" t="s">
        <v>154</v>
      </c>
      <c r="Z12" s="3" t="s">
        <v>89</v>
      </c>
      <c r="AA12" s="3" t="s">
        <v>149</v>
      </c>
      <c r="AB12" s="3" t="s">
        <v>149</v>
      </c>
      <c r="AC12" s="3" t="s">
        <v>97</v>
      </c>
      <c r="AD12" s="3" t="s">
        <v>155</v>
      </c>
      <c r="AE12" s="3" t="s">
        <v>98</v>
      </c>
      <c r="AF12" s="3" t="s">
        <v>89</v>
      </c>
    </row>
    <row r="13" spans="1:32" ht="45" customHeight="1">
      <c r="A13" s="3" t="s">
        <v>156</v>
      </c>
      <c r="B13" s="3" t="s">
        <v>78</v>
      </c>
      <c r="C13" s="3" t="s">
        <v>79</v>
      </c>
      <c r="D13" s="3" t="s">
        <v>80</v>
      </c>
      <c r="E13" s="3" t="s">
        <v>157</v>
      </c>
      <c r="F13" s="3" t="s">
        <v>82</v>
      </c>
      <c r="G13" s="3" t="s">
        <v>158</v>
      </c>
      <c r="H13" s="3" t="s">
        <v>159</v>
      </c>
      <c r="I13" s="3" t="s">
        <v>160</v>
      </c>
      <c r="J13" s="3" t="s">
        <v>161</v>
      </c>
      <c r="K13" s="3" t="s">
        <v>161</v>
      </c>
      <c r="L13" s="3" t="s">
        <v>162</v>
      </c>
      <c r="M13" s="3" t="s">
        <v>80</v>
      </c>
      <c r="N13" s="3" t="s">
        <v>163</v>
      </c>
      <c r="O13" s="3" t="s">
        <v>89</v>
      </c>
      <c r="P13" s="3" t="s">
        <v>163</v>
      </c>
      <c r="Q13" s="3" t="s">
        <v>164</v>
      </c>
      <c r="R13" s="3" t="s">
        <v>165</v>
      </c>
      <c r="S13" s="3" t="s">
        <v>159</v>
      </c>
      <c r="T13" s="3" t="s">
        <v>166</v>
      </c>
      <c r="U13" s="3" t="s">
        <v>92</v>
      </c>
      <c r="V13" s="3" t="s">
        <v>138</v>
      </c>
      <c r="W13" s="3" t="s">
        <v>94</v>
      </c>
      <c r="X13" s="3" t="s">
        <v>95</v>
      </c>
      <c r="Y13" s="3" t="s">
        <v>167</v>
      </c>
      <c r="Z13" s="3" t="s">
        <v>89</v>
      </c>
      <c r="AA13" s="3" t="s">
        <v>165</v>
      </c>
      <c r="AB13" s="3" t="s">
        <v>165</v>
      </c>
      <c r="AC13" s="3" t="s">
        <v>97</v>
      </c>
      <c r="AD13" s="3" t="s">
        <v>93</v>
      </c>
      <c r="AE13" s="3" t="s">
        <v>98</v>
      </c>
      <c r="AF13" s="3" t="s">
        <v>89</v>
      </c>
    </row>
    <row r="14" spans="1:32" ht="45" customHeight="1">
      <c r="A14" s="3" t="s">
        <v>168</v>
      </c>
      <c r="B14" s="3" t="s">
        <v>78</v>
      </c>
      <c r="C14" s="3" t="s">
        <v>79</v>
      </c>
      <c r="D14" s="3" t="s">
        <v>80</v>
      </c>
      <c r="E14" s="3" t="s">
        <v>169</v>
      </c>
      <c r="F14" s="3" t="s">
        <v>82</v>
      </c>
      <c r="G14" s="3" t="s">
        <v>170</v>
      </c>
      <c r="H14" s="3" t="s">
        <v>171</v>
      </c>
      <c r="I14" s="3" t="s">
        <v>85</v>
      </c>
      <c r="J14" s="3" t="s">
        <v>172</v>
      </c>
      <c r="K14" s="3" t="s">
        <v>172</v>
      </c>
      <c r="L14" s="3" t="s">
        <v>173</v>
      </c>
      <c r="M14" s="3" t="s">
        <v>80</v>
      </c>
      <c r="N14" s="3" t="s">
        <v>105</v>
      </c>
      <c r="O14" s="3" t="s">
        <v>89</v>
      </c>
      <c r="P14" s="3" t="s">
        <v>105</v>
      </c>
      <c r="Q14" s="3" t="s">
        <v>174</v>
      </c>
      <c r="R14" s="3" t="s">
        <v>175</v>
      </c>
      <c r="S14" s="3" t="s">
        <v>171</v>
      </c>
      <c r="T14" s="3" t="s">
        <v>89</v>
      </c>
      <c r="U14" s="3" t="s">
        <v>92</v>
      </c>
      <c r="V14" s="3" t="s">
        <v>93</v>
      </c>
      <c r="W14" s="3" t="s">
        <v>94</v>
      </c>
      <c r="X14" s="3" t="s">
        <v>95</v>
      </c>
      <c r="Y14" s="3" t="s">
        <v>176</v>
      </c>
      <c r="Z14" s="3" t="s">
        <v>89</v>
      </c>
      <c r="AA14" s="3" t="s">
        <v>175</v>
      </c>
      <c r="AB14" s="3" t="s">
        <v>175</v>
      </c>
      <c r="AC14" s="3" t="s">
        <v>97</v>
      </c>
      <c r="AD14" s="3" t="s">
        <v>93</v>
      </c>
      <c r="AE14" s="3" t="s">
        <v>98</v>
      </c>
      <c r="AF14" s="3" t="s">
        <v>89</v>
      </c>
    </row>
    <row r="15" spans="1:32" ht="45" customHeight="1">
      <c r="A15" s="3" t="s">
        <v>177</v>
      </c>
      <c r="B15" s="3" t="s">
        <v>78</v>
      </c>
      <c r="C15" s="3" t="s">
        <v>79</v>
      </c>
      <c r="D15" s="3" t="s">
        <v>80</v>
      </c>
      <c r="E15" s="3" t="s">
        <v>178</v>
      </c>
      <c r="F15" s="3" t="s">
        <v>82</v>
      </c>
      <c r="G15" s="3" t="s">
        <v>112</v>
      </c>
      <c r="H15" s="3" t="s">
        <v>179</v>
      </c>
      <c r="I15" s="3" t="s">
        <v>85</v>
      </c>
      <c r="J15" s="3" t="s">
        <v>180</v>
      </c>
      <c r="K15" s="3" t="s">
        <v>180</v>
      </c>
      <c r="L15" s="3" t="s">
        <v>181</v>
      </c>
      <c r="M15" s="3" t="s">
        <v>80</v>
      </c>
      <c r="N15" s="3" t="s">
        <v>182</v>
      </c>
      <c r="O15" s="3" t="s">
        <v>89</v>
      </c>
      <c r="P15" s="3" t="s">
        <v>182</v>
      </c>
      <c r="Q15" s="3" t="s">
        <v>183</v>
      </c>
      <c r="R15" s="3" t="s">
        <v>184</v>
      </c>
      <c r="S15" s="3" t="s">
        <v>185</v>
      </c>
      <c r="T15" s="3" t="s">
        <v>186</v>
      </c>
      <c r="U15" s="3" t="s">
        <v>187</v>
      </c>
      <c r="V15" s="3" t="s">
        <v>138</v>
      </c>
      <c r="W15" s="3" t="s">
        <v>188</v>
      </c>
      <c r="X15" s="3" t="s">
        <v>95</v>
      </c>
      <c r="Y15" s="3" t="s">
        <v>109</v>
      </c>
      <c r="Z15" s="3" t="s">
        <v>89</v>
      </c>
      <c r="AA15" s="3" t="s">
        <v>184</v>
      </c>
      <c r="AB15" s="3" t="s">
        <v>184</v>
      </c>
      <c r="AC15" s="3" t="s">
        <v>97</v>
      </c>
      <c r="AD15" s="3" t="s">
        <v>189</v>
      </c>
      <c r="AE15" s="3" t="s">
        <v>98</v>
      </c>
      <c r="AF15" s="3" t="s">
        <v>89</v>
      </c>
    </row>
    <row r="16" spans="1:32" ht="45" customHeight="1">
      <c r="A16" s="3" t="s">
        <v>190</v>
      </c>
      <c r="B16" s="3" t="s">
        <v>78</v>
      </c>
      <c r="C16" s="3" t="s">
        <v>79</v>
      </c>
      <c r="D16" s="3" t="s">
        <v>80</v>
      </c>
      <c r="E16" s="3" t="s">
        <v>191</v>
      </c>
      <c r="F16" s="3" t="s">
        <v>82</v>
      </c>
      <c r="G16" s="3" t="s">
        <v>112</v>
      </c>
      <c r="H16" s="3" t="s">
        <v>192</v>
      </c>
      <c r="I16" s="3" t="s">
        <v>85</v>
      </c>
      <c r="J16" s="3" t="s">
        <v>193</v>
      </c>
      <c r="K16" s="3" t="s">
        <v>193</v>
      </c>
      <c r="L16" s="3" t="s">
        <v>194</v>
      </c>
      <c r="M16" s="3" t="s">
        <v>80</v>
      </c>
      <c r="N16" s="3" t="s">
        <v>182</v>
      </c>
      <c r="O16" s="3" t="s">
        <v>89</v>
      </c>
      <c r="P16" s="3" t="s">
        <v>182</v>
      </c>
      <c r="Q16" s="3" t="s">
        <v>195</v>
      </c>
      <c r="R16" s="3" t="s">
        <v>196</v>
      </c>
      <c r="S16" s="3" t="s">
        <v>197</v>
      </c>
      <c r="T16" s="3" t="s">
        <v>151</v>
      </c>
      <c r="U16" s="3" t="s">
        <v>198</v>
      </c>
      <c r="V16" s="3" t="s">
        <v>138</v>
      </c>
      <c r="W16" s="3" t="s">
        <v>199</v>
      </c>
      <c r="X16" s="3" t="s">
        <v>95</v>
      </c>
      <c r="Y16" s="3" t="s">
        <v>109</v>
      </c>
      <c r="Z16" s="3" t="s">
        <v>89</v>
      </c>
      <c r="AA16" s="3" t="s">
        <v>196</v>
      </c>
      <c r="AB16" s="3" t="s">
        <v>196</v>
      </c>
      <c r="AC16" s="3" t="s">
        <v>97</v>
      </c>
      <c r="AD16" s="3" t="s">
        <v>189</v>
      </c>
      <c r="AE16" s="3" t="s">
        <v>98</v>
      </c>
      <c r="AF16" s="3" t="s">
        <v>89</v>
      </c>
    </row>
    <row r="17" spans="1:32" ht="45" customHeight="1">
      <c r="A17" s="3" t="s">
        <v>200</v>
      </c>
      <c r="B17" s="3" t="s">
        <v>78</v>
      </c>
      <c r="C17" s="3" t="s">
        <v>79</v>
      </c>
      <c r="D17" s="3" t="s">
        <v>80</v>
      </c>
      <c r="E17" s="3" t="s">
        <v>201</v>
      </c>
      <c r="F17" s="3" t="s">
        <v>82</v>
      </c>
      <c r="G17" s="3" t="s">
        <v>202</v>
      </c>
      <c r="H17" s="3" t="s">
        <v>203</v>
      </c>
      <c r="I17" s="3" t="s">
        <v>85</v>
      </c>
      <c r="J17" s="3" t="s">
        <v>203</v>
      </c>
      <c r="K17" s="3" t="s">
        <v>203</v>
      </c>
      <c r="L17" s="3" t="s">
        <v>204</v>
      </c>
      <c r="M17" s="3" t="s">
        <v>80</v>
      </c>
      <c r="N17" s="3" t="s">
        <v>205</v>
      </c>
      <c r="O17" s="3" t="s">
        <v>89</v>
      </c>
      <c r="P17" s="3" t="s">
        <v>205</v>
      </c>
      <c r="Q17" s="3" t="s">
        <v>206</v>
      </c>
      <c r="R17" s="3" t="s">
        <v>207</v>
      </c>
      <c r="S17" s="3" t="s">
        <v>203</v>
      </c>
      <c r="T17" s="3" t="s">
        <v>136</v>
      </c>
      <c r="U17" s="3" t="s">
        <v>208</v>
      </c>
      <c r="V17" s="3" t="s">
        <v>138</v>
      </c>
      <c r="W17" s="3" t="s">
        <v>209</v>
      </c>
      <c r="X17" s="3" t="s">
        <v>95</v>
      </c>
      <c r="Y17" s="3" t="s">
        <v>109</v>
      </c>
      <c r="Z17" s="3" t="s">
        <v>89</v>
      </c>
      <c r="AA17" s="3" t="s">
        <v>207</v>
      </c>
      <c r="AB17" s="3" t="s">
        <v>207</v>
      </c>
      <c r="AC17" s="3" t="s">
        <v>97</v>
      </c>
      <c r="AD17" s="3" t="s">
        <v>210</v>
      </c>
      <c r="AE17" s="3" t="s">
        <v>98</v>
      </c>
      <c r="AF17" s="3" t="s">
        <v>89</v>
      </c>
    </row>
    <row r="18" spans="1:32" ht="45" customHeight="1">
      <c r="A18" s="3" t="s">
        <v>211</v>
      </c>
      <c r="B18" s="3" t="s">
        <v>78</v>
      </c>
      <c r="C18" s="3" t="s">
        <v>79</v>
      </c>
      <c r="D18" s="3" t="s">
        <v>80</v>
      </c>
      <c r="E18" s="3" t="s">
        <v>212</v>
      </c>
      <c r="F18" s="3" t="s">
        <v>82</v>
      </c>
      <c r="G18" s="3" t="s">
        <v>213</v>
      </c>
      <c r="H18" s="3" t="s">
        <v>214</v>
      </c>
      <c r="I18" s="3" t="s">
        <v>85</v>
      </c>
      <c r="J18" s="3" t="s">
        <v>215</v>
      </c>
      <c r="K18" s="3" t="s">
        <v>215</v>
      </c>
      <c r="L18" s="3" t="s">
        <v>216</v>
      </c>
      <c r="M18" s="3" t="s">
        <v>80</v>
      </c>
      <c r="N18" s="3" t="s">
        <v>217</v>
      </c>
      <c r="O18" s="3" t="s">
        <v>89</v>
      </c>
      <c r="P18" s="3" t="s">
        <v>217</v>
      </c>
      <c r="Q18" s="3" t="s">
        <v>195</v>
      </c>
      <c r="R18" s="3" t="s">
        <v>218</v>
      </c>
      <c r="S18" s="3" t="s">
        <v>219</v>
      </c>
      <c r="T18" s="3" t="s">
        <v>220</v>
      </c>
      <c r="U18" s="3" t="s">
        <v>221</v>
      </c>
      <c r="V18" s="3" t="s">
        <v>138</v>
      </c>
      <c r="W18" s="3" t="s">
        <v>222</v>
      </c>
      <c r="X18" s="3" t="s">
        <v>95</v>
      </c>
      <c r="Y18" s="3" t="s">
        <v>109</v>
      </c>
      <c r="Z18" s="3" t="s">
        <v>89</v>
      </c>
      <c r="AA18" s="3" t="s">
        <v>218</v>
      </c>
      <c r="AB18" s="3" t="s">
        <v>218</v>
      </c>
      <c r="AC18" s="3" t="s">
        <v>97</v>
      </c>
      <c r="AD18" s="3" t="s">
        <v>223</v>
      </c>
      <c r="AE18" s="3" t="s">
        <v>98</v>
      </c>
      <c r="AF18" s="3" t="s">
        <v>89</v>
      </c>
    </row>
    <row r="19" spans="1:32" ht="45" customHeight="1">
      <c r="A19" s="3" t="s">
        <v>224</v>
      </c>
      <c r="B19" s="3" t="s">
        <v>78</v>
      </c>
      <c r="C19" s="3" t="s">
        <v>79</v>
      </c>
      <c r="D19" s="3" t="s">
        <v>80</v>
      </c>
      <c r="E19" s="3" t="s">
        <v>225</v>
      </c>
      <c r="F19" s="3" t="s">
        <v>82</v>
      </c>
      <c r="G19" s="3" t="s">
        <v>226</v>
      </c>
      <c r="H19" s="3" t="s">
        <v>227</v>
      </c>
      <c r="I19" s="3" t="s">
        <v>85</v>
      </c>
      <c r="J19" s="3" t="s">
        <v>228</v>
      </c>
      <c r="K19" s="3" t="s">
        <v>228</v>
      </c>
      <c r="L19" s="3" t="s">
        <v>229</v>
      </c>
      <c r="M19" s="3" t="s">
        <v>80</v>
      </c>
      <c r="N19" s="3" t="s">
        <v>133</v>
      </c>
      <c r="O19" s="3" t="s">
        <v>89</v>
      </c>
      <c r="P19" s="3" t="s">
        <v>133</v>
      </c>
      <c r="Q19" s="3" t="s">
        <v>195</v>
      </c>
      <c r="R19" s="3" t="s">
        <v>230</v>
      </c>
      <c r="S19" s="3" t="s">
        <v>219</v>
      </c>
      <c r="T19" s="3" t="s">
        <v>220</v>
      </c>
      <c r="U19" s="3" t="s">
        <v>231</v>
      </c>
      <c r="V19" s="3" t="s">
        <v>138</v>
      </c>
      <c r="W19" s="3" t="s">
        <v>232</v>
      </c>
      <c r="X19" s="3" t="s">
        <v>95</v>
      </c>
      <c r="Y19" s="3" t="s">
        <v>109</v>
      </c>
      <c r="Z19" s="3" t="s">
        <v>89</v>
      </c>
      <c r="AA19" s="3" t="s">
        <v>230</v>
      </c>
      <c r="AB19" s="3" t="s">
        <v>230</v>
      </c>
      <c r="AC19" s="3" t="s">
        <v>97</v>
      </c>
      <c r="AD19" s="3" t="s">
        <v>223</v>
      </c>
      <c r="AE19" s="3" t="s">
        <v>98</v>
      </c>
      <c r="AF19" s="3" t="s">
        <v>89</v>
      </c>
    </row>
    <row r="20" spans="1:32" ht="45" customHeight="1">
      <c r="A20" s="3" t="s">
        <v>233</v>
      </c>
      <c r="B20" s="3" t="s">
        <v>78</v>
      </c>
      <c r="C20" s="3" t="s">
        <v>79</v>
      </c>
      <c r="D20" s="3" t="s">
        <v>80</v>
      </c>
      <c r="E20" s="3" t="s">
        <v>234</v>
      </c>
      <c r="F20" s="3" t="s">
        <v>82</v>
      </c>
      <c r="G20" s="3" t="s">
        <v>143</v>
      </c>
      <c r="H20" s="3" t="s">
        <v>235</v>
      </c>
      <c r="I20" s="3" t="s">
        <v>85</v>
      </c>
      <c r="J20" s="3" t="s">
        <v>236</v>
      </c>
      <c r="K20" s="3" t="s">
        <v>236</v>
      </c>
      <c r="L20" s="3" t="s">
        <v>237</v>
      </c>
      <c r="M20" s="3" t="s">
        <v>80</v>
      </c>
      <c r="N20" s="3" t="s">
        <v>147</v>
      </c>
      <c r="O20" s="3" t="s">
        <v>89</v>
      </c>
      <c r="P20" s="3" t="s">
        <v>147</v>
      </c>
      <c r="Q20" s="3" t="s">
        <v>183</v>
      </c>
      <c r="R20" s="3" t="s">
        <v>238</v>
      </c>
      <c r="S20" s="3" t="s">
        <v>122</v>
      </c>
      <c r="T20" s="3" t="s">
        <v>136</v>
      </c>
      <c r="U20" s="3" t="s">
        <v>239</v>
      </c>
      <c r="V20" s="3" t="s">
        <v>89</v>
      </c>
      <c r="W20" s="3" t="s">
        <v>240</v>
      </c>
      <c r="X20" s="3" t="s">
        <v>95</v>
      </c>
      <c r="Y20" s="3" t="s">
        <v>109</v>
      </c>
      <c r="Z20" s="3" t="s">
        <v>89</v>
      </c>
      <c r="AA20" s="3" t="s">
        <v>238</v>
      </c>
      <c r="AB20" s="3" t="s">
        <v>238</v>
      </c>
      <c r="AC20" s="3" t="s">
        <v>97</v>
      </c>
      <c r="AD20" s="3" t="s">
        <v>155</v>
      </c>
      <c r="AE20" s="3" t="s">
        <v>98</v>
      </c>
      <c r="AF20" s="3" t="s">
        <v>89</v>
      </c>
    </row>
    <row r="21" spans="1:32" ht="45" customHeight="1">
      <c r="A21" s="3" t="s">
        <v>241</v>
      </c>
      <c r="B21" s="3" t="s">
        <v>78</v>
      </c>
      <c r="C21" s="3" t="s">
        <v>79</v>
      </c>
      <c r="D21" s="3" t="s">
        <v>80</v>
      </c>
      <c r="E21" s="3" t="s">
        <v>242</v>
      </c>
      <c r="F21" s="3" t="s">
        <v>82</v>
      </c>
      <c r="G21" s="3" t="s">
        <v>143</v>
      </c>
      <c r="H21" s="3" t="s">
        <v>243</v>
      </c>
      <c r="I21" s="3" t="s">
        <v>85</v>
      </c>
      <c r="J21" s="3" t="s">
        <v>236</v>
      </c>
      <c r="K21" s="3" t="s">
        <v>236</v>
      </c>
      <c r="L21" s="3" t="s">
        <v>237</v>
      </c>
      <c r="M21" s="3" t="s">
        <v>80</v>
      </c>
      <c r="N21" s="3" t="s">
        <v>147</v>
      </c>
      <c r="O21" s="3" t="s">
        <v>89</v>
      </c>
      <c r="P21" s="3" t="s">
        <v>147</v>
      </c>
      <c r="Q21" s="3" t="s">
        <v>183</v>
      </c>
      <c r="R21" s="3" t="s">
        <v>244</v>
      </c>
      <c r="S21" s="3" t="s">
        <v>122</v>
      </c>
      <c r="T21" s="3" t="s">
        <v>136</v>
      </c>
      <c r="U21" s="3" t="s">
        <v>239</v>
      </c>
      <c r="V21" s="3" t="s">
        <v>89</v>
      </c>
      <c r="W21" s="3" t="s">
        <v>240</v>
      </c>
      <c r="X21" s="3" t="s">
        <v>95</v>
      </c>
      <c r="Y21" s="3" t="s">
        <v>109</v>
      </c>
      <c r="Z21" s="3" t="s">
        <v>89</v>
      </c>
      <c r="AA21" s="3" t="s">
        <v>244</v>
      </c>
      <c r="AB21" s="3" t="s">
        <v>244</v>
      </c>
      <c r="AC21" s="3" t="s">
        <v>97</v>
      </c>
      <c r="AD21" s="3" t="s">
        <v>155</v>
      </c>
      <c r="AE21" s="3" t="s">
        <v>98</v>
      </c>
      <c r="AF21" s="3" t="s">
        <v>89</v>
      </c>
    </row>
    <row r="22" spans="1:32" ht="45" customHeight="1">
      <c r="A22" s="3" t="s">
        <v>245</v>
      </c>
      <c r="B22" s="3" t="s">
        <v>78</v>
      </c>
      <c r="C22" s="3" t="s">
        <v>79</v>
      </c>
      <c r="D22" s="3" t="s">
        <v>80</v>
      </c>
      <c r="E22" s="3" t="s">
        <v>246</v>
      </c>
      <c r="F22" s="3" t="s">
        <v>82</v>
      </c>
      <c r="G22" s="3" t="s">
        <v>247</v>
      </c>
      <c r="H22" s="3" t="s">
        <v>248</v>
      </c>
      <c r="I22" s="3" t="s">
        <v>85</v>
      </c>
      <c r="J22" s="3" t="s">
        <v>249</v>
      </c>
      <c r="K22" s="3" t="s">
        <v>249</v>
      </c>
      <c r="L22" s="3" t="s">
        <v>250</v>
      </c>
      <c r="M22" s="3" t="s">
        <v>80</v>
      </c>
      <c r="N22" s="3" t="s">
        <v>251</v>
      </c>
      <c r="O22" s="3" t="s">
        <v>89</v>
      </c>
      <c r="P22" s="3" t="s">
        <v>251</v>
      </c>
      <c r="Q22" s="3" t="s">
        <v>148</v>
      </c>
      <c r="R22" s="3" t="s">
        <v>252</v>
      </c>
      <c r="S22" s="3" t="s">
        <v>248</v>
      </c>
      <c r="T22" s="3" t="s">
        <v>253</v>
      </c>
      <c r="U22" s="3" t="s">
        <v>254</v>
      </c>
      <c r="V22" s="3" t="s">
        <v>138</v>
      </c>
      <c r="W22" s="3" t="s">
        <v>255</v>
      </c>
      <c r="X22" s="3" t="s">
        <v>95</v>
      </c>
      <c r="Y22" s="3" t="s">
        <v>109</v>
      </c>
      <c r="Z22" s="3" t="s">
        <v>89</v>
      </c>
      <c r="AA22" s="3" t="s">
        <v>252</v>
      </c>
      <c r="AB22" s="3" t="s">
        <v>252</v>
      </c>
      <c r="AC22" s="3" t="s">
        <v>97</v>
      </c>
      <c r="AD22" s="3" t="s">
        <v>256</v>
      </c>
      <c r="AE22" s="3" t="s">
        <v>98</v>
      </c>
      <c r="AF22" s="3" t="s">
        <v>89</v>
      </c>
    </row>
    <row r="23" spans="1:32" ht="45" customHeight="1">
      <c r="A23" s="3" t="s">
        <v>257</v>
      </c>
      <c r="B23" s="3" t="s">
        <v>78</v>
      </c>
      <c r="C23" s="3" t="s">
        <v>79</v>
      </c>
      <c r="D23" s="3" t="s">
        <v>80</v>
      </c>
      <c r="E23" s="3" t="s">
        <v>258</v>
      </c>
      <c r="F23" s="3" t="s">
        <v>82</v>
      </c>
      <c r="G23" s="3" t="s">
        <v>259</v>
      </c>
      <c r="H23" s="3" t="s">
        <v>260</v>
      </c>
      <c r="I23" s="3" t="s">
        <v>85</v>
      </c>
      <c r="J23" s="3" t="s">
        <v>261</v>
      </c>
      <c r="K23" s="3" t="s">
        <v>261</v>
      </c>
      <c r="L23" s="3" t="s">
        <v>262</v>
      </c>
      <c r="M23" s="3" t="s">
        <v>80</v>
      </c>
      <c r="N23" s="3" t="s">
        <v>217</v>
      </c>
      <c r="O23" s="3" t="s">
        <v>89</v>
      </c>
      <c r="P23" s="3" t="s">
        <v>217</v>
      </c>
      <c r="Q23" s="3" t="s">
        <v>263</v>
      </c>
      <c r="R23" s="3" t="s">
        <v>264</v>
      </c>
      <c r="S23" s="3" t="s">
        <v>260</v>
      </c>
      <c r="T23" s="3" t="s">
        <v>265</v>
      </c>
      <c r="U23" s="3" t="s">
        <v>266</v>
      </c>
      <c r="V23" s="3" t="s">
        <v>138</v>
      </c>
      <c r="W23" s="3" t="s">
        <v>267</v>
      </c>
      <c r="X23" s="3" t="s">
        <v>95</v>
      </c>
      <c r="Y23" s="3" t="s">
        <v>109</v>
      </c>
      <c r="Z23" s="3" t="s">
        <v>89</v>
      </c>
      <c r="AA23" s="3" t="s">
        <v>264</v>
      </c>
      <c r="AB23" s="3" t="s">
        <v>264</v>
      </c>
      <c r="AC23" s="3" t="s">
        <v>97</v>
      </c>
      <c r="AD23" s="3" t="s">
        <v>256</v>
      </c>
      <c r="AE23" s="3" t="s">
        <v>98</v>
      </c>
      <c r="AF23" s="3" t="s">
        <v>89</v>
      </c>
    </row>
    <row r="24" spans="1:32" ht="45" customHeight="1">
      <c r="A24" s="3" t="s">
        <v>268</v>
      </c>
      <c r="B24" s="3" t="s">
        <v>78</v>
      </c>
      <c r="C24" s="3" t="s">
        <v>79</v>
      </c>
      <c r="D24" s="3" t="s">
        <v>80</v>
      </c>
      <c r="E24" s="3" t="s">
        <v>269</v>
      </c>
      <c r="F24" s="3" t="s">
        <v>82</v>
      </c>
      <c r="G24" s="3" t="s">
        <v>226</v>
      </c>
      <c r="H24" s="3" t="s">
        <v>270</v>
      </c>
      <c r="I24" s="3" t="s">
        <v>85</v>
      </c>
      <c r="J24" s="3" t="s">
        <v>271</v>
      </c>
      <c r="K24" s="3" t="s">
        <v>271</v>
      </c>
      <c r="L24" s="3" t="s">
        <v>272</v>
      </c>
      <c r="M24" s="3" t="s">
        <v>80</v>
      </c>
      <c r="N24" s="3" t="s">
        <v>133</v>
      </c>
      <c r="O24" s="3" t="s">
        <v>89</v>
      </c>
      <c r="P24" s="3" t="s">
        <v>133</v>
      </c>
      <c r="Q24" s="3" t="s">
        <v>195</v>
      </c>
      <c r="R24" s="3" t="s">
        <v>273</v>
      </c>
      <c r="S24" s="3" t="s">
        <v>219</v>
      </c>
      <c r="T24" s="3" t="s">
        <v>220</v>
      </c>
      <c r="U24" s="3" t="s">
        <v>221</v>
      </c>
      <c r="V24" s="3" t="s">
        <v>138</v>
      </c>
      <c r="W24" s="3" t="s">
        <v>222</v>
      </c>
      <c r="X24" s="3" t="s">
        <v>95</v>
      </c>
      <c r="Y24" s="3" t="s">
        <v>274</v>
      </c>
      <c r="Z24" s="3" t="s">
        <v>89</v>
      </c>
      <c r="AA24" s="3" t="s">
        <v>273</v>
      </c>
      <c r="AB24" s="3" t="s">
        <v>273</v>
      </c>
      <c r="AC24" s="3" t="s">
        <v>97</v>
      </c>
      <c r="AD24" s="3" t="s">
        <v>223</v>
      </c>
      <c r="AE24" s="3" t="s">
        <v>98</v>
      </c>
      <c r="AF24" s="3" t="s">
        <v>89</v>
      </c>
    </row>
    <row r="25" spans="1:32" ht="45" customHeight="1">
      <c r="A25" s="3" t="s">
        <v>275</v>
      </c>
      <c r="B25" s="3" t="s">
        <v>78</v>
      </c>
      <c r="C25" s="3" t="s">
        <v>79</v>
      </c>
      <c r="D25" s="3" t="s">
        <v>80</v>
      </c>
      <c r="E25" s="3" t="s">
        <v>276</v>
      </c>
      <c r="F25" s="3" t="s">
        <v>82</v>
      </c>
      <c r="G25" s="3" t="s">
        <v>112</v>
      </c>
      <c r="H25" s="3" t="s">
        <v>219</v>
      </c>
      <c r="I25" s="3" t="s">
        <v>85</v>
      </c>
      <c r="J25" s="3" t="s">
        <v>277</v>
      </c>
      <c r="K25" s="3" t="s">
        <v>277</v>
      </c>
      <c r="L25" s="3" t="s">
        <v>278</v>
      </c>
      <c r="M25" s="3" t="s">
        <v>80</v>
      </c>
      <c r="N25" s="3" t="s">
        <v>279</v>
      </c>
      <c r="O25" s="3" t="s">
        <v>89</v>
      </c>
      <c r="P25" s="3" t="s">
        <v>279</v>
      </c>
      <c r="Q25" s="3" t="s">
        <v>195</v>
      </c>
      <c r="R25" s="3" t="s">
        <v>280</v>
      </c>
      <c r="S25" s="3" t="s">
        <v>219</v>
      </c>
      <c r="T25" s="3" t="s">
        <v>220</v>
      </c>
      <c r="U25" s="3" t="s">
        <v>221</v>
      </c>
      <c r="V25" s="3" t="s">
        <v>138</v>
      </c>
      <c r="W25" s="3" t="s">
        <v>222</v>
      </c>
      <c r="X25" s="3" t="s">
        <v>95</v>
      </c>
      <c r="Y25" s="3" t="s">
        <v>274</v>
      </c>
      <c r="Z25" s="3" t="s">
        <v>89</v>
      </c>
      <c r="AA25" s="3" t="s">
        <v>280</v>
      </c>
      <c r="AB25" s="3" t="s">
        <v>280</v>
      </c>
      <c r="AC25" s="3" t="s">
        <v>97</v>
      </c>
      <c r="AD25" s="3" t="s">
        <v>223</v>
      </c>
      <c r="AE25" s="3" t="s">
        <v>98</v>
      </c>
      <c r="AF25" s="3" t="s">
        <v>89</v>
      </c>
    </row>
    <row r="26" spans="1:32" ht="45" customHeight="1">
      <c r="A26" s="3" t="s">
        <v>281</v>
      </c>
      <c r="B26" s="3" t="s">
        <v>78</v>
      </c>
      <c r="C26" s="3" t="s">
        <v>79</v>
      </c>
      <c r="D26" s="3" t="s">
        <v>80</v>
      </c>
      <c r="E26" s="3" t="s">
        <v>282</v>
      </c>
      <c r="F26" s="3" t="s">
        <v>82</v>
      </c>
      <c r="G26" s="3" t="s">
        <v>226</v>
      </c>
      <c r="H26" s="3" t="s">
        <v>283</v>
      </c>
      <c r="I26" s="3" t="s">
        <v>85</v>
      </c>
      <c r="J26" s="3" t="s">
        <v>284</v>
      </c>
      <c r="K26" s="3" t="s">
        <v>284</v>
      </c>
      <c r="L26" s="3" t="s">
        <v>285</v>
      </c>
      <c r="M26" s="3" t="s">
        <v>80</v>
      </c>
      <c r="N26" s="3" t="s">
        <v>286</v>
      </c>
      <c r="O26" s="3" t="s">
        <v>89</v>
      </c>
      <c r="P26" s="3" t="s">
        <v>286</v>
      </c>
      <c r="Q26" s="3" t="s">
        <v>206</v>
      </c>
      <c r="R26" s="3" t="s">
        <v>287</v>
      </c>
      <c r="S26" s="3" t="s">
        <v>203</v>
      </c>
      <c r="T26" s="3" t="s">
        <v>136</v>
      </c>
      <c r="U26" s="3" t="s">
        <v>208</v>
      </c>
      <c r="V26" s="3" t="s">
        <v>138</v>
      </c>
      <c r="W26" s="3" t="s">
        <v>209</v>
      </c>
      <c r="X26" s="3" t="s">
        <v>95</v>
      </c>
      <c r="Y26" s="3" t="s">
        <v>109</v>
      </c>
      <c r="Z26" s="3" t="s">
        <v>89</v>
      </c>
      <c r="AA26" s="3" t="s">
        <v>287</v>
      </c>
      <c r="AB26" s="3" t="s">
        <v>287</v>
      </c>
      <c r="AC26" s="3" t="s">
        <v>97</v>
      </c>
      <c r="AD26" s="3" t="s">
        <v>223</v>
      </c>
      <c r="AE26" s="3" t="s">
        <v>98</v>
      </c>
      <c r="AF26" s="3" t="s">
        <v>89</v>
      </c>
    </row>
    <row r="27" spans="1:32" ht="45" customHeight="1">
      <c r="A27" s="3" t="s">
        <v>288</v>
      </c>
      <c r="B27" s="3" t="s">
        <v>78</v>
      </c>
      <c r="C27" s="3" t="s">
        <v>79</v>
      </c>
      <c r="D27" s="3" t="s">
        <v>80</v>
      </c>
      <c r="E27" s="3" t="s">
        <v>289</v>
      </c>
      <c r="F27" s="3" t="s">
        <v>82</v>
      </c>
      <c r="G27" s="3" t="s">
        <v>143</v>
      </c>
      <c r="H27" s="3" t="s">
        <v>290</v>
      </c>
      <c r="I27" s="3" t="s">
        <v>85</v>
      </c>
      <c r="J27" s="3" t="s">
        <v>236</v>
      </c>
      <c r="K27" s="3" t="s">
        <v>236</v>
      </c>
      <c r="L27" s="3" t="s">
        <v>237</v>
      </c>
      <c r="M27" s="3" t="s">
        <v>80</v>
      </c>
      <c r="N27" s="3" t="s">
        <v>147</v>
      </c>
      <c r="O27" s="3" t="s">
        <v>89</v>
      </c>
      <c r="P27" s="3" t="s">
        <v>147</v>
      </c>
      <c r="Q27" s="3" t="s">
        <v>183</v>
      </c>
      <c r="R27" s="3" t="s">
        <v>291</v>
      </c>
      <c r="S27" s="3" t="s">
        <v>122</v>
      </c>
      <c r="T27" s="3" t="s">
        <v>136</v>
      </c>
      <c r="U27" s="3" t="s">
        <v>239</v>
      </c>
      <c r="V27" s="3" t="s">
        <v>89</v>
      </c>
      <c r="W27" s="3" t="s">
        <v>240</v>
      </c>
      <c r="X27" s="3" t="s">
        <v>95</v>
      </c>
      <c r="Y27" s="3" t="s">
        <v>109</v>
      </c>
      <c r="Z27" s="3" t="s">
        <v>89</v>
      </c>
      <c r="AA27" s="3" t="s">
        <v>291</v>
      </c>
      <c r="AB27" s="3" t="s">
        <v>291</v>
      </c>
      <c r="AC27" s="3" t="s">
        <v>97</v>
      </c>
      <c r="AD27" s="3" t="s">
        <v>155</v>
      </c>
      <c r="AE27" s="3" t="s">
        <v>98</v>
      </c>
      <c r="AF27" s="3" t="s">
        <v>89</v>
      </c>
    </row>
    <row r="28" spans="1:32" ht="45" customHeight="1">
      <c r="A28" s="3" t="s">
        <v>292</v>
      </c>
      <c r="B28" s="3" t="s">
        <v>78</v>
      </c>
      <c r="C28" s="3" t="s">
        <v>79</v>
      </c>
      <c r="D28" s="3" t="s">
        <v>80</v>
      </c>
      <c r="E28" s="3" t="s">
        <v>293</v>
      </c>
      <c r="F28" s="3" t="s">
        <v>82</v>
      </c>
      <c r="G28" s="3" t="s">
        <v>143</v>
      </c>
      <c r="H28" s="3" t="s">
        <v>294</v>
      </c>
      <c r="I28" s="3" t="s">
        <v>85</v>
      </c>
      <c r="J28" s="3" t="s">
        <v>236</v>
      </c>
      <c r="K28" s="3" t="s">
        <v>236</v>
      </c>
      <c r="L28" s="3" t="s">
        <v>237</v>
      </c>
      <c r="M28" s="3" t="s">
        <v>80</v>
      </c>
      <c r="N28" s="3" t="s">
        <v>147</v>
      </c>
      <c r="O28" s="3" t="s">
        <v>89</v>
      </c>
      <c r="P28" s="3" t="s">
        <v>147</v>
      </c>
      <c r="Q28" s="3" t="s">
        <v>183</v>
      </c>
      <c r="R28" s="3" t="s">
        <v>295</v>
      </c>
      <c r="S28" s="3" t="s">
        <v>122</v>
      </c>
      <c r="T28" s="3" t="s">
        <v>136</v>
      </c>
      <c r="U28" s="3" t="s">
        <v>239</v>
      </c>
      <c r="V28" s="3" t="s">
        <v>89</v>
      </c>
      <c r="W28" s="3" t="s">
        <v>240</v>
      </c>
      <c r="X28" s="3" t="s">
        <v>95</v>
      </c>
      <c r="Y28" s="3" t="s">
        <v>109</v>
      </c>
      <c r="Z28" s="3" t="s">
        <v>89</v>
      </c>
      <c r="AA28" s="3" t="s">
        <v>295</v>
      </c>
      <c r="AB28" s="3" t="s">
        <v>295</v>
      </c>
      <c r="AC28" s="3" t="s">
        <v>97</v>
      </c>
      <c r="AD28" s="3" t="s">
        <v>155</v>
      </c>
      <c r="AE28" s="3" t="s">
        <v>98</v>
      </c>
      <c r="AF28" s="3" t="s">
        <v>89</v>
      </c>
    </row>
    <row r="29" spans="1:32" ht="45" customHeight="1">
      <c r="A29" s="3" t="s">
        <v>296</v>
      </c>
      <c r="B29" s="3" t="s">
        <v>78</v>
      </c>
      <c r="C29" s="3" t="s">
        <v>79</v>
      </c>
      <c r="D29" s="3" t="s">
        <v>80</v>
      </c>
      <c r="E29" s="3" t="s">
        <v>297</v>
      </c>
      <c r="F29" s="3" t="s">
        <v>82</v>
      </c>
      <c r="G29" s="3" t="s">
        <v>143</v>
      </c>
      <c r="H29" s="3" t="s">
        <v>298</v>
      </c>
      <c r="I29" s="3" t="s">
        <v>85</v>
      </c>
      <c r="J29" s="3" t="s">
        <v>236</v>
      </c>
      <c r="K29" s="3" t="s">
        <v>236</v>
      </c>
      <c r="L29" s="3" t="s">
        <v>237</v>
      </c>
      <c r="M29" s="3" t="s">
        <v>80</v>
      </c>
      <c r="N29" s="3" t="s">
        <v>147</v>
      </c>
      <c r="O29" s="3" t="s">
        <v>89</v>
      </c>
      <c r="P29" s="3" t="s">
        <v>147</v>
      </c>
      <c r="Q29" s="3" t="s">
        <v>183</v>
      </c>
      <c r="R29" s="3" t="s">
        <v>299</v>
      </c>
      <c r="S29" s="3" t="s">
        <v>122</v>
      </c>
      <c r="T29" s="3" t="s">
        <v>136</v>
      </c>
      <c r="U29" s="3" t="s">
        <v>239</v>
      </c>
      <c r="V29" s="3" t="s">
        <v>89</v>
      </c>
      <c r="W29" s="3" t="s">
        <v>240</v>
      </c>
      <c r="X29" s="3" t="s">
        <v>95</v>
      </c>
      <c r="Y29" s="3" t="s">
        <v>109</v>
      </c>
      <c r="Z29" s="3" t="s">
        <v>89</v>
      </c>
      <c r="AA29" s="3" t="s">
        <v>299</v>
      </c>
      <c r="AB29" s="3" t="s">
        <v>299</v>
      </c>
      <c r="AC29" s="3" t="s">
        <v>97</v>
      </c>
      <c r="AD29" s="3" t="s">
        <v>155</v>
      </c>
      <c r="AE29" s="3" t="s">
        <v>98</v>
      </c>
      <c r="AF29" s="3" t="s">
        <v>89</v>
      </c>
    </row>
    <row r="30" spans="1:32" ht="45" customHeight="1">
      <c r="A30" s="3" t="s">
        <v>300</v>
      </c>
      <c r="B30" s="3" t="s">
        <v>78</v>
      </c>
      <c r="C30" s="3" t="s">
        <v>79</v>
      </c>
      <c r="D30" s="3" t="s">
        <v>80</v>
      </c>
      <c r="E30" s="3" t="s">
        <v>301</v>
      </c>
      <c r="F30" s="3" t="s">
        <v>82</v>
      </c>
      <c r="G30" s="3" t="s">
        <v>302</v>
      </c>
      <c r="H30" s="3" t="s">
        <v>303</v>
      </c>
      <c r="I30" s="3" t="s">
        <v>85</v>
      </c>
      <c r="J30" s="3" t="s">
        <v>304</v>
      </c>
      <c r="K30" s="3" t="s">
        <v>304</v>
      </c>
      <c r="L30" s="3" t="s">
        <v>305</v>
      </c>
      <c r="M30" s="3" t="s">
        <v>80</v>
      </c>
      <c r="N30" s="3" t="s">
        <v>306</v>
      </c>
      <c r="O30" s="3" t="s">
        <v>89</v>
      </c>
      <c r="P30" s="3" t="s">
        <v>306</v>
      </c>
      <c r="Q30" s="3" t="s">
        <v>307</v>
      </c>
      <c r="R30" s="3" t="s">
        <v>308</v>
      </c>
      <c r="S30" s="3" t="s">
        <v>309</v>
      </c>
      <c r="T30" s="3" t="s">
        <v>151</v>
      </c>
      <c r="U30" s="3" t="s">
        <v>310</v>
      </c>
      <c r="V30" s="3" t="s">
        <v>138</v>
      </c>
      <c r="W30" s="3" t="s">
        <v>311</v>
      </c>
      <c r="X30" s="3" t="s">
        <v>95</v>
      </c>
      <c r="Y30" s="3" t="s">
        <v>312</v>
      </c>
      <c r="Z30" s="3" t="s">
        <v>89</v>
      </c>
      <c r="AA30" s="3" t="s">
        <v>308</v>
      </c>
      <c r="AB30" s="3" t="s">
        <v>308</v>
      </c>
      <c r="AC30" s="3" t="s">
        <v>97</v>
      </c>
      <c r="AD30" s="3" t="s">
        <v>313</v>
      </c>
      <c r="AE30" s="3" t="s">
        <v>98</v>
      </c>
      <c r="AF30" s="3" t="s">
        <v>89</v>
      </c>
    </row>
    <row r="31" spans="1:32" ht="45" customHeight="1">
      <c r="A31" s="3" t="s">
        <v>314</v>
      </c>
      <c r="B31" s="3" t="s">
        <v>78</v>
      </c>
      <c r="C31" s="3" t="s">
        <v>79</v>
      </c>
      <c r="D31" s="3" t="s">
        <v>80</v>
      </c>
      <c r="E31" s="3" t="s">
        <v>315</v>
      </c>
      <c r="F31" s="3" t="s">
        <v>82</v>
      </c>
      <c r="G31" s="3" t="s">
        <v>316</v>
      </c>
      <c r="H31" s="3" t="s">
        <v>317</v>
      </c>
      <c r="I31" s="3" t="s">
        <v>85</v>
      </c>
      <c r="J31" s="3" t="s">
        <v>318</v>
      </c>
      <c r="K31" s="3" t="s">
        <v>318</v>
      </c>
      <c r="L31" s="3" t="s">
        <v>319</v>
      </c>
      <c r="M31" s="3" t="s">
        <v>80</v>
      </c>
      <c r="N31" s="3" t="s">
        <v>306</v>
      </c>
      <c r="O31" s="3" t="s">
        <v>89</v>
      </c>
      <c r="P31" s="3" t="s">
        <v>306</v>
      </c>
      <c r="Q31" s="3" t="s">
        <v>307</v>
      </c>
      <c r="R31" s="3" t="s">
        <v>320</v>
      </c>
      <c r="S31" s="3" t="s">
        <v>309</v>
      </c>
      <c r="T31" s="3" t="s">
        <v>151</v>
      </c>
      <c r="U31" s="3" t="s">
        <v>310</v>
      </c>
      <c r="V31" s="3" t="s">
        <v>138</v>
      </c>
      <c r="W31" s="3" t="s">
        <v>311</v>
      </c>
      <c r="X31" s="3" t="s">
        <v>95</v>
      </c>
      <c r="Y31" s="3" t="s">
        <v>312</v>
      </c>
      <c r="Z31" s="3" t="s">
        <v>89</v>
      </c>
      <c r="AA31" s="3" t="s">
        <v>320</v>
      </c>
      <c r="AB31" s="3" t="s">
        <v>320</v>
      </c>
      <c r="AC31" s="3" t="s">
        <v>97</v>
      </c>
      <c r="AD31" s="3" t="s">
        <v>313</v>
      </c>
      <c r="AE31" s="3" t="s">
        <v>98</v>
      </c>
      <c r="AF31" s="3" t="s">
        <v>89</v>
      </c>
    </row>
    <row r="32" spans="1:32" ht="45" customHeight="1">
      <c r="A32" s="3" t="s">
        <v>321</v>
      </c>
      <c r="B32" s="3" t="s">
        <v>78</v>
      </c>
      <c r="C32" s="3" t="s">
        <v>79</v>
      </c>
      <c r="D32" s="3" t="s">
        <v>80</v>
      </c>
      <c r="E32" s="3" t="s">
        <v>322</v>
      </c>
      <c r="F32" s="3" t="s">
        <v>82</v>
      </c>
      <c r="G32" s="3" t="s">
        <v>323</v>
      </c>
      <c r="H32" s="3" t="s">
        <v>309</v>
      </c>
      <c r="I32" s="3" t="s">
        <v>85</v>
      </c>
      <c r="J32" s="3" t="s">
        <v>324</v>
      </c>
      <c r="K32" s="3" t="s">
        <v>324</v>
      </c>
      <c r="L32" s="3" t="s">
        <v>325</v>
      </c>
      <c r="M32" s="3" t="s">
        <v>80</v>
      </c>
      <c r="N32" s="3" t="s">
        <v>326</v>
      </c>
      <c r="O32" s="3" t="s">
        <v>89</v>
      </c>
      <c r="P32" s="3" t="s">
        <v>326</v>
      </c>
      <c r="Q32" s="3" t="s">
        <v>307</v>
      </c>
      <c r="R32" s="3" t="s">
        <v>327</v>
      </c>
      <c r="S32" s="3" t="s">
        <v>309</v>
      </c>
      <c r="T32" s="3" t="s">
        <v>151</v>
      </c>
      <c r="U32" s="3" t="s">
        <v>310</v>
      </c>
      <c r="V32" s="3" t="s">
        <v>138</v>
      </c>
      <c r="W32" s="3" t="s">
        <v>311</v>
      </c>
      <c r="X32" s="3" t="s">
        <v>95</v>
      </c>
      <c r="Y32" s="3" t="s">
        <v>312</v>
      </c>
      <c r="Z32" s="3" t="s">
        <v>89</v>
      </c>
      <c r="AA32" s="3" t="s">
        <v>327</v>
      </c>
      <c r="AB32" s="3" t="s">
        <v>327</v>
      </c>
      <c r="AC32" s="3" t="s">
        <v>97</v>
      </c>
      <c r="AD32" s="3" t="s">
        <v>313</v>
      </c>
      <c r="AE32" s="3" t="s">
        <v>98</v>
      </c>
      <c r="AF32" s="3" t="s">
        <v>89</v>
      </c>
    </row>
    <row r="33" spans="1:32" ht="45" customHeight="1">
      <c r="A33" s="3" t="s">
        <v>328</v>
      </c>
      <c r="B33" s="3" t="s">
        <v>78</v>
      </c>
      <c r="C33" s="3" t="s">
        <v>79</v>
      </c>
      <c r="D33" s="3" t="s">
        <v>80</v>
      </c>
      <c r="E33" s="3" t="s">
        <v>329</v>
      </c>
      <c r="F33" s="3" t="s">
        <v>82</v>
      </c>
      <c r="G33" s="3" t="s">
        <v>330</v>
      </c>
      <c r="H33" s="3" t="s">
        <v>331</v>
      </c>
      <c r="I33" s="3" t="s">
        <v>85</v>
      </c>
      <c r="J33" s="3" t="s">
        <v>332</v>
      </c>
      <c r="K33" s="3" t="s">
        <v>332</v>
      </c>
      <c r="L33" s="3" t="s">
        <v>285</v>
      </c>
      <c r="M33" s="3" t="s">
        <v>80</v>
      </c>
      <c r="N33" s="3" t="s">
        <v>286</v>
      </c>
      <c r="O33" s="3" t="s">
        <v>89</v>
      </c>
      <c r="P33" s="3" t="s">
        <v>286</v>
      </c>
      <c r="Q33" s="3" t="s">
        <v>206</v>
      </c>
      <c r="R33" s="3" t="s">
        <v>333</v>
      </c>
      <c r="S33" s="3" t="s">
        <v>334</v>
      </c>
      <c r="T33" s="3" t="s">
        <v>220</v>
      </c>
      <c r="U33" s="3" t="s">
        <v>335</v>
      </c>
      <c r="V33" s="3" t="s">
        <v>336</v>
      </c>
      <c r="W33" s="3" t="s">
        <v>337</v>
      </c>
      <c r="X33" s="3" t="s">
        <v>338</v>
      </c>
      <c r="Y33" s="3" t="s">
        <v>334</v>
      </c>
      <c r="Z33" s="3" t="s">
        <v>89</v>
      </c>
      <c r="AA33" s="3" t="s">
        <v>333</v>
      </c>
      <c r="AB33" s="3" t="s">
        <v>333</v>
      </c>
      <c r="AC33" s="3" t="s">
        <v>97</v>
      </c>
      <c r="AD33" s="3" t="s">
        <v>223</v>
      </c>
      <c r="AE33" s="3" t="s">
        <v>98</v>
      </c>
      <c r="AF33" s="3" t="s">
        <v>89</v>
      </c>
    </row>
    <row r="34" spans="1:32" ht="45" customHeight="1">
      <c r="A34" s="3" t="s">
        <v>339</v>
      </c>
      <c r="B34" s="3" t="s">
        <v>78</v>
      </c>
      <c r="C34" s="3" t="s">
        <v>79</v>
      </c>
      <c r="D34" s="3" t="s">
        <v>80</v>
      </c>
      <c r="E34" s="3" t="s">
        <v>340</v>
      </c>
      <c r="F34" s="3" t="s">
        <v>82</v>
      </c>
      <c r="G34" s="3" t="s">
        <v>213</v>
      </c>
      <c r="H34" s="3" t="s">
        <v>341</v>
      </c>
      <c r="I34" s="3" t="s">
        <v>85</v>
      </c>
      <c r="J34" s="3" t="s">
        <v>215</v>
      </c>
      <c r="K34" s="3" t="s">
        <v>215</v>
      </c>
      <c r="L34" s="3" t="s">
        <v>216</v>
      </c>
      <c r="M34" s="3" t="s">
        <v>80</v>
      </c>
      <c r="N34" s="3" t="s">
        <v>217</v>
      </c>
      <c r="O34" s="3" t="s">
        <v>89</v>
      </c>
      <c r="P34" s="3" t="s">
        <v>217</v>
      </c>
      <c r="Q34" s="3" t="s">
        <v>195</v>
      </c>
      <c r="R34" s="3" t="s">
        <v>342</v>
      </c>
      <c r="S34" s="3" t="s">
        <v>219</v>
      </c>
      <c r="T34" s="3" t="s">
        <v>220</v>
      </c>
      <c r="U34" s="3" t="s">
        <v>221</v>
      </c>
      <c r="V34" s="3" t="s">
        <v>138</v>
      </c>
      <c r="W34" s="3" t="s">
        <v>222</v>
      </c>
      <c r="X34" s="3" t="s">
        <v>95</v>
      </c>
      <c r="Y34" s="3" t="s">
        <v>109</v>
      </c>
      <c r="Z34" s="3" t="s">
        <v>89</v>
      </c>
      <c r="AA34" s="3" t="s">
        <v>342</v>
      </c>
      <c r="AB34" s="3" t="s">
        <v>342</v>
      </c>
      <c r="AC34" s="3" t="s">
        <v>97</v>
      </c>
      <c r="AD34" s="3" t="s">
        <v>223</v>
      </c>
      <c r="AE34" s="3" t="s">
        <v>98</v>
      </c>
      <c r="AF34" s="3" t="s">
        <v>89</v>
      </c>
    </row>
    <row r="35" spans="1:32" ht="45" customHeight="1">
      <c r="A35" s="3" t="s">
        <v>343</v>
      </c>
      <c r="B35" s="3" t="s">
        <v>78</v>
      </c>
      <c r="C35" s="3" t="s">
        <v>79</v>
      </c>
      <c r="D35" s="3" t="s">
        <v>80</v>
      </c>
      <c r="E35" s="3" t="s">
        <v>344</v>
      </c>
      <c r="F35" s="3" t="s">
        <v>82</v>
      </c>
      <c r="G35" s="3" t="s">
        <v>345</v>
      </c>
      <c r="H35" s="3" t="s">
        <v>346</v>
      </c>
      <c r="I35" s="3" t="s">
        <v>347</v>
      </c>
      <c r="J35" s="3" t="s">
        <v>348</v>
      </c>
      <c r="K35" s="3" t="s">
        <v>349</v>
      </c>
      <c r="L35" s="3" t="s">
        <v>350</v>
      </c>
      <c r="M35" s="3" t="s">
        <v>80</v>
      </c>
      <c r="N35" s="3" t="s">
        <v>133</v>
      </c>
      <c r="O35" s="3" t="s">
        <v>89</v>
      </c>
      <c r="P35" s="3" t="s">
        <v>133</v>
      </c>
      <c r="Q35" s="3" t="s">
        <v>183</v>
      </c>
      <c r="R35" s="3" t="s">
        <v>351</v>
      </c>
      <c r="S35" s="3" t="s">
        <v>352</v>
      </c>
      <c r="T35" s="3" t="s">
        <v>186</v>
      </c>
      <c r="U35" s="3" t="s">
        <v>187</v>
      </c>
      <c r="V35" s="3" t="s">
        <v>138</v>
      </c>
      <c r="W35" s="3" t="s">
        <v>188</v>
      </c>
      <c r="X35" s="3" t="s">
        <v>95</v>
      </c>
      <c r="Y35" s="3" t="s">
        <v>109</v>
      </c>
      <c r="Z35" s="3" t="s">
        <v>89</v>
      </c>
      <c r="AA35" s="3" t="s">
        <v>351</v>
      </c>
      <c r="AB35" s="3" t="s">
        <v>351</v>
      </c>
      <c r="AC35" s="3" t="s">
        <v>97</v>
      </c>
      <c r="AD35" s="3" t="s">
        <v>353</v>
      </c>
      <c r="AE35" s="3" t="s">
        <v>98</v>
      </c>
      <c r="AF35" s="3" t="s">
        <v>89</v>
      </c>
    </row>
    <row r="36" spans="1:32" ht="45" customHeight="1">
      <c r="A36" s="3" t="s">
        <v>354</v>
      </c>
      <c r="B36" s="3" t="s">
        <v>78</v>
      </c>
      <c r="C36" s="3" t="s">
        <v>79</v>
      </c>
      <c r="D36" s="3" t="s">
        <v>80</v>
      </c>
      <c r="E36" s="3" t="s">
        <v>355</v>
      </c>
      <c r="F36" s="3" t="s">
        <v>82</v>
      </c>
      <c r="G36" s="3" t="s">
        <v>356</v>
      </c>
      <c r="H36" s="3" t="s">
        <v>357</v>
      </c>
      <c r="I36" s="3" t="s">
        <v>85</v>
      </c>
      <c r="J36" s="3" t="s">
        <v>358</v>
      </c>
      <c r="K36" s="3" t="s">
        <v>358</v>
      </c>
      <c r="L36" s="3" t="s">
        <v>359</v>
      </c>
      <c r="M36" s="3" t="s">
        <v>80</v>
      </c>
      <c r="N36" s="3" t="s">
        <v>360</v>
      </c>
      <c r="O36" s="3" t="s">
        <v>89</v>
      </c>
      <c r="P36" s="3" t="s">
        <v>360</v>
      </c>
      <c r="Q36" s="3" t="s">
        <v>183</v>
      </c>
      <c r="R36" s="3" t="s">
        <v>361</v>
      </c>
      <c r="S36" s="3" t="s">
        <v>352</v>
      </c>
      <c r="T36" s="3" t="s">
        <v>186</v>
      </c>
      <c r="U36" s="3" t="s">
        <v>187</v>
      </c>
      <c r="V36" s="3" t="s">
        <v>138</v>
      </c>
      <c r="W36" s="3" t="s">
        <v>188</v>
      </c>
      <c r="X36" s="3" t="s">
        <v>95</v>
      </c>
      <c r="Y36" s="3" t="s">
        <v>362</v>
      </c>
      <c r="Z36" s="3" t="s">
        <v>89</v>
      </c>
      <c r="AA36" s="3" t="s">
        <v>361</v>
      </c>
      <c r="AB36" s="3" t="s">
        <v>361</v>
      </c>
      <c r="AC36" s="3" t="s">
        <v>97</v>
      </c>
      <c r="AD36" s="3" t="s">
        <v>353</v>
      </c>
      <c r="AE36" s="3" t="s">
        <v>98</v>
      </c>
      <c r="AF36" s="3" t="s">
        <v>89</v>
      </c>
    </row>
    <row r="37" spans="1:32" ht="45" customHeight="1">
      <c r="A37" s="3" t="s">
        <v>363</v>
      </c>
      <c r="B37" s="3" t="s">
        <v>78</v>
      </c>
      <c r="C37" s="3" t="s">
        <v>79</v>
      </c>
      <c r="D37" s="3" t="s">
        <v>80</v>
      </c>
      <c r="E37" s="3" t="s">
        <v>364</v>
      </c>
      <c r="F37" s="3" t="s">
        <v>82</v>
      </c>
      <c r="G37" s="3" t="s">
        <v>365</v>
      </c>
      <c r="H37" s="3" t="s">
        <v>366</v>
      </c>
      <c r="I37" s="3" t="s">
        <v>85</v>
      </c>
      <c r="J37" s="3" t="s">
        <v>367</v>
      </c>
      <c r="K37" s="3" t="s">
        <v>367</v>
      </c>
      <c r="L37" s="3" t="s">
        <v>368</v>
      </c>
      <c r="M37" s="3" t="s">
        <v>80</v>
      </c>
      <c r="N37" s="3" t="s">
        <v>369</v>
      </c>
      <c r="O37" s="3" t="s">
        <v>89</v>
      </c>
      <c r="P37" s="3" t="s">
        <v>369</v>
      </c>
      <c r="Q37" s="3" t="s">
        <v>307</v>
      </c>
      <c r="R37" s="3" t="s">
        <v>370</v>
      </c>
      <c r="S37" s="3" t="s">
        <v>366</v>
      </c>
      <c r="T37" s="3" t="s">
        <v>136</v>
      </c>
      <c r="U37" s="3" t="s">
        <v>310</v>
      </c>
      <c r="V37" s="3" t="s">
        <v>138</v>
      </c>
      <c r="W37" s="3" t="s">
        <v>311</v>
      </c>
      <c r="X37" s="3" t="s">
        <v>95</v>
      </c>
      <c r="Y37" s="3" t="s">
        <v>312</v>
      </c>
      <c r="Z37" s="3" t="s">
        <v>89</v>
      </c>
      <c r="AA37" s="3" t="s">
        <v>370</v>
      </c>
      <c r="AB37" s="3" t="s">
        <v>370</v>
      </c>
      <c r="AC37" s="3" t="s">
        <v>97</v>
      </c>
      <c r="AD37" s="3" t="s">
        <v>313</v>
      </c>
      <c r="AE37" s="3" t="s">
        <v>98</v>
      </c>
      <c r="AF37" s="3" t="s">
        <v>89</v>
      </c>
    </row>
    <row r="38" spans="1:32" ht="45" customHeight="1">
      <c r="A38" s="3" t="s">
        <v>371</v>
      </c>
      <c r="B38" s="3" t="s">
        <v>78</v>
      </c>
      <c r="C38" s="3" t="s">
        <v>79</v>
      </c>
      <c r="D38" s="3" t="s">
        <v>80</v>
      </c>
      <c r="E38" s="3" t="s">
        <v>372</v>
      </c>
      <c r="F38" s="3" t="s">
        <v>82</v>
      </c>
      <c r="G38" s="3" t="s">
        <v>373</v>
      </c>
      <c r="H38" s="3" t="s">
        <v>374</v>
      </c>
      <c r="I38" s="3" t="s">
        <v>85</v>
      </c>
      <c r="J38" s="3" t="s">
        <v>375</v>
      </c>
      <c r="K38" s="3" t="s">
        <v>375</v>
      </c>
      <c r="L38" s="3" t="s">
        <v>376</v>
      </c>
      <c r="M38" s="3" t="s">
        <v>80</v>
      </c>
      <c r="N38" s="3" t="s">
        <v>377</v>
      </c>
      <c r="O38" s="3" t="s">
        <v>89</v>
      </c>
      <c r="P38" s="3" t="s">
        <v>377</v>
      </c>
      <c r="Q38" s="3" t="s">
        <v>148</v>
      </c>
      <c r="R38" s="3" t="s">
        <v>378</v>
      </c>
      <c r="S38" s="3" t="s">
        <v>150</v>
      </c>
      <c r="T38" s="3" t="s">
        <v>151</v>
      </c>
      <c r="U38" s="3" t="s">
        <v>152</v>
      </c>
      <c r="V38" s="3" t="s">
        <v>138</v>
      </c>
      <c r="W38" s="3" t="s">
        <v>153</v>
      </c>
      <c r="X38" s="3" t="s">
        <v>95</v>
      </c>
      <c r="Y38" s="3" t="s">
        <v>109</v>
      </c>
      <c r="Z38" s="3" t="s">
        <v>89</v>
      </c>
      <c r="AA38" s="3" t="s">
        <v>378</v>
      </c>
      <c r="AB38" s="3" t="s">
        <v>378</v>
      </c>
      <c r="AC38" s="3" t="s">
        <v>97</v>
      </c>
      <c r="AD38" s="3" t="s">
        <v>379</v>
      </c>
      <c r="AE38" s="3" t="s">
        <v>98</v>
      </c>
      <c r="AF38" s="3" t="s">
        <v>89</v>
      </c>
    </row>
    <row r="39" spans="1:32" ht="45" customHeight="1">
      <c r="A39" s="3" t="s">
        <v>380</v>
      </c>
      <c r="B39" s="3" t="s">
        <v>78</v>
      </c>
      <c r="C39" s="3" t="s">
        <v>79</v>
      </c>
      <c r="D39" s="3" t="s">
        <v>80</v>
      </c>
      <c r="E39" s="3" t="s">
        <v>381</v>
      </c>
      <c r="F39" s="3" t="s">
        <v>82</v>
      </c>
      <c r="G39" s="3" t="s">
        <v>382</v>
      </c>
      <c r="H39" s="3" t="s">
        <v>383</v>
      </c>
      <c r="I39" s="3" t="s">
        <v>85</v>
      </c>
      <c r="J39" s="3" t="s">
        <v>384</v>
      </c>
      <c r="K39" s="3" t="s">
        <v>384</v>
      </c>
      <c r="L39" s="3" t="s">
        <v>385</v>
      </c>
      <c r="M39" s="3" t="s">
        <v>80</v>
      </c>
      <c r="N39" s="3" t="s">
        <v>377</v>
      </c>
      <c r="O39" s="3" t="s">
        <v>89</v>
      </c>
      <c r="P39" s="3" t="s">
        <v>377</v>
      </c>
      <c r="Q39" s="3" t="s">
        <v>148</v>
      </c>
      <c r="R39" s="3" t="s">
        <v>386</v>
      </c>
      <c r="S39" s="3" t="s">
        <v>150</v>
      </c>
      <c r="T39" s="3" t="s">
        <v>151</v>
      </c>
      <c r="U39" s="3" t="s">
        <v>152</v>
      </c>
      <c r="V39" s="3" t="s">
        <v>138</v>
      </c>
      <c r="W39" s="3" t="s">
        <v>153</v>
      </c>
      <c r="X39" s="3" t="s">
        <v>95</v>
      </c>
      <c r="Y39" s="3" t="s">
        <v>109</v>
      </c>
      <c r="Z39" s="3" t="s">
        <v>89</v>
      </c>
      <c r="AA39" s="3" t="s">
        <v>386</v>
      </c>
      <c r="AB39" s="3" t="s">
        <v>386</v>
      </c>
      <c r="AC39" s="3" t="s">
        <v>97</v>
      </c>
      <c r="AD39" s="3" t="s">
        <v>379</v>
      </c>
      <c r="AE39" s="3" t="s">
        <v>98</v>
      </c>
      <c r="AF39" s="3" t="s">
        <v>89</v>
      </c>
    </row>
    <row r="40" spans="1:32" ht="45" customHeight="1">
      <c r="A40" s="3" t="s">
        <v>387</v>
      </c>
      <c r="B40" s="3" t="s">
        <v>78</v>
      </c>
      <c r="C40" s="3" t="s">
        <v>79</v>
      </c>
      <c r="D40" s="3" t="s">
        <v>80</v>
      </c>
      <c r="E40" s="3" t="s">
        <v>388</v>
      </c>
      <c r="F40" s="3" t="s">
        <v>82</v>
      </c>
      <c r="G40" s="3" t="s">
        <v>389</v>
      </c>
      <c r="H40" s="3" t="s">
        <v>390</v>
      </c>
      <c r="I40" s="3" t="s">
        <v>85</v>
      </c>
      <c r="J40" s="3" t="s">
        <v>391</v>
      </c>
      <c r="K40" s="3" t="s">
        <v>391</v>
      </c>
      <c r="L40" s="3" t="s">
        <v>392</v>
      </c>
      <c r="M40" s="3" t="s">
        <v>80</v>
      </c>
      <c r="N40" s="3" t="s">
        <v>133</v>
      </c>
      <c r="O40" s="3" t="s">
        <v>89</v>
      </c>
      <c r="P40" s="3" t="s">
        <v>133</v>
      </c>
      <c r="Q40" s="3" t="s">
        <v>183</v>
      </c>
      <c r="R40" s="3" t="s">
        <v>393</v>
      </c>
      <c r="S40" s="3" t="s">
        <v>394</v>
      </c>
      <c r="T40" s="3" t="s">
        <v>395</v>
      </c>
      <c r="U40" s="3" t="s">
        <v>396</v>
      </c>
      <c r="V40" s="3" t="s">
        <v>138</v>
      </c>
      <c r="W40" s="3" t="s">
        <v>397</v>
      </c>
      <c r="X40" s="3" t="s">
        <v>95</v>
      </c>
      <c r="Y40" s="3" t="s">
        <v>109</v>
      </c>
      <c r="Z40" s="3" t="s">
        <v>89</v>
      </c>
      <c r="AA40" s="3" t="s">
        <v>393</v>
      </c>
      <c r="AB40" s="3" t="s">
        <v>393</v>
      </c>
      <c r="AC40" s="3" t="s">
        <v>97</v>
      </c>
      <c r="AD40" s="3" t="s">
        <v>398</v>
      </c>
      <c r="AE40" s="3" t="s">
        <v>98</v>
      </c>
      <c r="AF40" s="3" t="s">
        <v>89</v>
      </c>
    </row>
    <row r="41" spans="1:32" ht="45" customHeight="1">
      <c r="A41" s="3" t="s">
        <v>399</v>
      </c>
      <c r="B41" s="3" t="s">
        <v>78</v>
      </c>
      <c r="C41" s="3" t="s">
        <v>79</v>
      </c>
      <c r="D41" s="3" t="s">
        <v>80</v>
      </c>
      <c r="E41" s="3" t="s">
        <v>400</v>
      </c>
      <c r="F41" s="3" t="s">
        <v>82</v>
      </c>
      <c r="G41" s="3" t="s">
        <v>401</v>
      </c>
      <c r="H41" s="3" t="s">
        <v>402</v>
      </c>
      <c r="I41" s="3" t="s">
        <v>85</v>
      </c>
      <c r="J41" s="3" t="s">
        <v>403</v>
      </c>
      <c r="K41" s="3" t="s">
        <v>403</v>
      </c>
      <c r="L41" s="3" t="s">
        <v>392</v>
      </c>
      <c r="M41" s="3" t="s">
        <v>80</v>
      </c>
      <c r="N41" s="3" t="s">
        <v>133</v>
      </c>
      <c r="O41" s="3" t="s">
        <v>89</v>
      </c>
      <c r="P41" s="3" t="s">
        <v>133</v>
      </c>
      <c r="Q41" s="3" t="s">
        <v>183</v>
      </c>
      <c r="R41" s="3" t="s">
        <v>404</v>
      </c>
      <c r="S41" s="3" t="s">
        <v>394</v>
      </c>
      <c r="T41" s="3" t="s">
        <v>395</v>
      </c>
      <c r="U41" s="3" t="s">
        <v>396</v>
      </c>
      <c r="V41" s="3" t="s">
        <v>138</v>
      </c>
      <c r="W41" s="3" t="s">
        <v>397</v>
      </c>
      <c r="X41" s="3" t="s">
        <v>95</v>
      </c>
      <c r="Y41" s="3" t="s">
        <v>109</v>
      </c>
      <c r="Z41" s="3" t="s">
        <v>89</v>
      </c>
      <c r="AA41" s="3" t="s">
        <v>404</v>
      </c>
      <c r="AB41" s="3" t="s">
        <v>404</v>
      </c>
      <c r="AC41" s="3" t="s">
        <v>97</v>
      </c>
      <c r="AD41" s="3" t="s">
        <v>398</v>
      </c>
      <c r="AE41" s="3" t="s">
        <v>98</v>
      </c>
      <c r="AF41" s="3" t="s">
        <v>89</v>
      </c>
    </row>
    <row r="42" spans="1:32" ht="45" customHeight="1">
      <c r="A42" s="3" t="s">
        <v>405</v>
      </c>
      <c r="B42" s="3" t="s">
        <v>78</v>
      </c>
      <c r="C42" s="3" t="s">
        <v>79</v>
      </c>
      <c r="D42" s="3" t="s">
        <v>80</v>
      </c>
      <c r="E42" s="3" t="s">
        <v>406</v>
      </c>
      <c r="F42" s="3" t="s">
        <v>82</v>
      </c>
      <c r="G42" s="3" t="s">
        <v>112</v>
      </c>
      <c r="H42" s="3" t="s">
        <v>407</v>
      </c>
      <c r="I42" s="3" t="s">
        <v>85</v>
      </c>
      <c r="J42" s="3" t="s">
        <v>277</v>
      </c>
      <c r="K42" s="3" t="s">
        <v>277</v>
      </c>
      <c r="L42" s="3" t="s">
        <v>278</v>
      </c>
      <c r="M42" s="3" t="s">
        <v>80</v>
      </c>
      <c r="N42" s="3" t="s">
        <v>279</v>
      </c>
      <c r="O42" s="3" t="s">
        <v>89</v>
      </c>
      <c r="P42" s="3" t="s">
        <v>279</v>
      </c>
      <c r="Q42" s="3" t="s">
        <v>195</v>
      </c>
      <c r="R42" s="3" t="s">
        <v>408</v>
      </c>
      <c r="S42" s="3" t="s">
        <v>219</v>
      </c>
      <c r="T42" s="3" t="s">
        <v>220</v>
      </c>
      <c r="U42" s="3" t="s">
        <v>221</v>
      </c>
      <c r="V42" s="3" t="s">
        <v>138</v>
      </c>
      <c r="W42" s="3" t="s">
        <v>222</v>
      </c>
      <c r="X42" s="3" t="s">
        <v>95</v>
      </c>
      <c r="Y42" s="3" t="s">
        <v>274</v>
      </c>
      <c r="Z42" s="3" t="s">
        <v>89</v>
      </c>
      <c r="AA42" s="3" t="s">
        <v>408</v>
      </c>
      <c r="AB42" s="3" t="s">
        <v>408</v>
      </c>
      <c r="AC42" s="3" t="s">
        <v>97</v>
      </c>
      <c r="AD42" s="3" t="s">
        <v>223</v>
      </c>
      <c r="AE42" s="3" t="s">
        <v>98</v>
      </c>
      <c r="AF42" s="3" t="s">
        <v>89</v>
      </c>
    </row>
    <row r="43" spans="1:32" ht="45" customHeight="1">
      <c r="A43" s="3" t="s">
        <v>409</v>
      </c>
      <c r="B43" s="3" t="s">
        <v>78</v>
      </c>
      <c r="C43" s="3" t="s">
        <v>79</v>
      </c>
      <c r="D43" s="3" t="s">
        <v>80</v>
      </c>
      <c r="E43" s="3" t="s">
        <v>410</v>
      </c>
      <c r="F43" s="3" t="s">
        <v>82</v>
      </c>
      <c r="G43" s="3" t="s">
        <v>226</v>
      </c>
      <c r="H43" s="3" t="s">
        <v>411</v>
      </c>
      <c r="I43" s="3" t="s">
        <v>85</v>
      </c>
      <c r="J43" s="3" t="s">
        <v>412</v>
      </c>
      <c r="K43" s="3" t="s">
        <v>412</v>
      </c>
      <c r="L43" s="3" t="s">
        <v>278</v>
      </c>
      <c r="M43" s="3" t="s">
        <v>80</v>
      </c>
      <c r="N43" s="3" t="s">
        <v>413</v>
      </c>
      <c r="O43" s="3" t="s">
        <v>89</v>
      </c>
      <c r="P43" s="3" t="s">
        <v>413</v>
      </c>
      <c r="Q43" s="3" t="s">
        <v>195</v>
      </c>
      <c r="R43" s="3" t="s">
        <v>414</v>
      </c>
      <c r="S43" s="3" t="s">
        <v>415</v>
      </c>
      <c r="T43" s="3" t="s">
        <v>136</v>
      </c>
      <c r="U43" s="3" t="s">
        <v>416</v>
      </c>
      <c r="V43" s="3" t="s">
        <v>138</v>
      </c>
      <c r="W43" s="3" t="s">
        <v>417</v>
      </c>
      <c r="X43" s="3" t="s">
        <v>95</v>
      </c>
      <c r="Y43" s="3" t="s">
        <v>109</v>
      </c>
      <c r="Z43" s="3" t="s">
        <v>89</v>
      </c>
      <c r="AA43" s="3" t="s">
        <v>414</v>
      </c>
      <c r="AB43" s="3" t="s">
        <v>414</v>
      </c>
      <c r="AC43" s="3" t="s">
        <v>97</v>
      </c>
      <c r="AD43" s="3" t="s">
        <v>223</v>
      </c>
      <c r="AE43" s="3" t="s">
        <v>98</v>
      </c>
      <c r="AF43" s="3" t="s">
        <v>89</v>
      </c>
    </row>
    <row r="44" spans="1:32" ht="45" customHeight="1">
      <c r="A44" s="3" t="s">
        <v>418</v>
      </c>
      <c r="B44" s="3" t="s">
        <v>78</v>
      </c>
      <c r="C44" s="3" t="s">
        <v>79</v>
      </c>
      <c r="D44" s="3" t="s">
        <v>80</v>
      </c>
      <c r="E44" s="3" t="s">
        <v>419</v>
      </c>
      <c r="F44" s="3" t="s">
        <v>82</v>
      </c>
      <c r="G44" s="3" t="s">
        <v>420</v>
      </c>
      <c r="H44" s="3" t="s">
        <v>421</v>
      </c>
      <c r="I44" s="3" t="s">
        <v>85</v>
      </c>
      <c r="J44" s="3" t="s">
        <v>422</v>
      </c>
      <c r="K44" s="3" t="s">
        <v>422</v>
      </c>
      <c r="L44" s="3" t="s">
        <v>423</v>
      </c>
      <c r="M44" s="3" t="s">
        <v>80</v>
      </c>
      <c r="N44" s="3" t="s">
        <v>360</v>
      </c>
      <c r="O44" s="3" t="s">
        <v>89</v>
      </c>
      <c r="P44" s="3" t="s">
        <v>360</v>
      </c>
      <c r="Q44" s="3" t="s">
        <v>183</v>
      </c>
      <c r="R44" s="3" t="s">
        <v>424</v>
      </c>
      <c r="S44" s="3" t="s">
        <v>352</v>
      </c>
      <c r="T44" s="3" t="s">
        <v>186</v>
      </c>
      <c r="U44" s="3" t="s">
        <v>187</v>
      </c>
      <c r="V44" s="3" t="s">
        <v>138</v>
      </c>
      <c r="W44" s="3" t="s">
        <v>188</v>
      </c>
      <c r="X44" s="3" t="s">
        <v>95</v>
      </c>
      <c r="Y44" s="3" t="s">
        <v>362</v>
      </c>
      <c r="Z44" s="3" t="s">
        <v>89</v>
      </c>
      <c r="AA44" s="3" t="s">
        <v>424</v>
      </c>
      <c r="AB44" s="3" t="s">
        <v>424</v>
      </c>
      <c r="AC44" s="3" t="s">
        <v>97</v>
      </c>
      <c r="AD44" s="3" t="s">
        <v>353</v>
      </c>
      <c r="AE44" s="3" t="s">
        <v>98</v>
      </c>
      <c r="AF44" s="3" t="s">
        <v>89</v>
      </c>
    </row>
    <row r="45" spans="1:32" ht="45" customHeight="1">
      <c r="A45" s="3" t="s">
        <v>425</v>
      </c>
      <c r="B45" s="3" t="s">
        <v>78</v>
      </c>
      <c r="C45" s="3" t="s">
        <v>79</v>
      </c>
      <c r="D45" s="3" t="s">
        <v>80</v>
      </c>
      <c r="E45" s="3" t="s">
        <v>426</v>
      </c>
      <c r="F45" s="3" t="s">
        <v>82</v>
      </c>
      <c r="G45" s="3" t="s">
        <v>427</v>
      </c>
      <c r="H45" s="3" t="s">
        <v>428</v>
      </c>
      <c r="I45" s="3" t="s">
        <v>85</v>
      </c>
      <c r="J45" s="3" t="s">
        <v>429</v>
      </c>
      <c r="K45" s="3" t="s">
        <v>348</v>
      </c>
      <c r="L45" s="3" t="s">
        <v>430</v>
      </c>
      <c r="M45" s="3" t="s">
        <v>80</v>
      </c>
      <c r="N45" s="3" t="s">
        <v>360</v>
      </c>
      <c r="O45" s="3" t="s">
        <v>89</v>
      </c>
      <c r="P45" s="3" t="s">
        <v>360</v>
      </c>
      <c r="Q45" s="3" t="s">
        <v>431</v>
      </c>
      <c r="R45" s="3" t="s">
        <v>432</v>
      </c>
      <c r="S45" s="3" t="s">
        <v>352</v>
      </c>
      <c r="T45" s="3" t="s">
        <v>186</v>
      </c>
      <c r="U45" s="3" t="s">
        <v>187</v>
      </c>
      <c r="V45" s="3" t="s">
        <v>138</v>
      </c>
      <c r="W45" s="3" t="s">
        <v>188</v>
      </c>
      <c r="X45" s="3" t="s">
        <v>95</v>
      </c>
      <c r="Y45" s="3" t="s">
        <v>109</v>
      </c>
      <c r="Z45" s="3" t="s">
        <v>89</v>
      </c>
      <c r="AA45" s="3" t="s">
        <v>432</v>
      </c>
      <c r="AB45" s="3" t="s">
        <v>432</v>
      </c>
      <c r="AC45" s="3" t="s">
        <v>97</v>
      </c>
      <c r="AD45" s="3" t="s">
        <v>353</v>
      </c>
      <c r="AE45" s="3" t="s">
        <v>98</v>
      </c>
      <c r="AF45" s="3" t="s">
        <v>89</v>
      </c>
    </row>
    <row r="46" spans="1:32" ht="45" customHeight="1">
      <c r="A46" s="3" t="s">
        <v>433</v>
      </c>
      <c r="B46" s="3" t="s">
        <v>78</v>
      </c>
      <c r="C46" s="3" t="s">
        <v>79</v>
      </c>
      <c r="D46" s="3" t="s">
        <v>80</v>
      </c>
      <c r="E46" s="3" t="s">
        <v>434</v>
      </c>
      <c r="F46" s="3" t="s">
        <v>82</v>
      </c>
      <c r="G46" s="3" t="s">
        <v>435</v>
      </c>
      <c r="H46" s="3" t="s">
        <v>436</v>
      </c>
      <c r="I46" s="3" t="s">
        <v>85</v>
      </c>
      <c r="J46" s="3" t="s">
        <v>437</v>
      </c>
      <c r="K46" s="3" t="s">
        <v>437</v>
      </c>
      <c r="L46" s="3" t="s">
        <v>438</v>
      </c>
      <c r="M46" s="3" t="s">
        <v>80</v>
      </c>
      <c r="N46" s="3" t="s">
        <v>439</v>
      </c>
      <c r="O46" s="3" t="s">
        <v>89</v>
      </c>
      <c r="P46" s="3" t="s">
        <v>439</v>
      </c>
      <c r="Q46" s="3" t="s">
        <v>117</v>
      </c>
      <c r="R46" s="3" t="s">
        <v>440</v>
      </c>
      <c r="S46" s="3" t="s">
        <v>119</v>
      </c>
      <c r="T46" s="3" t="s">
        <v>120</v>
      </c>
      <c r="U46" s="3" t="s">
        <v>121</v>
      </c>
      <c r="V46" s="3" t="s">
        <v>122</v>
      </c>
      <c r="W46" s="3" t="s">
        <v>123</v>
      </c>
      <c r="X46" s="3" t="s">
        <v>95</v>
      </c>
      <c r="Y46" s="3" t="s">
        <v>124</v>
      </c>
      <c r="Z46" s="3" t="s">
        <v>89</v>
      </c>
      <c r="AA46" s="3" t="s">
        <v>440</v>
      </c>
      <c r="AB46" s="3" t="s">
        <v>440</v>
      </c>
      <c r="AC46" s="3" t="s">
        <v>97</v>
      </c>
      <c r="AD46" s="3" t="s">
        <v>125</v>
      </c>
      <c r="AE46" s="3" t="s">
        <v>98</v>
      </c>
      <c r="AF46" s="3" t="s">
        <v>89</v>
      </c>
    </row>
    <row r="47" spans="1:32" ht="45" customHeight="1">
      <c r="A47" s="3" t="s">
        <v>441</v>
      </c>
      <c r="B47" s="3" t="s">
        <v>78</v>
      </c>
      <c r="C47" s="3" t="s">
        <v>79</v>
      </c>
      <c r="D47" s="3" t="s">
        <v>80</v>
      </c>
      <c r="E47" s="3" t="s">
        <v>442</v>
      </c>
      <c r="F47" s="3" t="s">
        <v>82</v>
      </c>
      <c r="G47" s="3" t="s">
        <v>443</v>
      </c>
      <c r="H47" s="3" t="s">
        <v>444</v>
      </c>
      <c r="I47" s="3" t="s">
        <v>85</v>
      </c>
      <c r="J47" s="3" t="s">
        <v>445</v>
      </c>
      <c r="K47" s="3" t="s">
        <v>445</v>
      </c>
      <c r="L47" s="3" t="s">
        <v>446</v>
      </c>
      <c r="M47" s="3" t="s">
        <v>80</v>
      </c>
      <c r="N47" s="3" t="s">
        <v>447</v>
      </c>
      <c r="O47" s="3" t="s">
        <v>89</v>
      </c>
      <c r="P47" s="3" t="s">
        <v>447</v>
      </c>
      <c r="Q47" s="3" t="s">
        <v>448</v>
      </c>
      <c r="R47" s="3" t="s">
        <v>449</v>
      </c>
      <c r="S47" s="3" t="s">
        <v>444</v>
      </c>
      <c r="T47" s="3" t="s">
        <v>186</v>
      </c>
      <c r="U47" s="3" t="s">
        <v>450</v>
      </c>
      <c r="V47" s="3" t="s">
        <v>138</v>
      </c>
      <c r="W47" s="3" t="s">
        <v>451</v>
      </c>
      <c r="X47" s="3" t="s">
        <v>95</v>
      </c>
      <c r="Y47" s="3" t="s">
        <v>452</v>
      </c>
      <c r="Z47" s="3" t="s">
        <v>89</v>
      </c>
      <c r="AA47" s="3" t="s">
        <v>449</v>
      </c>
      <c r="AB47" s="3" t="s">
        <v>449</v>
      </c>
      <c r="AC47" s="3" t="s">
        <v>97</v>
      </c>
      <c r="AD47" s="3" t="s">
        <v>125</v>
      </c>
      <c r="AE47" s="3" t="s">
        <v>98</v>
      </c>
      <c r="AF47" s="3" t="s">
        <v>89</v>
      </c>
    </row>
    <row r="48" spans="1:32" ht="45" customHeight="1">
      <c r="A48" s="3" t="s">
        <v>453</v>
      </c>
      <c r="B48" s="3" t="s">
        <v>78</v>
      </c>
      <c r="C48" s="3" t="s">
        <v>79</v>
      </c>
      <c r="D48" s="3" t="s">
        <v>80</v>
      </c>
      <c r="E48" s="3" t="s">
        <v>454</v>
      </c>
      <c r="F48" s="3" t="s">
        <v>82</v>
      </c>
      <c r="G48" s="3" t="s">
        <v>455</v>
      </c>
      <c r="H48" s="3" t="s">
        <v>119</v>
      </c>
      <c r="I48" s="3" t="s">
        <v>85</v>
      </c>
      <c r="J48" s="3" t="s">
        <v>456</v>
      </c>
      <c r="K48" s="3" t="s">
        <v>457</v>
      </c>
      <c r="L48" s="3" t="s">
        <v>458</v>
      </c>
      <c r="M48" s="3" t="s">
        <v>80</v>
      </c>
      <c r="N48" s="3" t="s">
        <v>459</v>
      </c>
      <c r="O48" s="3" t="s">
        <v>89</v>
      </c>
      <c r="P48" s="3" t="s">
        <v>459</v>
      </c>
      <c r="Q48" s="3" t="s">
        <v>117</v>
      </c>
      <c r="R48" s="3" t="s">
        <v>460</v>
      </c>
      <c r="S48" s="3" t="s">
        <v>119</v>
      </c>
      <c r="T48" s="3" t="s">
        <v>120</v>
      </c>
      <c r="U48" s="3" t="s">
        <v>121</v>
      </c>
      <c r="V48" s="3" t="s">
        <v>122</v>
      </c>
      <c r="W48" s="3" t="s">
        <v>123</v>
      </c>
      <c r="X48" s="3" t="s">
        <v>95</v>
      </c>
      <c r="Y48" s="3" t="s">
        <v>124</v>
      </c>
      <c r="Z48" s="3" t="s">
        <v>89</v>
      </c>
      <c r="AA48" s="3" t="s">
        <v>460</v>
      </c>
      <c r="AB48" s="3" t="s">
        <v>460</v>
      </c>
      <c r="AC48" s="3" t="s">
        <v>97</v>
      </c>
      <c r="AD48" s="3" t="s">
        <v>125</v>
      </c>
      <c r="AE48" s="3" t="s">
        <v>98</v>
      </c>
      <c r="AF48" s="3" t="s">
        <v>89</v>
      </c>
    </row>
    <row r="49" spans="1:32" ht="45" customHeight="1">
      <c r="A49" s="3" t="s">
        <v>461</v>
      </c>
      <c r="B49" s="3" t="s">
        <v>78</v>
      </c>
      <c r="C49" s="3" t="s">
        <v>79</v>
      </c>
      <c r="D49" s="3" t="s">
        <v>80</v>
      </c>
      <c r="E49" s="3" t="s">
        <v>462</v>
      </c>
      <c r="F49" s="3" t="s">
        <v>82</v>
      </c>
      <c r="G49" s="3" t="s">
        <v>143</v>
      </c>
      <c r="H49" s="3" t="s">
        <v>463</v>
      </c>
      <c r="I49" s="3" t="s">
        <v>85</v>
      </c>
      <c r="J49" s="3" t="s">
        <v>464</v>
      </c>
      <c r="K49" s="3" t="s">
        <v>464</v>
      </c>
      <c r="L49" s="3" t="s">
        <v>465</v>
      </c>
      <c r="M49" s="3" t="s">
        <v>80</v>
      </c>
      <c r="N49" s="3" t="s">
        <v>147</v>
      </c>
      <c r="O49" s="3" t="s">
        <v>89</v>
      </c>
      <c r="P49" s="3" t="s">
        <v>147</v>
      </c>
      <c r="Q49" s="3" t="s">
        <v>148</v>
      </c>
      <c r="R49" s="3" t="s">
        <v>466</v>
      </c>
      <c r="S49" s="3" t="s">
        <v>150</v>
      </c>
      <c r="T49" s="3" t="s">
        <v>151</v>
      </c>
      <c r="U49" s="3" t="s">
        <v>152</v>
      </c>
      <c r="V49" s="3" t="s">
        <v>138</v>
      </c>
      <c r="W49" s="3" t="s">
        <v>153</v>
      </c>
      <c r="X49" s="3" t="s">
        <v>95</v>
      </c>
      <c r="Y49" s="3" t="s">
        <v>154</v>
      </c>
      <c r="Z49" s="3" t="s">
        <v>89</v>
      </c>
      <c r="AA49" s="3" t="s">
        <v>466</v>
      </c>
      <c r="AB49" s="3" t="s">
        <v>466</v>
      </c>
      <c r="AC49" s="3" t="s">
        <v>97</v>
      </c>
      <c r="AD49" s="3" t="s">
        <v>155</v>
      </c>
      <c r="AE49" s="3" t="s">
        <v>98</v>
      </c>
      <c r="AF49" s="3" t="s">
        <v>89</v>
      </c>
    </row>
    <row r="50" spans="1:32" ht="45" customHeight="1">
      <c r="A50" s="3" t="s">
        <v>467</v>
      </c>
      <c r="B50" s="3" t="s">
        <v>78</v>
      </c>
      <c r="C50" s="3" t="s">
        <v>79</v>
      </c>
      <c r="D50" s="3" t="s">
        <v>80</v>
      </c>
      <c r="E50" s="3" t="s">
        <v>468</v>
      </c>
      <c r="F50" s="3" t="s">
        <v>82</v>
      </c>
      <c r="G50" s="3" t="s">
        <v>469</v>
      </c>
      <c r="H50" s="3" t="s">
        <v>144</v>
      </c>
      <c r="I50" s="3" t="s">
        <v>470</v>
      </c>
      <c r="J50" s="3" t="s">
        <v>471</v>
      </c>
      <c r="K50" s="3" t="s">
        <v>472</v>
      </c>
      <c r="L50" s="3" t="s">
        <v>473</v>
      </c>
      <c r="M50" s="3" t="s">
        <v>80</v>
      </c>
      <c r="N50" s="3" t="s">
        <v>147</v>
      </c>
      <c r="O50" s="3" t="s">
        <v>89</v>
      </c>
      <c r="P50" s="3" t="s">
        <v>147</v>
      </c>
      <c r="Q50" s="3" t="s">
        <v>148</v>
      </c>
      <c r="R50" s="3" t="s">
        <v>474</v>
      </c>
      <c r="S50" s="3" t="s">
        <v>150</v>
      </c>
      <c r="T50" s="3" t="s">
        <v>151</v>
      </c>
      <c r="U50" s="3" t="s">
        <v>152</v>
      </c>
      <c r="V50" s="3" t="s">
        <v>138</v>
      </c>
      <c r="W50" s="3" t="s">
        <v>153</v>
      </c>
      <c r="X50" s="3" t="s">
        <v>95</v>
      </c>
      <c r="Y50" s="3" t="s">
        <v>109</v>
      </c>
      <c r="Z50" s="3" t="s">
        <v>89</v>
      </c>
      <c r="AA50" s="3" t="s">
        <v>474</v>
      </c>
      <c r="AB50" s="3" t="s">
        <v>474</v>
      </c>
      <c r="AC50" s="3" t="s">
        <v>97</v>
      </c>
      <c r="AD50" s="3" t="s">
        <v>155</v>
      </c>
      <c r="AE50" s="3" t="s">
        <v>98</v>
      </c>
      <c r="AF50" s="3" t="s">
        <v>89</v>
      </c>
    </row>
    <row r="51" spans="1:32" ht="45" customHeight="1">
      <c r="A51" s="3" t="s">
        <v>475</v>
      </c>
      <c r="B51" s="3" t="s">
        <v>78</v>
      </c>
      <c r="C51" s="3" t="s">
        <v>79</v>
      </c>
      <c r="D51" s="3" t="s">
        <v>80</v>
      </c>
      <c r="E51" s="3" t="s">
        <v>476</v>
      </c>
      <c r="F51" s="3" t="s">
        <v>82</v>
      </c>
      <c r="G51" s="3" t="s">
        <v>477</v>
      </c>
      <c r="H51" s="3" t="s">
        <v>478</v>
      </c>
      <c r="I51" s="3" t="s">
        <v>347</v>
      </c>
      <c r="J51" s="3" t="s">
        <v>479</v>
      </c>
      <c r="K51" s="3" t="s">
        <v>479</v>
      </c>
      <c r="L51" s="3" t="s">
        <v>480</v>
      </c>
      <c r="M51" s="3" t="s">
        <v>80</v>
      </c>
      <c r="N51" s="3" t="s">
        <v>481</v>
      </c>
      <c r="O51" s="3" t="s">
        <v>89</v>
      </c>
      <c r="P51" s="3" t="s">
        <v>481</v>
      </c>
      <c r="Q51" s="3" t="s">
        <v>183</v>
      </c>
      <c r="R51" s="3" t="s">
        <v>482</v>
      </c>
      <c r="S51" s="3" t="s">
        <v>352</v>
      </c>
      <c r="T51" s="3" t="s">
        <v>186</v>
      </c>
      <c r="U51" s="3" t="s">
        <v>187</v>
      </c>
      <c r="V51" s="3" t="s">
        <v>138</v>
      </c>
      <c r="W51" s="3" t="s">
        <v>188</v>
      </c>
      <c r="X51" s="3" t="s">
        <v>95</v>
      </c>
      <c r="Y51" s="3" t="s">
        <v>109</v>
      </c>
      <c r="Z51" s="3" t="s">
        <v>89</v>
      </c>
      <c r="AA51" s="3" t="s">
        <v>482</v>
      </c>
      <c r="AB51" s="3" t="s">
        <v>482</v>
      </c>
      <c r="AC51" s="3" t="s">
        <v>97</v>
      </c>
      <c r="AD51" s="3" t="s">
        <v>483</v>
      </c>
      <c r="AE51" s="3" t="s">
        <v>98</v>
      </c>
      <c r="AF51" s="3" t="s">
        <v>89</v>
      </c>
    </row>
    <row r="52" spans="1:32" ht="45" customHeight="1">
      <c r="A52" s="3" t="s">
        <v>484</v>
      </c>
      <c r="B52" s="3" t="s">
        <v>78</v>
      </c>
      <c r="C52" s="3" t="s">
        <v>79</v>
      </c>
      <c r="D52" s="3" t="s">
        <v>80</v>
      </c>
      <c r="E52" s="3" t="s">
        <v>485</v>
      </c>
      <c r="F52" s="3" t="s">
        <v>82</v>
      </c>
      <c r="G52" s="3" t="s">
        <v>486</v>
      </c>
      <c r="H52" s="3" t="s">
        <v>487</v>
      </c>
      <c r="I52" s="3" t="s">
        <v>85</v>
      </c>
      <c r="J52" s="3" t="s">
        <v>488</v>
      </c>
      <c r="K52" s="3" t="s">
        <v>489</v>
      </c>
      <c r="L52" s="3" t="s">
        <v>490</v>
      </c>
      <c r="M52" s="3" t="s">
        <v>80</v>
      </c>
      <c r="N52" s="3" t="s">
        <v>105</v>
      </c>
      <c r="O52" s="3" t="s">
        <v>89</v>
      </c>
      <c r="P52" s="3" t="s">
        <v>105</v>
      </c>
      <c r="Q52" s="3" t="s">
        <v>183</v>
      </c>
      <c r="R52" s="3" t="s">
        <v>491</v>
      </c>
      <c r="S52" s="3" t="s">
        <v>352</v>
      </c>
      <c r="T52" s="3" t="s">
        <v>186</v>
      </c>
      <c r="U52" s="3" t="s">
        <v>187</v>
      </c>
      <c r="V52" s="3" t="s">
        <v>138</v>
      </c>
      <c r="W52" s="3" t="s">
        <v>188</v>
      </c>
      <c r="X52" s="3" t="s">
        <v>95</v>
      </c>
      <c r="Y52" s="3" t="s">
        <v>109</v>
      </c>
      <c r="Z52" s="3" t="s">
        <v>89</v>
      </c>
      <c r="AA52" s="3" t="s">
        <v>491</v>
      </c>
      <c r="AB52" s="3" t="s">
        <v>491</v>
      </c>
      <c r="AC52" s="3" t="s">
        <v>97</v>
      </c>
      <c r="AD52" s="3" t="s">
        <v>353</v>
      </c>
      <c r="AE52" s="3" t="s">
        <v>98</v>
      </c>
      <c r="AF52" s="3" t="s">
        <v>89</v>
      </c>
    </row>
    <row r="53" spans="1:32" ht="45" customHeight="1">
      <c r="A53" s="3" t="s">
        <v>492</v>
      </c>
      <c r="B53" s="3" t="s">
        <v>78</v>
      </c>
      <c r="C53" s="3" t="s">
        <v>79</v>
      </c>
      <c r="D53" s="3" t="s">
        <v>80</v>
      </c>
      <c r="E53" s="3" t="s">
        <v>493</v>
      </c>
      <c r="F53" s="3" t="s">
        <v>82</v>
      </c>
      <c r="G53" s="3" t="s">
        <v>494</v>
      </c>
      <c r="H53" s="3" t="s">
        <v>495</v>
      </c>
      <c r="I53" s="3" t="s">
        <v>85</v>
      </c>
      <c r="J53" s="3" t="s">
        <v>496</v>
      </c>
      <c r="K53" s="3" t="s">
        <v>497</v>
      </c>
      <c r="L53" s="3" t="s">
        <v>498</v>
      </c>
      <c r="M53" s="3" t="s">
        <v>80</v>
      </c>
      <c r="N53" s="3" t="s">
        <v>499</v>
      </c>
      <c r="O53" s="3" t="s">
        <v>89</v>
      </c>
      <c r="P53" s="3" t="s">
        <v>499</v>
      </c>
      <c r="Q53" s="3" t="s">
        <v>183</v>
      </c>
      <c r="R53" s="3" t="s">
        <v>500</v>
      </c>
      <c r="S53" s="3" t="s">
        <v>352</v>
      </c>
      <c r="T53" s="3" t="s">
        <v>186</v>
      </c>
      <c r="U53" s="3" t="s">
        <v>187</v>
      </c>
      <c r="V53" s="3" t="s">
        <v>138</v>
      </c>
      <c r="W53" s="3" t="s">
        <v>501</v>
      </c>
      <c r="X53" s="3" t="s">
        <v>95</v>
      </c>
      <c r="Y53" s="3" t="s">
        <v>109</v>
      </c>
      <c r="Z53" s="3" t="s">
        <v>89</v>
      </c>
      <c r="AA53" s="3" t="s">
        <v>500</v>
      </c>
      <c r="AB53" s="3" t="s">
        <v>500</v>
      </c>
      <c r="AC53" s="3" t="s">
        <v>97</v>
      </c>
      <c r="AD53" s="3" t="s">
        <v>353</v>
      </c>
      <c r="AE53" s="3" t="s">
        <v>98</v>
      </c>
      <c r="AF53" s="3" t="s">
        <v>89</v>
      </c>
    </row>
    <row r="54" spans="1:32" ht="45" customHeight="1">
      <c r="A54" s="3" t="s">
        <v>502</v>
      </c>
      <c r="B54" s="3" t="s">
        <v>78</v>
      </c>
      <c r="C54" s="3" t="s">
        <v>79</v>
      </c>
      <c r="D54" s="3" t="s">
        <v>80</v>
      </c>
      <c r="E54" s="3" t="s">
        <v>503</v>
      </c>
      <c r="F54" s="3" t="s">
        <v>82</v>
      </c>
      <c r="G54" s="3" t="s">
        <v>504</v>
      </c>
      <c r="H54" s="3" t="s">
        <v>505</v>
      </c>
      <c r="I54" s="3" t="s">
        <v>85</v>
      </c>
      <c r="J54" s="3" t="s">
        <v>506</v>
      </c>
      <c r="K54" s="3" t="s">
        <v>506</v>
      </c>
      <c r="L54" s="3" t="s">
        <v>507</v>
      </c>
      <c r="M54" s="3" t="s">
        <v>80</v>
      </c>
      <c r="N54" s="3" t="s">
        <v>499</v>
      </c>
      <c r="O54" s="3" t="s">
        <v>89</v>
      </c>
      <c r="P54" s="3" t="s">
        <v>499</v>
      </c>
      <c r="Q54" s="3" t="s">
        <v>183</v>
      </c>
      <c r="R54" s="3" t="s">
        <v>508</v>
      </c>
      <c r="S54" s="3" t="s">
        <v>509</v>
      </c>
      <c r="T54" s="3" t="s">
        <v>186</v>
      </c>
      <c r="U54" s="3" t="s">
        <v>510</v>
      </c>
      <c r="V54" s="3" t="s">
        <v>138</v>
      </c>
      <c r="W54" s="3" t="s">
        <v>511</v>
      </c>
      <c r="X54" s="3" t="s">
        <v>95</v>
      </c>
      <c r="Y54" s="3" t="s">
        <v>154</v>
      </c>
      <c r="Z54" s="3" t="s">
        <v>89</v>
      </c>
      <c r="AA54" s="3" t="s">
        <v>508</v>
      </c>
      <c r="AB54" s="3" t="s">
        <v>508</v>
      </c>
      <c r="AC54" s="3" t="s">
        <v>97</v>
      </c>
      <c r="AD54" s="3" t="s">
        <v>353</v>
      </c>
      <c r="AE54" s="3" t="s">
        <v>98</v>
      </c>
      <c r="AF54" s="3" t="s">
        <v>89</v>
      </c>
    </row>
    <row r="55" spans="1:32" ht="45" customHeight="1">
      <c r="A55" s="3" t="s">
        <v>512</v>
      </c>
      <c r="B55" s="3" t="s">
        <v>78</v>
      </c>
      <c r="C55" s="3" t="s">
        <v>79</v>
      </c>
      <c r="D55" s="3" t="s">
        <v>80</v>
      </c>
      <c r="E55" s="3" t="s">
        <v>513</v>
      </c>
      <c r="F55" s="3" t="s">
        <v>82</v>
      </c>
      <c r="G55" s="3" t="s">
        <v>514</v>
      </c>
      <c r="H55" s="3" t="s">
        <v>515</v>
      </c>
      <c r="I55" s="3" t="s">
        <v>85</v>
      </c>
      <c r="J55" s="3" t="s">
        <v>516</v>
      </c>
      <c r="K55" s="3" t="s">
        <v>516</v>
      </c>
      <c r="L55" s="3" t="s">
        <v>517</v>
      </c>
      <c r="M55" s="3" t="s">
        <v>80</v>
      </c>
      <c r="N55" s="3" t="s">
        <v>459</v>
      </c>
      <c r="O55" s="3" t="s">
        <v>89</v>
      </c>
      <c r="P55" s="3" t="s">
        <v>459</v>
      </c>
      <c r="Q55" s="3" t="s">
        <v>117</v>
      </c>
      <c r="R55" s="3" t="s">
        <v>518</v>
      </c>
      <c r="S55" s="3" t="s">
        <v>119</v>
      </c>
      <c r="T55" s="3" t="s">
        <v>120</v>
      </c>
      <c r="U55" s="3" t="s">
        <v>121</v>
      </c>
      <c r="V55" s="3" t="s">
        <v>122</v>
      </c>
      <c r="W55" s="3" t="s">
        <v>123</v>
      </c>
      <c r="X55" s="3" t="s">
        <v>95</v>
      </c>
      <c r="Y55" s="3" t="s">
        <v>124</v>
      </c>
      <c r="Z55" s="3" t="s">
        <v>89</v>
      </c>
      <c r="AA55" s="3" t="s">
        <v>518</v>
      </c>
      <c r="AB55" s="3" t="s">
        <v>518</v>
      </c>
      <c r="AC55" s="3" t="s">
        <v>97</v>
      </c>
      <c r="AD55" s="3" t="s">
        <v>125</v>
      </c>
      <c r="AE55" s="3" t="s">
        <v>98</v>
      </c>
      <c r="AF55" s="3" t="s">
        <v>89</v>
      </c>
    </row>
    <row r="56" spans="1:32" ht="45" customHeight="1">
      <c r="A56" s="3" t="s">
        <v>519</v>
      </c>
      <c r="B56" s="3" t="s">
        <v>78</v>
      </c>
      <c r="C56" s="3" t="s">
        <v>79</v>
      </c>
      <c r="D56" s="3" t="s">
        <v>80</v>
      </c>
      <c r="E56" s="3" t="s">
        <v>520</v>
      </c>
      <c r="F56" s="3" t="s">
        <v>82</v>
      </c>
      <c r="G56" s="3" t="s">
        <v>521</v>
      </c>
      <c r="H56" s="3" t="s">
        <v>522</v>
      </c>
      <c r="I56" s="3" t="s">
        <v>85</v>
      </c>
      <c r="J56" s="3" t="s">
        <v>523</v>
      </c>
      <c r="K56" s="3" t="s">
        <v>523</v>
      </c>
      <c r="L56" s="3" t="s">
        <v>524</v>
      </c>
      <c r="M56" s="3" t="s">
        <v>80</v>
      </c>
      <c r="N56" s="3" t="s">
        <v>459</v>
      </c>
      <c r="O56" s="3" t="s">
        <v>89</v>
      </c>
      <c r="P56" s="3" t="s">
        <v>459</v>
      </c>
      <c r="Q56" s="3" t="s">
        <v>117</v>
      </c>
      <c r="R56" s="3" t="s">
        <v>525</v>
      </c>
      <c r="S56" s="3" t="s">
        <v>119</v>
      </c>
      <c r="T56" s="3" t="s">
        <v>120</v>
      </c>
      <c r="U56" s="3" t="s">
        <v>121</v>
      </c>
      <c r="V56" s="3" t="s">
        <v>122</v>
      </c>
      <c r="W56" s="3" t="s">
        <v>123</v>
      </c>
      <c r="X56" s="3" t="s">
        <v>95</v>
      </c>
      <c r="Y56" s="3" t="s">
        <v>124</v>
      </c>
      <c r="Z56" s="3" t="s">
        <v>89</v>
      </c>
      <c r="AA56" s="3" t="s">
        <v>525</v>
      </c>
      <c r="AB56" s="3" t="s">
        <v>525</v>
      </c>
      <c r="AC56" s="3" t="s">
        <v>97</v>
      </c>
      <c r="AD56" s="3" t="s">
        <v>125</v>
      </c>
      <c r="AE56" s="3" t="s">
        <v>98</v>
      </c>
      <c r="AF56" s="3" t="s">
        <v>89</v>
      </c>
    </row>
    <row r="57" spans="1:32" ht="45" customHeight="1">
      <c r="A57" s="3" t="s">
        <v>526</v>
      </c>
      <c r="B57" s="3" t="s">
        <v>78</v>
      </c>
      <c r="C57" s="3" t="s">
        <v>79</v>
      </c>
      <c r="D57" s="3" t="s">
        <v>80</v>
      </c>
      <c r="E57" s="3" t="s">
        <v>527</v>
      </c>
      <c r="F57" s="3" t="s">
        <v>82</v>
      </c>
      <c r="G57" s="3" t="s">
        <v>143</v>
      </c>
      <c r="H57" s="3" t="s">
        <v>528</v>
      </c>
      <c r="I57" s="3" t="s">
        <v>470</v>
      </c>
      <c r="J57" s="3" t="s">
        <v>145</v>
      </c>
      <c r="K57" s="3" t="s">
        <v>145</v>
      </c>
      <c r="L57" s="3" t="s">
        <v>529</v>
      </c>
      <c r="M57" s="3" t="s">
        <v>80</v>
      </c>
      <c r="N57" s="3" t="s">
        <v>530</v>
      </c>
      <c r="O57" s="3" t="s">
        <v>89</v>
      </c>
      <c r="P57" s="3" t="s">
        <v>530</v>
      </c>
      <c r="Q57" s="3" t="s">
        <v>148</v>
      </c>
      <c r="R57" s="3" t="s">
        <v>531</v>
      </c>
      <c r="S57" s="3" t="s">
        <v>150</v>
      </c>
      <c r="T57" s="3" t="s">
        <v>151</v>
      </c>
      <c r="U57" s="3" t="s">
        <v>152</v>
      </c>
      <c r="V57" s="3" t="s">
        <v>138</v>
      </c>
      <c r="W57" s="3" t="s">
        <v>153</v>
      </c>
      <c r="X57" s="3" t="s">
        <v>95</v>
      </c>
      <c r="Y57" s="3" t="s">
        <v>109</v>
      </c>
      <c r="Z57" s="3" t="s">
        <v>89</v>
      </c>
      <c r="AA57" s="3" t="s">
        <v>531</v>
      </c>
      <c r="AB57" s="3" t="s">
        <v>531</v>
      </c>
      <c r="AC57" s="3" t="s">
        <v>97</v>
      </c>
      <c r="AD57" s="3" t="s">
        <v>155</v>
      </c>
      <c r="AE57" s="3" t="s">
        <v>98</v>
      </c>
      <c r="AF57" s="3" t="s">
        <v>89</v>
      </c>
    </row>
    <row r="58" spans="1:32" ht="45" customHeight="1">
      <c r="A58" s="3" t="s">
        <v>532</v>
      </c>
      <c r="B58" s="3" t="s">
        <v>78</v>
      </c>
      <c r="C58" s="3" t="s">
        <v>79</v>
      </c>
      <c r="D58" s="3" t="s">
        <v>80</v>
      </c>
      <c r="E58" s="3" t="s">
        <v>533</v>
      </c>
      <c r="F58" s="3" t="s">
        <v>82</v>
      </c>
      <c r="G58" s="3" t="s">
        <v>469</v>
      </c>
      <c r="H58" s="3" t="s">
        <v>534</v>
      </c>
      <c r="I58" s="3" t="s">
        <v>85</v>
      </c>
      <c r="J58" s="3" t="s">
        <v>535</v>
      </c>
      <c r="K58" s="3" t="s">
        <v>535</v>
      </c>
      <c r="L58" s="3" t="s">
        <v>536</v>
      </c>
      <c r="M58" s="3" t="s">
        <v>80</v>
      </c>
      <c r="N58" s="3" t="s">
        <v>147</v>
      </c>
      <c r="O58" s="3" t="s">
        <v>89</v>
      </c>
      <c r="P58" s="3" t="s">
        <v>147</v>
      </c>
      <c r="Q58" s="3" t="s">
        <v>148</v>
      </c>
      <c r="R58" s="3" t="s">
        <v>537</v>
      </c>
      <c r="S58" s="3" t="s">
        <v>534</v>
      </c>
      <c r="T58" s="3" t="s">
        <v>136</v>
      </c>
      <c r="U58" s="3" t="s">
        <v>538</v>
      </c>
      <c r="V58" s="3" t="s">
        <v>138</v>
      </c>
      <c r="W58" s="3" t="s">
        <v>539</v>
      </c>
      <c r="X58" s="3" t="s">
        <v>95</v>
      </c>
      <c r="Y58" s="3" t="s">
        <v>109</v>
      </c>
      <c r="Z58" s="3" t="s">
        <v>89</v>
      </c>
      <c r="AA58" s="3" t="s">
        <v>537</v>
      </c>
      <c r="AB58" s="3" t="s">
        <v>537</v>
      </c>
      <c r="AC58" s="3" t="s">
        <v>97</v>
      </c>
      <c r="AD58" s="3" t="s">
        <v>155</v>
      </c>
      <c r="AE58" s="3" t="s">
        <v>98</v>
      </c>
      <c r="AF58" s="3" t="s">
        <v>89</v>
      </c>
    </row>
    <row r="59" spans="1:32" ht="45" customHeight="1">
      <c r="A59" s="3" t="s">
        <v>540</v>
      </c>
      <c r="B59" s="3" t="s">
        <v>78</v>
      </c>
      <c r="C59" s="3" t="s">
        <v>79</v>
      </c>
      <c r="D59" s="3" t="s">
        <v>80</v>
      </c>
      <c r="E59" s="3" t="s">
        <v>541</v>
      </c>
      <c r="F59" s="3" t="s">
        <v>82</v>
      </c>
      <c r="G59" s="3" t="s">
        <v>143</v>
      </c>
      <c r="H59" s="3" t="s">
        <v>144</v>
      </c>
      <c r="I59" s="3" t="s">
        <v>85</v>
      </c>
      <c r="J59" s="3" t="s">
        <v>542</v>
      </c>
      <c r="K59" s="3" t="s">
        <v>542</v>
      </c>
      <c r="L59" s="3" t="s">
        <v>237</v>
      </c>
      <c r="M59" s="3" t="s">
        <v>80</v>
      </c>
      <c r="N59" s="3" t="s">
        <v>147</v>
      </c>
      <c r="O59" s="3" t="s">
        <v>89</v>
      </c>
      <c r="P59" s="3" t="s">
        <v>147</v>
      </c>
      <c r="Q59" s="3" t="s">
        <v>148</v>
      </c>
      <c r="R59" s="3" t="s">
        <v>543</v>
      </c>
      <c r="S59" s="3" t="s">
        <v>150</v>
      </c>
      <c r="T59" s="3" t="s">
        <v>151</v>
      </c>
      <c r="U59" s="3" t="s">
        <v>152</v>
      </c>
      <c r="V59" s="3" t="s">
        <v>138</v>
      </c>
      <c r="W59" s="3" t="s">
        <v>153</v>
      </c>
      <c r="X59" s="3" t="s">
        <v>95</v>
      </c>
      <c r="Y59" s="3" t="s">
        <v>154</v>
      </c>
      <c r="Z59" s="3" t="s">
        <v>89</v>
      </c>
      <c r="AA59" s="3" t="s">
        <v>543</v>
      </c>
      <c r="AB59" s="3" t="s">
        <v>543</v>
      </c>
      <c r="AC59" s="3" t="s">
        <v>97</v>
      </c>
      <c r="AD59" s="3" t="s">
        <v>155</v>
      </c>
      <c r="AE59" s="3" t="s">
        <v>98</v>
      </c>
      <c r="AF59" s="3" t="s">
        <v>89</v>
      </c>
    </row>
    <row r="60" spans="1:32" ht="45" customHeight="1">
      <c r="A60" s="3" t="s">
        <v>544</v>
      </c>
      <c r="B60" s="3" t="s">
        <v>78</v>
      </c>
      <c r="C60" s="3" t="s">
        <v>79</v>
      </c>
      <c r="D60" s="3" t="s">
        <v>80</v>
      </c>
      <c r="E60" s="3" t="s">
        <v>545</v>
      </c>
      <c r="F60" s="3" t="s">
        <v>82</v>
      </c>
      <c r="G60" s="3" t="s">
        <v>143</v>
      </c>
      <c r="H60" s="3" t="s">
        <v>546</v>
      </c>
      <c r="I60" s="3" t="s">
        <v>85</v>
      </c>
      <c r="J60" s="3" t="s">
        <v>547</v>
      </c>
      <c r="K60" s="3" t="s">
        <v>547</v>
      </c>
      <c r="L60" s="3" t="s">
        <v>237</v>
      </c>
      <c r="M60" s="3" t="s">
        <v>80</v>
      </c>
      <c r="N60" s="3" t="s">
        <v>147</v>
      </c>
      <c r="O60" s="3" t="s">
        <v>89</v>
      </c>
      <c r="P60" s="3" t="s">
        <v>147</v>
      </c>
      <c r="Q60" s="3" t="s">
        <v>183</v>
      </c>
      <c r="R60" s="3" t="s">
        <v>548</v>
      </c>
      <c r="S60" s="3" t="s">
        <v>122</v>
      </c>
      <c r="T60" s="3" t="s">
        <v>136</v>
      </c>
      <c r="U60" s="3" t="s">
        <v>239</v>
      </c>
      <c r="V60" s="3" t="s">
        <v>89</v>
      </c>
      <c r="W60" s="3" t="s">
        <v>240</v>
      </c>
      <c r="X60" s="3" t="s">
        <v>95</v>
      </c>
      <c r="Y60" s="3" t="s">
        <v>109</v>
      </c>
      <c r="Z60" s="3" t="s">
        <v>89</v>
      </c>
      <c r="AA60" s="3" t="s">
        <v>548</v>
      </c>
      <c r="AB60" s="3" t="s">
        <v>548</v>
      </c>
      <c r="AC60" s="3" t="s">
        <v>97</v>
      </c>
      <c r="AD60" s="3" t="s">
        <v>155</v>
      </c>
      <c r="AE60" s="3" t="s">
        <v>98</v>
      </c>
      <c r="AF60" s="3" t="s">
        <v>89</v>
      </c>
    </row>
    <row r="61" spans="1:32" ht="45" customHeight="1">
      <c r="A61" s="3" t="s">
        <v>549</v>
      </c>
      <c r="B61" s="3" t="s">
        <v>78</v>
      </c>
      <c r="C61" s="3" t="s">
        <v>79</v>
      </c>
      <c r="D61" s="3" t="s">
        <v>80</v>
      </c>
      <c r="E61" s="3" t="s">
        <v>550</v>
      </c>
      <c r="F61" s="3" t="s">
        <v>82</v>
      </c>
      <c r="G61" s="3" t="s">
        <v>143</v>
      </c>
      <c r="H61" s="3" t="s">
        <v>551</v>
      </c>
      <c r="I61" s="3" t="s">
        <v>85</v>
      </c>
      <c r="J61" s="3" t="s">
        <v>236</v>
      </c>
      <c r="K61" s="3" t="s">
        <v>236</v>
      </c>
      <c r="L61" s="3" t="s">
        <v>237</v>
      </c>
      <c r="M61" s="3" t="s">
        <v>80</v>
      </c>
      <c r="N61" s="3" t="s">
        <v>147</v>
      </c>
      <c r="O61" s="3" t="s">
        <v>89</v>
      </c>
      <c r="P61" s="3" t="s">
        <v>147</v>
      </c>
      <c r="Q61" s="3" t="s">
        <v>183</v>
      </c>
      <c r="R61" s="3" t="s">
        <v>552</v>
      </c>
      <c r="S61" s="3" t="s">
        <v>122</v>
      </c>
      <c r="T61" s="3" t="s">
        <v>136</v>
      </c>
      <c r="U61" s="3" t="s">
        <v>239</v>
      </c>
      <c r="V61" s="3" t="s">
        <v>89</v>
      </c>
      <c r="W61" s="3" t="s">
        <v>240</v>
      </c>
      <c r="X61" s="3" t="s">
        <v>95</v>
      </c>
      <c r="Y61" s="3" t="s">
        <v>109</v>
      </c>
      <c r="Z61" s="3" t="s">
        <v>89</v>
      </c>
      <c r="AA61" s="3" t="s">
        <v>552</v>
      </c>
      <c r="AB61" s="3" t="s">
        <v>552</v>
      </c>
      <c r="AC61" s="3" t="s">
        <v>97</v>
      </c>
      <c r="AD61" s="3" t="s">
        <v>155</v>
      </c>
      <c r="AE61" s="3" t="s">
        <v>98</v>
      </c>
      <c r="AF61" s="3" t="s">
        <v>89</v>
      </c>
    </row>
    <row r="62" spans="1:32" ht="45" customHeight="1">
      <c r="A62" s="3" t="s">
        <v>553</v>
      </c>
      <c r="B62" s="3" t="s">
        <v>78</v>
      </c>
      <c r="C62" s="3" t="s">
        <v>79</v>
      </c>
      <c r="D62" s="3" t="s">
        <v>80</v>
      </c>
      <c r="E62" s="3" t="s">
        <v>554</v>
      </c>
      <c r="F62" s="3" t="s">
        <v>82</v>
      </c>
      <c r="G62" s="3" t="s">
        <v>143</v>
      </c>
      <c r="H62" s="3" t="s">
        <v>555</v>
      </c>
      <c r="I62" s="3" t="s">
        <v>85</v>
      </c>
      <c r="J62" s="3" t="s">
        <v>236</v>
      </c>
      <c r="K62" s="3" t="s">
        <v>236</v>
      </c>
      <c r="L62" s="3" t="s">
        <v>237</v>
      </c>
      <c r="M62" s="3" t="s">
        <v>80</v>
      </c>
      <c r="N62" s="3" t="s">
        <v>147</v>
      </c>
      <c r="O62" s="3" t="s">
        <v>89</v>
      </c>
      <c r="P62" s="3" t="s">
        <v>147</v>
      </c>
      <c r="Q62" s="3" t="s">
        <v>183</v>
      </c>
      <c r="R62" s="3" t="s">
        <v>556</v>
      </c>
      <c r="S62" s="3" t="s">
        <v>122</v>
      </c>
      <c r="T62" s="3" t="s">
        <v>136</v>
      </c>
      <c r="U62" s="3" t="s">
        <v>239</v>
      </c>
      <c r="V62" s="3" t="s">
        <v>89</v>
      </c>
      <c r="W62" s="3" t="s">
        <v>240</v>
      </c>
      <c r="X62" s="3" t="s">
        <v>95</v>
      </c>
      <c r="Y62" s="3" t="s">
        <v>109</v>
      </c>
      <c r="Z62" s="3" t="s">
        <v>89</v>
      </c>
      <c r="AA62" s="3" t="s">
        <v>556</v>
      </c>
      <c r="AB62" s="3" t="s">
        <v>556</v>
      </c>
      <c r="AC62" s="3" t="s">
        <v>97</v>
      </c>
      <c r="AD62" s="3" t="s">
        <v>155</v>
      </c>
      <c r="AE62" s="3" t="s">
        <v>98</v>
      </c>
      <c r="AF62" s="3" t="s">
        <v>89</v>
      </c>
    </row>
    <row r="63" spans="1:32" ht="45" customHeight="1">
      <c r="A63" s="3" t="s">
        <v>557</v>
      </c>
      <c r="B63" s="3" t="s">
        <v>78</v>
      </c>
      <c r="C63" s="3" t="s">
        <v>79</v>
      </c>
      <c r="D63" s="3" t="s">
        <v>80</v>
      </c>
      <c r="E63" s="3" t="s">
        <v>558</v>
      </c>
      <c r="F63" s="3" t="s">
        <v>82</v>
      </c>
      <c r="G63" s="3" t="s">
        <v>559</v>
      </c>
      <c r="H63" s="3" t="s">
        <v>560</v>
      </c>
      <c r="I63" s="3" t="s">
        <v>85</v>
      </c>
      <c r="J63" s="3" t="s">
        <v>561</v>
      </c>
      <c r="K63" s="3" t="s">
        <v>561</v>
      </c>
      <c r="L63" s="3" t="s">
        <v>562</v>
      </c>
      <c r="M63" s="3" t="s">
        <v>80</v>
      </c>
      <c r="N63" s="3" t="s">
        <v>105</v>
      </c>
      <c r="O63" s="3" t="s">
        <v>89</v>
      </c>
      <c r="P63" s="3" t="s">
        <v>105</v>
      </c>
      <c r="Q63" s="3" t="s">
        <v>183</v>
      </c>
      <c r="R63" s="3" t="s">
        <v>563</v>
      </c>
      <c r="S63" s="3" t="s">
        <v>352</v>
      </c>
      <c r="T63" s="3" t="s">
        <v>186</v>
      </c>
      <c r="U63" s="3" t="s">
        <v>187</v>
      </c>
      <c r="V63" s="3" t="s">
        <v>138</v>
      </c>
      <c r="W63" s="3" t="s">
        <v>188</v>
      </c>
      <c r="X63" s="3" t="s">
        <v>95</v>
      </c>
      <c r="Y63" s="3" t="s">
        <v>109</v>
      </c>
      <c r="Z63" s="3" t="s">
        <v>89</v>
      </c>
      <c r="AA63" s="3" t="s">
        <v>563</v>
      </c>
      <c r="AB63" s="3" t="s">
        <v>563</v>
      </c>
      <c r="AC63" s="3" t="s">
        <v>97</v>
      </c>
      <c r="AD63" s="3" t="s">
        <v>353</v>
      </c>
      <c r="AE63" s="3" t="s">
        <v>98</v>
      </c>
      <c r="AF63" s="3" t="s">
        <v>89</v>
      </c>
    </row>
    <row r="64" spans="1:32" ht="45" customHeight="1">
      <c r="A64" s="3" t="s">
        <v>564</v>
      </c>
      <c r="B64" s="3" t="s">
        <v>78</v>
      </c>
      <c r="C64" s="3" t="s">
        <v>79</v>
      </c>
      <c r="D64" s="3" t="s">
        <v>80</v>
      </c>
      <c r="E64" s="3" t="s">
        <v>565</v>
      </c>
      <c r="F64" s="3" t="s">
        <v>82</v>
      </c>
      <c r="G64" s="3" t="s">
        <v>566</v>
      </c>
      <c r="H64" s="3" t="s">
        <v>567</v>
      </c>
      <c r="I64" s="3" t="s">
        <v>568</v>
      </c>
      <c r="J64" s="3" t="s">
        <v>569</v>
      </c>
      <c r="K64" s="3" t="s">
        <v>570</v>
      </c>
      <c r="L64" s="3" t="s">
        <v>571</v>
      </c>
      <c r="M64" s="3" t="s">
        <v>80</v>
      </c>
      <c r="N64" s="3" t="s">
        <v>105</v>
      </c>
      <c r="O64" s="3" t="s">
        <v>89</v>
      </c>
      <c r="P64" s="3" t="s">
        <v>105</v>
      </c>
      <c r="Q64" s="3" t="s">
        <v>183</v>
      </c>
      <c r="R64" s="3" t="s">
        <v>572</v>
      </c>
      <c r="S64" s="3" t="s">
        <v>352</v>
      </c>
      <c r="T64" s="3" t="s">
        <v>186</v>
      </c>
      <c r="U64" s="3" t="s">
        <v>187</v>
      </c>
      <c r="V64" s="3" t="s">
        <v>138</v>
      </c>
      <c r="W64" s="3" t="s">
        <v>188</v>
      </c>
      <c r="X64" s="3" t="s">
        <v>95</v>
      </c>
      <c r="Y64" s="3" t="s">
        <v>109</v>
      </c>
      <c r="Z64" s="3" t="s">
        <v>89</v>
      </c>
      <c r="AA64" s="3" t="s">
        <v>572</v>
      </c>
      <c r="AB64" s="3" t="s">
        <v>572</v>
      </c>
      <c r="AC64" s="3" t="s">
        <v>97</v>
      </c>
      <c r="AD64" s="3" t="s">
        <v>353</v>
      </c>
      <c r="AE64" s="3" t="s">
        <v>98</v>
      </c>
      <c r="AF64" s="3" t="s">
        <v>89</v>
      </c>
    </row>
    <row r="65" spans="1:32" ht="45" customHeight="1">
      <c r="A65" s="3" t="s">
        <v>573</v>
      </c>
      <c r="B65" s="3" t="s">
        <v>78</v>
      </c>
      <c r="C65" s="3" t="s">
        <v>79</v>
      </c>
      <c r="D65" s="3" t="s">
        <v>80</v>
      </c>
      <c r="E65" s="3" t="s">
        <v>574</v>
      </c>
      <c r="F65" s="3" t="s">
        <v>82</v>
      </c>
      <c r="G65" s="3" t="s">
        <v>575</v>
      </c>
      <c r="H65" s="3" t="s">
        <v>576</v>
      </c>
      <c r="I65" s="3" t="s">
        <v>347</v>
      </c>
      <c r="J65" s="3" t="s">
        <v>577</v>
      </c>
      <c r="K65" s="3" t="s">
        <v>578</v>
      </c>
      <c r="L65" s="3" t="s">
        <v>579</v>
      </c>
      <c r="M65" s="3" t="s">
        <v>80</v>
      </c>
      <c r="N65" s="3" t="s">
        <v>105</v>
      </c>
      <c r="O65" s="3" t="s">
        <v>89</v>
      </c>
      <c r="P65" s="3" t="s">
        <v>105</v>
      </c>
      <c r="Q65" s="3" t="s">
        <v>183</v>
      </c>
      <c r="R65" s="3" t="s">
        <v>580</v>
      </c>
      <c r="S65" s="3" t="s">
        <v>352</v>
      </c>
      <c r="T65" s="3" t="s">
        <v>186</v>
      </c>
      <c r="U65" s="3" t="s">
        <v>187</v>
      </c>
      <c r="V65" s="3" t="s">
        <v>138</v>
      </c>
      <c r="W65" s="3" t="s">
        <v>188</v>
      </c>
      <c r="X65" s="3" t="s">
        <v>95</v>
      </c>
      <c r="Y65" s="3" t="s">
        <v>109</v>
      </c>
      <c r="Z65" s="3" t="s">
        <v>89</v>
      </c>
      <c r="AA65" s="3" t="s">
        <v>580</v>
      </c>
      <c r="AB65" s="3" t="s">
        <v>580</v>
      </c>
      <c r="AC65" s="3" t="s">
        <v>97</v>
      </c>
      <c r="AD65" s="3" t="s">
        <v>353</v>
      </c>
      <c r="AE65" s="3" t="s">
        <v>98</v>
      </c>
      <c r="AF65" s="3" t="s">
        <v>89</v>
      </c>
    </row>
    <row r="66" spans="1:32" ht="45" customHeight="1">
      <c r="A66" s="3" t="s">
        <v>581</v>
      </c>
      <c r="B66" s="3" t="s">
        <v>78</v>
      </c>
      <c r="C66" s="3" t="s">
        <v>79</v>
      </c>
      <c r="D66" s="3" t="s">
        <v>80</v>
      </c>
      <c r="E66" s="3" t="s">
        <v>582</v>
      </c>
      <c r="F66" s="3" t="s">
        <v>82</v>
      </c>
      <c r="G66" s="3" t="s">
        <v>583</v>
      </c>
      <c r="H66" s="3" t="s">
        <v>584</v>
      </c>
      <c r="I66" s="3" t="s">
        <v>85</v>
      </c>
      <c r="J66" s="3" t="s">
        <v>585</v>
      </c>
      <c r="K66" s="3" t="s">
        <v>586</v>
      </c>
      <c r="L66" s="3" t="s">
        <v>430</v>
      </c>
      <c r="M66" s="3" t="s">
        <v>80</v>
      </c>
      <c r="N66" s="3" t="s">
        <v>360</v>
      </c>
      <c r="O66" s="3" t="s">
        <v>89</v>
      </c>
      <c r="P66" s="3" t="s">
        <v>587</v>
      </c>
      <c r="Q66" s="3" t="s">
        <v>183</v>
      </c>
      <c r="R66" s="3" t="s">
        <v>588</v>
      </c>
      <c r="S66" s="3" t="s">
        <v>589</v>
      </c>
      <c r="T66" s="3" t="s">
        <v>186</v>
      </c>
      <c r="U66" s="3" t="s">
        <v>590</v>
      </c>
      <c r="V66" s="3" t="s">
        <v>138</v>
      </c>
      <c r="W66" s="3" t="s">
        <v>590</v>
      </c>
      <c r="X66" s="3" t="s">
        <v>95</v>
      </c>
      <c r="Y66" s="3" t="s">
        <v>109</v>
      </c>
      <c r="Z66" s="3" t="s">
        <v>89</v>
      </c>
      <c r="AA66" s="3" t="s">
        <v>588</v>
      </c>
      <c r="AB66" s="3" t="s">
        <v>588</v>
      </c>
      <c r="AC66" s="3" t="s">
        <v>97</v>
      </c>
      <c r="AD66" s="3" t="s">
        <v>353</v>
      </c>
      <c r="AE66" s="3" t="s">
        <v>98</v>
      </c>
      <c r="AF66" s="3" t="s">
        <v>89</v>
      </c>
    </row>
    <row r="67" spans="1:32" ht="45" customHeight="1">
      <c r="A67" s="3" t="s">
        <v>591</v>
      </c>
      <c r="B67" s="3" t="s">
        <v>78</v>
      </c>
      <c r="C67" s="3" t="s">
        <v>79</v>
      </c>
      <c r="D67" s="3" t="s">
        <v>80</v>
      </c>
      <c r="E67" s="3" t="s">
        <v>592</v>
      </c>
      <c r="F67" s="3" t="s">
        <v>82</v>
      </c>
      <c r="G67" s="3" t="s">
        <v>593</v>
      </c>
      <c r="H67" s="3" t="s">
        <v>594</v>
      </c>
      <c r="I67" s="3" t="s">
        <v>85</v>
      </c>
      <c r="J67" s="3" t="s">
        <v>114</v>
      </c>
      <c r="K67" s="3" t="s">
        <v>114</v>
      </c>
      <c r="L67" s="3" t="s">
        <v>595</v>
      </c>
      <c r="M67" s="3" t="s">
        <v>80</v>
      </c>
      <c r="N67" s="3" t="s">
        <v>116</v>
      </c>
      <c r="O67" s="3" t="s">
        <v>89</v>
      </c>
      <c r="P67" s="3" t="s">
        <v>116</v>
      </c>
      <c r="Q67" s="3" t="s">
        <v>117</v>
      </c>
      <c r="R67" s="3" t="s">
        <v>596</v>
      </c>
      <c r="S67" s="3" t="s">
        <v>119</v>
      </c>
      <c r="T67" s="3" t="s">
        <v>120</v>
      </c>
      <c r="U67" s="3" t="s">
        <v>121</v>
      </c>
      <c r="V67" s="3" t="s">
        <v>122</v>
      </c>
      <c r="W67" s="3" t="s">
        <v>123</v>
      </c>
      <c r="X67" s="3" t="s">
        <v>95</v>
      </c>
      <c r="Y67" s="3" t="s">
        <v>124</v>
      </c>
      <c r="Z67" s="3" t="s">
        <v>89</v>
      </c>
      <c r="AA67" s="3" t="s">
        <v>596</v>
      </c>
      <c r="AB67" s="3" t="s">
        <v>596</v>
      </c>
      <c r="AC67" s="3" t="s">
        <v>97</v>
      </c>
      <c r="AD67" s="3" t="s">
        <v>125</v>
      </c>
      <c r="AE67" s="3" t="s">
        <v>98</v>
      </c>
      <c r="AF67" s="3" t="s">
        <v>89</v>
      </c>
    </row>
    <row r="68" spans="1:32" ht="45" customHeight="1">
      <c r="A68" s="3" t="s">
        <v>597</v>
      </c>
      <c r="B68" s="3" t="s">
        <v>78</v>
      </c>
      <c r="C68" s="3" t="s">
        <v>79</v>
      </c>
      <c r="D68" s="3" t="s">
        <v>80</v>
      </c>
      <c r="E68" s="3" t="s">
        <v>598</v>
      </c>
      <c r="F68" s="3" t="s">
        <v>82</v>
      </c>
      <c r="G68" s="3" t="s">
        <v>112</v>
      </c>
      <c r="H68" s="3" t="s">
        <v>599</v>
      </c>
      <c r="I68" s="3" t="s">
        <v>85</v>
      </c>
      <c r="J68" s="3" t="s">
        <v>600</v>
      </c>
      <c r="K68" s="3" t="s">
        <v>600</v>
      </c>
      <c r="L68" s="3" t="s">
        <v>601</v>
      </c>
      <c r="M68" s="3" t="s">
        <v>80</v>
      </c>
      <c r="N68" s="3" t="s">
        <v>602</v>
      </c>
      <c r="O68" s="3" t="s">
        <v>89</v>
      </c>
      <c r="P68" s="3" t="s">
        <v>602</v>
      </c>
      <c r="Q68" s="3" t="s">
        <v>117</v>
      </c>
      <c r="R68" s="3" t="s">
        <v>603</v>
      </c>
      <c r="S68" s="3" t="s">
        <v>119</v>
      </c>
      <c r="T68" s="3" t="s">
        <v>120</v>
      </c>
      <c r="U68" s="3" t="s">
        <v>121</v>
      </c>
      <c r="V68" s="3" t="s">
        <v>122</v>
      </c>
      <c r="W68" s="3" t="s">
        <v>123</v>
      </c>
      <c r="X68" s="3" t="s">
        <v>95</v>
      </c>
      <c r="Y68" s="3" t="s">
        <v>124</v>
      </c>
      <c r="Z68" s="3" t="s">
        <v>89</v>
      </c>
      <c r="AA68" s="3" t="s">
        <v>603</v>
      </c>
      <c r="AB68" s="3" t="s">
        <v>603</v>
      </c>
      <c r="AC68" s="3" t="s">
        <v>97</v>
      </c>
      <c r="AD68" s="3" t="s">
        <v>125</v>
      </c>
      <c r="AE68" s="3" t="s">
        <v>98</v>
      </c>
      <c r="AF68" s="3" t="s">
        <v>89</v>
      </c>
    </row>
    <row r="69" spans="1:32" ht="45" customHeight="1">
      <c r="A69" s="3" t="s">
        <v>604</v>
      </c>
      <c r="B69" s="3" t="s">
        <v>78</v>
      </c>
      <c r="C69" s="3" t="s">
        <v>79</v>
      </c>
      <c r="D69" s="3" t="s">
        <v>80</v>
      </c>
      <c r="E69" s="3" t="s">
        <v>605</v>
      </c>
      <c r="F69" s="3" t="s">
        <v>82</v>
      </c>
      <c r="G69" s="3" t="s">
        <v>521</v>
      </c>
      <c r="H69" s="3" t="s">
        <v>606</v>
      </c>
      <c r="I69" s="3" t="s">
        <v>85</v>
      </c>
      <c r="J69" s="3" t="s">
        <v>607</v>
      </c>
      <c r="K69" s="3" t="s">
        <v>607</v>
      </c>
      <c r="L69" s="3" t="s">
        <v>608</v>
      </c>
      <c r="M69" s="3" t="s">
        <v>80</v>
      </c>
      <c r="N69" s="3" t="s">
        <v>116</v>
      </c>
      <c r="O69" s="3" t="s">
        <v>89</v>
      </c>
      <c r="P69" s="3" t="s">
        <v>116</v>
      </c>
      <c r="Q69" s="3" t="s">
        <v>117</v>
      </c>
      <c r="R69" s="3" t="s">
        <v>609</v>
      </c>
      <c r="S69" s="3" t="s">
        <v>119</v>
      </c>
      <c r="T69" s="3" t="s">
        <v>120</v>
      </c>
      <c r="U69" s="3" t="s">
        <v>610</v>
      </c>
      <c r="V69" s="3" t="s">
        <v>122</v>
      </c>
      <c r="W69" s="3" t="s">
        <v>123</v>
      </c>
      <c r="X69" s="3" t="s">
        <v>95</v>
      </c>
      <c r="Y69" s="3" t="s">
        <v>124</v>
      </c>
      <c r="Z69" s="3" t="s">
        <v>89</v>
      </c>
      <c r="AA69" s="3" t="s">
        <v>609</v>
      </c>
      <c r="AB69" s="3" t="s">
        <v>609</v>
      </c>
      <c r="AC69" s="3" t="s">
        <v>97</v>
      </c>
      <c r="AD69" s="3" t="s">
        <v>125</v>
      </c>
      <c r="AE69" s="3" t="s">
        <v>98</v>
      </c>
      <c r="AF69" s="3" t="s">
        <v>89</v>
      </c>
    </row>
    <row r="70" spans="1:32" ht="45" customHeight="1">
      <c r="A70" s="3" t="s">
        <v>611</v>
      </c>
      <c r="B70" s="3" t="s">
        <v>78</v>
      </c>
      <c r="C70" s="3" t="s">
        <v>79</v>
      </c>
      <c r="D70" s="3" t="s">
        <v>80</v>
      </c>
      <c r="E70" s="3" t="s">
        <v>612</v>
      </c>
      <c r="F70" s="3" t="s">
        <v>82</v>
      </c>
      <c r="G70" s="3" t="s">
        <v>613</v>
      </c>
      <c r="H70" s="3" t="s">
        <v>614</v>
      </c>
      <c r="I70" s="3" t="s">
        <v>85</v>
      </c>
      <c r="J70" s="3" t="s">
        <v>615</v>
      </c>
      <c r="K70" s="3" t="s">
        <v>615</v>
      </c>
      <c r="L70" s="3" t="s">
        <v>616</v>
      </c>
      <c r="M70" s="3" t="s">
        <v>80</v>
      </c>
      <c r="N70" s="3" t="s">
        <v>530</v>
      </c>
      <c r="O70" s="3" t="s">
        <v>89</v>
      </c>
      <c r="P70" s="3" t="s">
        <v>530</v>
      </c>
      <c r="Q70" s="3" t="s">
        <v>148</v>
      </c>
      <c r="R70" s="3" t="s">
        <v>617</v>
      </c>
      <c r="S70" s="3" t="s">
        <v>534</v>
      </c>
      <c r="T70" s="3" t="s">
        <v>136</v>
      </c>
      <c r="U70" s="3" t="s">
        <v>538</v>
      </c>
      <c r="V70" s="3" t="s">
        <v>138</v>
      </c>
      <c r="W70" s="3" t="s">
        <v>539</v>
      </c>
      <c r="X70" s="3" t="s">
        <v>95</v>
      </c>
      <c r="Y70" s="3" t="s">
        <v>109</v>
      </c>
      <c r="Z70" s="3" t="s">
        <v>89</v>
      </c>
      <c r="AA70" s="3" t="s">
        <v>617</v>
      </c>
      <c r="AB70" s="3" t="s">
        <v>617</v>
      </c>
      <c r="AC70" s="3" t="s">
        <v>97</v>
      </c>
      <c r="AD70" s="3" t="s">
        <v>155</v>
      </c>
      <c r="AE70" s="3" t="s">
        <v>98</v>
      </c>
      <c r="AF70" s="3" t="s">
        <v>89</v>
      </c>
    </row>
    <row r="71" spans="1:32" ht="45" customHeight="1">
      <c r="A71" s="3" t="s">
        <v>618</v>
      </c>
      <c r="B71" s="3" t="s">
        <v>78</v>
      </c>
      <c r="C71" s="3" t="s">
        <v>79</v>
      </c>
      <c r="D71" s="3" t="s">
        <v>80</v>
      </c>
      <c r="E71" s="3" t="s">
        <v>619</v>
      </c>
      <c r="F71" s="3" t="s">
        <v>82</v>
      </c>
      <c r="G71" s="3" t="s">
        <v>143</v>
      </c>
      <c r="H71" s="3" t="s">
        <v>528</v>
      </c>
      <c r="I71" s="3" t="s">
        <v>470</v>
      </c>
      <c r="J71" s="3" t="s">
        <v>620</v>
      </c>
      <c r="K71" s="3" t="s">
        <v>620</v>
      </c>
      <c r="L71" s="3" t="s">
        <v>621</v>
      </c>
      <c r="M71" s="3" t="s">
        <v>80</v>
      </c>
      <c r="N71" s="3" t="s">
        <v>147</v>
      </c>
      <c r="O71" s="3" t="s">
        <v>89</v>
      </c>
      <c r="P71" s="3" t="s">
        <v>147</v>
      </c>
      <c r="Q71" s="3" t="s">
        <v>148</v>
      </c>
      <c r="R71" s="3" t="s">
        <v>622</v>
      </c>
      <c r="S71" s="3" t="s">
        <v>534</v>
      </c>
      <c r="T71" s="3" t="s">
        <v>136</v>
      </c>
      <c r="U71" s="3" t="s">
        <v>538</v>
      </c>
      <c r="V71" s="3" t="s">
        <v>138</v>
      </c>
      <c r="W71" s="3" t="s">
        <v>539</v>
      </c>
      <c r="X71" s="3" t="s">
        <v>95</v>
      </c>
      <c r="Y71" s="3" t="s">
        <v>154</v>
      </c>
      <c r="Z71" s="3" t="s">
        <v>89</v>
      </c>
      <c r="AA71" s="3" t="s">
        <v>622</v>
      </c>
      <c r="AB71" s="3" t="s">
        <v>622</v>
      </c>
      <c r="AC71" s="3" t="s">
        <v>97</v>
      </c>
      <c r="AD71" s="3" t="s">
        <v>155</v>
      </c>
      <c r="AE71" s="3" t="s">
        <v>98</v>
      </c>
      <c r="AF71" s="3" t="s">
        <v>89</v>
      </c>
    </row>
    <row r="72" spans="1:32" ht="45" customHeight="1">
      <c r="A72" s="3" t="s">
        <v>623</v>
      </c>
      <c r="B72" s="3" t="s">
        <v>78</v>
      </c>
      <c r="C72" s="3" t="s">
        <v>79</v>
      </c>
      <c r="D72" s="3" t="s">
        <v>80</v>
      </c>
      <c r="E72" s="3" t="s">
        <v>624</v>
      </c>
      <c r="F72" s="3" t="s">
        <v>82</v>
      </c>
      <c r="G72" s="3" t="s">
        <v>143</v>
      </c>
      <c r="H72" s="3" t="s">
        <v>625</v>
      </c>
      <c r="I72" s="3" t="s">
        <v>85</v>
      </c>
      <c r="J72" s="3" t="s">
        <v>626</v>
      </c>
      <c r="K72" s="3" t="s">
        <v>626</v>
      </c>
      <c r="L72" s="3" t="s">
        <v>237</v>
      </c>
      <c r="M72" s="3" t="s">
        <v>80</v>
      </c>
      <c r="N72" s="3" t="s">
        <v>147</v>
      </c>
      <c r="O72" s="3" t="s">
        <v>89</v>
      </c>
      <c r="P72" s="3" t="s">
        <v>147</v>
      </c>
      <c r="Q72" s="3" t="s">
        <v>183</v>
      </c>
      <c r="R72" s="3" t="s">
        <v>627</v>
      </c>
      <c r="S72" s="3" t="s">
        <v>122</v>
      </c>
      <c r="T72" s="3" t="s">
        <v>136</v>
      </c>
      <c r="U72" s="3" t="s">
        <v>239</v>
      </c>
      <c r="V72" s="3" t="s">
        <v>89</v>
      </c>
      <c r="W72" s="3" t="s">
        <v>240</v>
      </c>
      <c r="X72" s="3" t="s">
        <v>95</v>
      </c>
      <c r="Y72" s="3" t="s">
        <v>109</v>
      </c>
      <c r="Z72" s="3" t="s">
        <v>89</v>
      </c>
      <c r="AA72" s="3" t="s">
        <v>627</v>
      </c>
      <c r="AB72" s="3" t="s">
        <v>627</v>
      </c>
      <c r="AC72" s="3" t="s">
        <v>97</v>
      </c>
      <c r="AD72" s="3" t="s">
        <v>155</v>
      </c>
      <c r="AE72" s="3" t="s">
        <v>98</v>
      </c>
      <c r="AF72" s="3" t="s">
        <v>89</v>
      </c>
    </row>
    <row r="73" spans="1:32" ht="45" customHeight="1">
      <c r="A73" s="3" t="s">
        <v>628</v>
      </c>
      <c r="B73" s="3" t="s">
        <v>78</v>
      </c>
      <c r="C73" s="3" t="s">
        <v>79</v>
      </c>
      <c r="D73" s="3" t="s">
        <v>80</v>
      </c>
      <c r="E73" s="3" t="s">
        <v>629</v>
      </c>
      <c r="F73" s="3" t="s">
        <v>82</v>
      </c>
      <c r="G73" s="3" t="s">
        <v>143</v>
      </c>
      <c r="H73" s="3" t="s">
        <v>630</v>
      </c>
      <c r="I73" s="3" t="s">
        <v>85</v>
      </c>
      <c r="J73" s="3" t="s">
        <v>626</v>
      </c>
      <c r="K73" s="3" t="s">
        <v>626</v>
      </c>
      <c r="L73" s="3" t="s">
        <v>237</v>
      </c>
      <c r="M73" s="3" t="s">
        <v>80</v>
      </c>
      <c r="N73" s="3" t="s">
        <v>147</v>
      </c>
      <c r="O73" s="3" t="s">
        <v>89</v>
      </c>
      <c r="P73" s="3" t="s">
        <v>147</v>
      </c>
      <c r="Q73" s="3" t="s">
        <v>183</v>
      </c>
      <c r="R73" s="3" t="s">
        <v>631</v>
      </c>
      <c r="S73" s="3" t="s">
        <v>122</v>
      </c>
      <c r="T73" s="3" t="s">
        <v>136</v>
      </c>
      <c r="U73" s="3" t="s">
        <v>239</v>
      </c>
      <c r="V73" s="3" t="s">
        <v>89</v>
      </c>
      <c r="W73" s="3" t="s">
        <v>240</v>
      </c>
      <c r="X73" s="3" t="s">
        <v>95</v>
      </c>
      <c r="Y73" s="3" t="s">
        <v>109</v>
      </c>
      <c r="Z73" s="3" t="s">
        <v>89</v>
      </c>
      <c r="AA73" s="3" t="s">
        <v>631</v>
      </c>
      <c r="AB73" s="3" t="s">
        <v>631</v>
      </c>
      <c r="AC73" s="3" t="s">
        <v>97</v>
      </c>
      <c r="AD73" s="3" t="s">
        <v>155</v>
      </c>
      <c r="AE73" s="3" t="s">
        <v>98</v>
      </c>
      <c r="AF73" s="3" t="s">
        <v>89</v>
      </c>
    </row>
    <row r="74" spans="1:32" ht="45" customHeight="1">
      <c r="A74" s="3" t="s">
        <v>632</v>
      </c>
      <c r="B74" s="3" t="s">
        <v>78</v>
      </c>
      <c r="C74" s="3" t="s">
        <v>79</v>
      </c>
      <c r="D74" s="3" t="s">
        <v>80</v>
      </c>
      <c r="E74" s="3" t="s">
        <v>633</v>
      </c>
      <c r="F74" s="3" t="s">
        <v>82</v>
      </c>
      <c r="G74" s="3" t="s">
        <v>143</v>
      </c>
      <c r="H74" s="3" t="s">
        <v>634</v>
      </c>
      <c r="I74" s="3" t="s">
        <v>85</v>
      </c>
      <c r="J74" s="3" t="s">
        <v>236</v>
      </c>
      <c r="K74" s="3" t="s">
        <v>236</v>
      </c>
      <c r="L74" s="3" t="s">
        <v>237</v>
      </c>
      <c r="M74" s="3" t="s">
        <v>80</v>
      </c>
      <c r="N74" s="3" t="s">
        <v>147</v>
      </c>
      <c r="O74" s="3" t="s">
        <v>89</v>
      </c>
      <c r="P74" s="3" t="s">
        <v>147</v>
      </c>
      <c r="Q74" s="3" t="s">
        <v>183</v>
      </c>
      <c r="R74" s="3" t="s">
        <v>635</v>
      </c>
      <c r="S74" s="3" t="s">
        <v>122</v>
      </c>
      <c r="T74" s="3" t="s">
        <v>136</v>
      </c>
      <c r="U74" s="3" t="s">
        <v>239</v>
      </c>
      <c r="V74" s="3" t="s">
        <v>89</v>
      </c>
      <c r="W74" s="3" t="s">
        <v>240</v>
      </c>
      <c r="X74" s="3" t="s">
        <v>95</v>
      </c>
      <c r="Y74" s="3" t="s">
        <v>109</v>
      </c>
      <c r="Z74" s="3" t="s">
        <v>89</v>
      </c>
      <c r="AA74" s="3" t="s">
        <v>635</v>
      </c>
      <c r="AB74" s="3" t="s">
        <v>635</v>
      </c>
      <c r="AC74" s="3" t="s">
        <v>97</v>
      </c>
      <c r="AD74" s="3" t="s">
        <v>155</v>
      </c>
      <c r="AE74" s="3" t="s">
        <v>98</v>
      </c>
      <c r="AF74" s="3" t="s">
        <v>89</v>
      </c>
    </row>
    <row r="75" spans="1:32" ht="45" customHeight="1">
      <c r="A75" s="3" t="s">
        <v>636</v>
      </c>
      <c r="B75" s="3" t="s">
        <v>78</v>
      </c>
      <c r="C75" s="3" t="s">
        <v>79</v>
      </c>
      <c r="D75" s="3" t="s">
        <v>80</v>
      </c>
      <c r="E75" s="3" t="s">
        <v>637</v>
      </c>
      <c r="F75" s="3" t="s">
        <v>82</v>
      </c>
      <c r="G75" s="3" t="s">
        <v>143</v>
      </c>
      <c r="H75" s="3" t="s">
        <v>638</v>
      </c>
      <c r="I75" s="3" t="s">
        <v>85</v>
      </c>
      <c r="J75" s="3" t="s">
        <v>236</v>
      </c>
      <c r="K75" s="3" t="s">
        <v>236</v>
      </c>
      <c r="L75" s="3" t="s">
        <v>237</v>
      </c>
      <c r="M75" s="3" t="s">
        <v>80</v>
      </c>
      <c r="N75" s="3" t="s">
        <v>147</v>
      </c>
      <c r="O75" s="3" t="s">
        <v>89</v>
      </c>
      <c r="P75" s="3" t="s">
        <v>147</v>
      </c>
      <c r="Q75" s="3" t="s">
        <v>183</v>
      </c>
      <c r="R75" s="3" t="s">
        <v>639</v>
      </c>
      <c r="S75" s="3" t="s">
        <v>122</v>
      </c>
      <c r="T75" s="3" t="s">
        <v>136</v>
      </c>
      <c r="U75" s="3" t="s">
        <v>239</v>
      </c>
      <c r="V75" s="3" t="s">
        <v>89</v>
      </c>
      <c r="W75" s="3" t="s">
        <v>240</v>
      </c>
      <c r="X75" s="3" t="s">
        <v>95</v>
      </c>
      <c r="Y75" s="3" t="s">
        <v>109</v>
      </c>
      <c r="Z75" s="3" t="s">
        <v>89</v>
      </c>
      <c r="AA75" s="3" t="s">
        <v>639</v>
      </c>
      <c r="AB75" s="3" t="s">
        <v>639</v>
      </c>
      <c r="AC75" s="3" t="s">
        <v>97</v>
      </c>
      <c r="AD75" s="3" t="s">
        <v>155</v>
      </c>
      <c r="AE75" s="3" t="s">
        <v>98</v>
      </c>
      <c r="AF75" s="3" t="s">
        <v>89</v>
      </c>
    </row>
    <row r="76" spans="1:32" ht="45" customHeight="1">
      <c r="A76" s="3" t="s">
        <v>640</v>
      </c>
      <c r="B76" s="3" t="s">
        <v>78</v>
      </c>
      <c r="C76" s="3" t="s">
        <v>79</v>
      </c>
      <c r="D76" s="3" t="s">
        <v>80</v>
      </c>
      <c r="E76" s="3" t="s">
        <v>641</v>
      </c>
      <c r="F76" s="3" t="s">
        <v>82</v>
      </c>
      <c r="G76" s="3" t="s">
        <v>143</v>
      </c>
      <c r="H76" s="3" t="s">
        <v>642</v>
      </c>
      <c r="I76" s="3" t="s">
        <v>85</v>
      </c>
      <c r="J76" s="3" t="s">
        <v>236</v>
      </c>
      <c r="K76" s="3" t="s">
        <v>236</v>
      </c>
      <c r="L76" s="3" t="s">
        <v>237</v>
      </c>
      <c r="M76" s="3" t="s">
        <v>80</v>
      </c>
      <c r="N76" s="3" t="s">
        <v>147</v>
      </c>
      <c r="O76" s="3" t="s">
        <v>89</v>
      </c>
      <c r="P76" s="3" t="s">
        <v>147</v>
      </c>
      <c r="Q76" s="3" t="s">
        <v>183</v>
      </c>
      <c r="R76" s="3" t="s">
        <v>643</v>
      </c>
      <c r="S76" s="3" t="s">
        <v>122</v>
      </c>
      <c r="T76" s="3" t="s">
        <v>136</v>
      </c>
      <c r="U76" s="3" t="s">
        <v>239</v>
      </c>
      <c r="V76" s="3" t="s">
        <v>89</v>
      </c>
      <c r="W76" s="3" t="s">
        <v>240</v>
      </c>
      <c r="X76" s="3" t="s">
        <v>95</v>
      </c>
      <c r="Y76" s="3" t="s">
        <v>109</v>
      </c>
      <c r="Z76" s="3" t="s">
        <v>89</v>
      </c>
      <c r="AA76" s="3" t="s">
        <v>643</v>
      </c>
      <c r="AB76" s="3" t="s">
        <v>643</v>
      </c>
      <c r="AC76" s="3" t="s">
        <v>97</v>
      </c>
      <c r="AD76" s="3" t="s">
        <v>155</v>
      </c>
      <c r="AE76" s="3" t="s">
        <v>98</v>
      </c>
      <c r="AF76" s="3" t="s">
        <v>89</v>
      </c>
    </row>
    <row r="77" spans="1:32" ht="45" customHeight="1">
      <c r="A77" s="3" t="s">
        <v>644</v>
      </c>
      <c r="B77" s="3" t="s">
        <v>78</v>
      </c>
      <c r="C77" s="3" t="s">
        <v>79</v>
      </c>
      <c r="D77" s="3" t="s">
        <v>80</v>
      </c>
      <c r="E77" s="3" t="s">
        <v>645</v>
      </c>
      <c r="F77" s="3" t="s">
        <v>82</v>
      </c>
      <c r="G77" s="3" t="s">
        <v>143</v>
      </c>
      <c r="H77" s="3" t="s">
        <v>646</v>
      </c>
      <c r="I77" s="3" t="s">
        <v>85</v>
      </c>
      <c r="J77" s="3" t="s">
        <v>236</v>
      </c>
      <c r="K77" s="3" t="s">
        <v>236</v>
      </c>
      <c r="L77" s="3" t="s">
        <v>237</v>
      </c>
      <c r="M77" s="3" t="s">
        <v>80</v>
      </c>
      <c r="N77" s="3" t="s">
        <v>147</v>
      </c>
      <c r="O77" s="3" t="s">
        <v>89</v>
      </c>
      <c r="P77" s="3" t="s">
        <v>147</v>
      </c>
      <c r="Q77" s="3" t="s">
        <v>183</v>
      </c>
      <c r="R77" s="3" t="s">
        <v>647</v>
      </c>
      <c r="S77" s="3" t="s">
        <v>122</v>
      </c>
      <c r="T77" s="3" t="s">
        <v>136</v>
      </c>
      <c r="U77" s="3" t="s">
        <v>239</v>
      </c>
      <c r="V77" s="3" t="s">
        <v>89</v>
      </c>
      <c r="W77" s="3" t="s">
        <v>240</v>
      </c>
      <c r="X77" s="3" t="s">
        <v>95</v>
      </c>
      <c r="Y77" s="3" t="s">
        <v>109</v>
      </c>
      <c r="Z77" s="3" t="s">
        <v>89</v>
      </c>
      <c r="AA77" s="3" t="s">
        <v>647</v>
      </c>
      <c r="AB77" s="3" t="s">
        <v>647</v>
      </c>
      <c r="AC77" s="3" t="s">
        <v>97</v>
      </c>
      <c r="AD77" s="3" t="s">
        <v>155</v>
      </c>
      <c r="AE77" s="3" t="s">
        <v>98</v>
      </c>
      <c r="AF77" s="3" t="s">
        <v>89</v>
      </c>
    </row>
    <row r="78" spans="1:32" ht="45" customHeight="1">
      <c r="A78" s="3" t="s">
        <v>648</v>
      </c>
      <c r="B78" s="3" t="s">
        <v>78</v>
      </c>
      <c r="C78" s="3" t="s">
        <v>79</v>
      </c>
      <c r="D78" s="3" t="s">
        <v>80</v>
      </c>
      <c r="E78" s="3" t="s">
        <v>649</v>
      </c>
      <c r="F78" s="3" t="s">
        <v>82</v>
      </c>
      <c r="G78" s="3" t="s">
        <v>373</v>
      </c>
      <c r="H78" s="3" t="s">
        <v>650</v>
      </c>
      <c r="I78" s="3" t="s">
        <v>470</v>
      </c>
      <c r="J78" s="3" t="s">
        <v>651</v>
      </c>
      <c r="K78" s="3" t="s">
        <v>651</v>
      </c>
      <c r="L78" s="3" t="s">
        <v>652</v>
      </c>
      <c r="M78" s="3" t="s">
        <v>80</v>
      </c>
      <c r="N78" s="3" t="s">
        <v>653</v>
      </c>
      <c r="O78" s="3" t="s">
        <v>89</v>
      </c>
      <c r="P78" s="3" t="s">
        <v>653</v>
      </c>
      <c r="Q78" s="3" t="s">
        <v>148</v>
      </c>
      <c r="R78" s="3" t="s">
        <v>654</v>
      </c>
      <c r="S78" s="3" t="s">
        <v>150</v>
      </c>
      <c r="T78" s="3" t="s">
        <v>151</v>
      </c>
      <c r="U78" s="3" t="s">
        <v>152</v>
      </c>
      <c r="V78" s="3" t="s">
        <v>138</v>
      </c>
      <c r="W78" s="3" t="s">
        <v>153</v>
      </c>
      <c r="X78" s="3" t="s">
        <v>95</v>
      </c>
      <c r="Y78" s="3" t="s">
        <v>109</v>
      </c>
      <c r="Z78" s="3" t="s">
        <v>89</v>
      </c>
      <c r="AA78" s="3" t="s">
        <v>654</v>
      </c>
      <c r="AB78" s="3" t="s">
        <v>654</v>
      </c>
      <c r="AC78" s="3" t="s">
        <v>97</v>
      </c>
      <c r="AD78" s="3" t="s">
        <v>379</v>
      </c>
      <c r="AE78" s="3" t="s">
        <v>98</v>
      </c>
      <c r="AF78" s="3" t="s">
        <v>89</v>
      </c>
    </row>
    <row r="79" spans="1:32" ht="45" customHeight="1">
      <c r="A79" s="3" t="s">
        <v>655</v>
      </c>
      <c r="B79" s="3" t="s">
        <v>78</v>
      </c>
      <c r="C79" s="3" t="s">
        <v>79</v>
      </c>
      <c r="D79" s="3" t="s">
        <v>80</v>
      </c>
      <c r="E79" s="3" t="s">
        <v>656</v>
      </c>
      <c r="F79" s="3" t="s">
        <v>82</v>
      </c>
      <c r="G79" s="3" t="s">
        <v>373</v>
      </c>
      <c r="H79" s="3" t="s">
        <v>657</v>
      </c>
      <c r="I79" s="3" t="s">
        <v>470</v>
      </c>
      <c r="J79" s="3" t="s">
        <v>375</v>
      </c>
      <c r="K79" s="3" t="s">
        <v>375</v>
      </c>
      <c r="L79" s="3" t="s">
        <v>658</v>
      </c>
      <c r="M79" s="3" t="s">
        <v>80</v>
      </c>
      <c r="N79" s="3" t="s">
        <v>377</v>
      </c>
      <c r="O79" s="3" t="s">
        <v>89</v>
      </c>
      <c r="P79" s="3" t="s">
        <v>377</v>
      </c>
      <c r="Q79" s="3" t="s">
        <v>148</v>
      </c>
      <c r="R79" s="3" t="s">
        <v>659</v>
      </c>
      <c r="S79" s="3" t="s">
        <v>150</v>
      </c>
      <c r="T79" s="3" t="s">
        <v>151</v>
      </c>
      <c r="U79" s="3" t="s">
        <v>152</v>
      </c>
      <c r="V79" s="3" t="s">
        <v>138</v>
      </c>
      <c r="W79" s="3" t="s">
        <v>153</v>
      </c>
      <c r="X79" s="3" t="s">
        <v>95</v>
      </c>
      <c r="Y79" s="3" t="s">
        <v>109</v>
      </c>
      <c r="Z79" s="3" t="s">
        <v>89</v>
      </c>
      <c r="AA79" s="3" t="s">
        <v>659</v>
      </c>
      <c r="AB79" s="3" t="s">
        <v>659</v>
      </c>
      <c r="AC79" s="3" t="s">
        <v>97</v>
      </c>
      <c r="AD79" s="3" t="s">
        <v>379</v>
      </c>
      <c r="AE79" s="3" t="s">
        <v>98</v>
      </c>
      <c r="AF79" s="3" t="s">
        <v>89</v>
      </c>
    </row>
    <row r="80" spans="1:32" ht="45" customHeight="1">
      <c r="A80" s="3" t="s">
        <v>660</v>
      </c>
      <c r="B80" s="3" t="s">
        <v>78</v>
      </c>
      <c r="C80" s="3" t="s">
        <v>79</v>
      </c>
      <c r="D80" s="3" t="s">
        <v>80</v>
      </c>
      <c r="E80" s="3" t="s">
        <v>661</v>
      </c>
      <c r="F80" s="3" t="s">
        <v>82</v>
      </c>
      <c r="G80" s="3" t="s">
        <v>662</v>
      </c>
      <c r="H80" s="3" t="s">
        <v>663</v>
      </c>
      <c r="I80" s="3" t="s">
        <v>85</v>
      </c>
      <c r="J80" s="3" t="s">
        <v>664</v>
      </c>
      <c r="K80" s="3" t="s">
        <v>664</v>
      </c>
      <c r="L80" s="3" t="s">
        <v>665</v>
      </c>
      <c r="M80" s="3" t="s">
        <v>80</v>
      </c>
      <c r="N80" s="3" t="s">
        <v>666</v>
      </c>
      <c r="O80" s="3" t="s">
        <v>89</v>
      </c>
      <c r="P80" s="3" t="s">
        <v>666</v>
      </c>
      <c r="Q80" s="3" t="s">
        <v>117</v>
      </c>
      <c r="R80" s="3" t="s">
        <v>667</v>
      </c>
      <c r="S80" s="3" t="s">
        <v>119</v>
      </c>
      <c r="T80" s="3" t="s">
        <v>120</v>
      </c>
      <c r="U80" s="3" t="s">
        <v>121</v>
      </c>
      <c r="V80" s="3" t="s">
        <v>122</v>
      </c>
      <c r="W80" s="3" t="s">
        <v>123</v>
      </c>
      <c r="X80" s="3" t="s">
        <v>95</v>
      </c>
      <c r="Y80" s="3" t="s">
        <v>124</v>
      </c>
      <c r="Z80" s="3" t="s">
        <v>89</v>
      </c>
      <c r="AA80" s="3" t="s">
        <v>667</v>
      </c>
      <c r="AB80" s="3" t="s">
        <v>667</v>
      </c>
      <c r="AC80" s="3" t="s">
        <v>97</v>
      </c>
      <c r="AD80" s="3" t="s">
        <v>125</v>
      </c>
      <c r="AE80" s="3" t="s">
        <v>98</v>
      </c>
      <c r="AF80" s="3" t="s">
        <v>89</v>
      </c>
    </row>
    <row r="81" spans="1:32" ht="45" customHeight="1">
      <c r="A81" s="3" t="s">
        <v>668</v>
      </c>
      <c r="B81" s="3" t="s">
        <v>78</v>
      </c>
      <c r="C81" s="3" t="s">
        <v>79</v>
      </c>
      <c r="D81" s="3" t="s">
        <v>80</v>
      </c>
      <c r="E81" s="3" t="s">
        <v>669</v>
      </c>
      <c r="F81" s="3" t="s">
        <v>82</v>
      </c>
      <c r="G81" s="3" t="s">
        <v>670</v>
      </c>
      <c r="H81" s="3" t="s">
        <v>671</v>
      </c>
      <c r="I81" s="3" t="s">
        <v>85</v>
      </c>
      <c r="J81" s="3" t="s">
        <v>672</v>
      </c>
      <c r="K81" s="3" t="s">
        <v>672</v>
      </c>
      <c r="L81" s="3" t="s">
        <v>673</v>
      </c>
      <c r="M81" s="3" t="s">
        <v>80</v>
      </c>
      <c r="N81" s="3" t="s">
        <v>116</v>
      </c>
      <c r="O81" s="3" t="s">
        <v>89</v>
      </c>
      <c r="P81" s="3" t="s">
        <v>116</v>
      </c>
      <c r="Q81" s="3" t="s">
        <v>117</v>
      </c>
      <c r="R81" s="3" t="s">
        <v>674</v>
      </c>
      <c r="S81" s="3" t="s">
        <v>119</v>
      </c>
      <c r="T81" s="3" t="s">
        <v>120</v>
      </c>
      <c r="U81" s="3" t="s">
        <v>121</v>
      </c>
      <c r="V81" s="3" t="s">
        <v>122</v>
      </c>
      <c r="W81" s="3" t="s">
        <v>123</v>
      </c>
      <c r="X81" s="3" t="s">
        <v>95</v>
      </c>
      <c r="Y81" s="3" t="s">
        <v>124</v>
      </c>
      <c r="Z81" s="3" t="s">
        <v>89</v>
      </c>
      <c r="AA81" s="3" t="s">
        <v>674</v>
      </c>
      <c r="AB81" s="3" t="s">
        <v>674</v>
      </c>
      <c r="AC81" s="3" t="s">
        <v>97</v>
      </c>
      <c r="AD81" s="3" t="s">
        <v>125</v>
      </c>
      <c r="AE81" s="3" t="s">
        <v>98</v>
      </c>
      <c r="AF81" s="3" t="s">
        <v>89</v>
      </c>
    </row>
    <row r="82" spans="1:32" ht="45" customHeight="1">
      <c r="A82" s="3" t="s">
        <v>675</v>
      </c>
      <c r="B82" s="3" t="s">
        <v>78</v>
      </c>
      <c r="C82" s="3" t="s">
        <v>79</v>
      </c>
      <c r="D82" s="3" t="s">
        <v>80</v>
      </c>
      <c r="E82" s="3" t="s">
        <v>676</v>
      </c>
      <c r="F82" s="3" t="s">
        <v>82</v>
      </c>
      <c r="G82" s="3" t="s">
        <v>677</v>
      </c>
      <c r="H82" s="3" t="s">
        <v>678</v>
      </c>
      <c r="I82" s="3" t="s">
        <v>85</v>
      </c>
      <c r="J82" s="3" t="s">
        <v>114</v>
      </c>
      <c r="K82" s="3" t="s">
        <v>114</v>
      </c>
      <c r="L82" s="3" t="s">
        <v>679</v>
      </c>
      <c r="M82" s="3" t="s">
        <v>80</v>
      </c>
      <c r="N82" s="3" t="s">
        <v>666</v>
      </c>
      <c r="O82" s="3" t="s">
        <v>89</v>
      </c>
      <c r="P82" s="3" t="s">
        <v>666</v>
      </c>
      <c r="Q82" s="3" t="s">
        <v>117</v>
      </c>
      <c r="R82" s="3" t="s">
        <v>680</v>
      </c>
      <c r="S82" s="3" t="s">
        <v>119</v>
      </c>
      <c r="T82" s="3" t="s">
        <v>120</v>
      </c>
      <c r="U82" s="3" t="s">
        <v>610</v>
      </c>
      <c r="V82" s="3" t="s">
        <v>122</v>
      </c>
      <c r="W82" s="3" t="s">
        <v>123</v>
      </c>
      <c r="X82" s="3" t="s">
        <v>95</v>
      </c>
      <c r="Y82" s="3" t="s">
        <v>124</v>
      </c>
      <c r="Z82" s="3" t="s">
        <v>89</v>
      </c>
      <c r="AA82" s="3" t="s">
        <v>680</v>
      </c>
      <c r="AB82" s="3" t="s">
        <v>680</v>
      </c>
      <c r="AC82" s="3" t="s">
        <v>97</v>
      </c>
      <c r="AD82" s="3" t="s">
        <v>125</v>
      </c>
      <c r="AE82" s="3" t="s">
        <v>98</v>
      </c>
      <c r="AF82" s="3" t="s">
        <v>89</v>
      </c>
    </row>
    <row r="83" spans="1:32" ht="45" customHeight="1">
      <c r="A83" s="3" t="s">
        <v>681</v>
      </c>
      <c r="B83" s="3" t="s">
        <v>78</v>
      </c>
      <c r="C83" s="3" t="s">
        <v>79</v>
      </c>
      <c r="D83" s="3" t="s">
        <v>80</v>
      </c>
      <c r="E83" s="3" t="s">
        <v>682</v>
      </c>
      <c r="F83" s="3" t="s">
        <v>82</v>
      </c>
      <c r="G83" s="3" t="s">
        <v>683</v>
      </c>
      <c r="H83" s="3" t="s">
        <v>684</v>
      </c>
      <c r="I83" s="3" t="s">
        <v>85</v>
      </c>
      <c r="J83" s="3" t="s">
        <v>685</v>
      </c>
      <c r="K83" s="3" t="s">
        <v>685</v>
      </c>
      <c r="L83" s="3" t="s">
        <v>686</v>
      </c>
      <c r="M83" s="3" t="s">
        <v>80</v>
      </c>
      <c r="N83" s="3" t="s">
        <v>687</v>
      </c>
      <c r="O83" s="3" t="s">
        <v>89</v>
      </c>
      <c r="P83" s="3" t="s">
        <v>688</v>
      </c>
      <c r="Q83" s="3" t="s">
        <v>183</v>
      </c>
      <c r="R83" s="3" t="s">
        <v>689</v>
      </c>
      <c r="S83" s="3" t="s">
        <v>684</v>
      </c>
      <c r="T83" s="3" t="s">
        <v>151</v>
      </c>
      <c r="U83" s="3" t="s">
        <v>690</v>
      </c>
      <c r="V83" s="3" t="s">
        <v>138</v>
      </c>
      <c r="W83" s="3" t="s">
        <v>691</v>
      </c>
      <c r="X83" s="3" t="s">
        <v>95</v>
      </c>
      <c r="Y83" s="3" t="s">
        <v>109</v>
      </c>
      <c r="Z83" s="3" t="s">
        <v>89</v>
      </c>
      <c r="AA83" s="3" t="s">
        <v>689</v>
      </c>
      <c r="AB83" s="3" t="s">
        <v>689</v>
      </c>
      <c r="AC83" s="3" t="s">
        <v>97</v>
      </c>
      <c r="AD83" s="3" t="s">
        <v>692</v>
      </c>
      <c r="AE83" s="3" t="s">
        <v>98</v>
      </c>
      <c r="AF83" s="3" t="s">
        <v>89</v>
      </c>
    </row>
    <row r="84" spans="1:32" ht="45" customHeight="1">
      <c r="A84" s="3" t="s">
        <v>693</v>
      </c>
      <c r="B84" s="3" t="s">
        <v>78</v>
      </c>
      <c r="C84" s="3" t="s">
        <v>79</v>
      </c>
      <c r="D84" s="3" t="s">
        <v>80</v>
      </c>
      <c r="E84" s="3" t="s">
        <v>694</v>
      </c>
      <c r="F84" s="3" t="s">
        <v>82</v>
      </c>
      <c r="G84" s="3" t="s">
        <v>469</v>
      </c>
      <c r="H84" s="3" t="s">
        <v>150</v>
      </c>
      <c r="I84" s="3" t="s">
        <v>85</v>
      </c>
      <c r="J84" s="3" t="s">
        <v>695</v>
      </c>
      <c r="K84" s="3" t="s">
        <v>695</v>
      </c>
      <c r="L84" s="3" t="s">
        <v>696</v>
      </c>
      <c r="M84" s="3" t="s">
        <v>80</v>
      </c>
      <c r="N84" s="3" t="s">
        <v>147</v>
      </c>
      <c r="O84" s="3" t="s">
        <v>89</v>
      </c>
      <c r="P84" s="3" t="s">
        <v>147</v>
      </c>
      <c r="Q84" s="3" t="s">
        <v>148</v>
      </c>
      <c r="R84" s="3" t="s">
        <v>697</v>
      </c>
      <c r="S84" s="3" t="s">
        <v>150</v>
      </c>
      <c r="T84" s="3" t="s">
        <v>151</v>
      </c>
      <c r="U84" s="3" t="s">
        <v>152</v>
      </c>
      <c r="V84" s="3" t="s">
        <v>138</v>
      </c>
      <c r="W84" s="3" t="s">
        <v>153</v>
      </c>
      <c r="X84" s="3" t="s">
        <v>95</v>
      </c>
      <c r="Y84" s="3" t="s">
        <v>109</v>
      </c>
      <c r="Z84" s="3" t="s">
        <v>89</v>
      </c>
      <c r="AA84" s="3" t="s">
        <v>697</v>
      </c>
      <c r="AB84" s="3" t="s">
        <v>697</v>
      </c>
      <c r="AC84" s="3" t="s">
        <v>97</v>
      </c>
      <c r="AD84" s="3" t="s">
        <v>155</v>
      </c>
      <c r="AE84" s="3" t="s">
        <v>98</v>
      </c>
      <c r="AF84" s="3" t="s">
        <v>89</v>
      </c>
    </row>
    <row r="85" spans="1:32" ht="45" customHeight="1">
      <c r="A85" s="3" t="s">
        <v>698</v>
      </c>
      <c r="B85" s="3" t="s">
        <v>78</v>
      </c>
      <c r="C85" s="3" t="s">
        <v>79</v>
      </c>
      <c r="D85" s="3" t="s">
        <v>80</v>
      </c>
      <c r="E85" s="3" t="s">
        <v>699</v>
      </c>
      <c r="F85" s="3" t="s">
        <v>82</v>
      </c>
      <c r="G85" s="3" t="s">
        <v>143</v>
      </c>
      <c r="H85" s="3" t="s">
        <v>144</v>
      </c>
      <c r="I85" s="3" t="s">
        <v>470</v>
      </c>
      <c r="J85" s="3" t="s">
        <v>700</v>
      </c>
      <c r="K85" s="3" t="s">
        <v>700</v>
      </c>
      <c r="L85" s="3" t="s">
        <v>701</v>
      </c>
      <c r="M85" s="3" t="s">
        <v>80</v>
      </c>
      <c r="N85" s="3" t="s">
        <v>147</v>
      </c>
      <c r="O85" s="3" t="s">
        <v>89</v>
      </c>
      <c r="P85" s="3" t="s">
        <v>147</v>
      </c>
      <c r="Q85" s="3" t="s">
        <v>148</v>
      </c>
      <c r="R85" s="3" t="s">
        <v>702</v>
      </c>
      <c r="S85" s="3" t="s">
        <v>150</v>
      </c>
      <c r="T85" s="3" t="s">
        <v>151</v>
      </c>
      <c r="U85" s="3" t="s">
        <v>152</v>
      </c>
      <c r="V85" s="3" t="s">
        <v>138</v>
      </c>
      <c r="W85" s="3" t="s">
        <v>153</v>
      </c>
      <c r="X85" s="3" t="s">
        <v>95</v>
      </c>
      <c r="Y85" s="3" t="s">
        <v>109</v>
      </c>
      <c r="Z85" s="3" t="s">
        <v>89</v>
      </c>
      <c r="AA85" s="3" t="s">
        <v>702</v>
      </c>
      <c r="AB85" s="3" t="s">
        <v>702</v>
      </c>
      <c r="AC85" s="3" t="s">
        <v>97</v>
      </c>
      <c r="AD85" s="3" t="s">
        <v>155</v>
      </c>
      <c r="AE85" s="3" t="s">
        <v>98</v>
      </c>
      <c r="AF85" s="3" t="s">
        <v>89</v>
      </c>
    </row>
    <row r="86" spans="1:32" ht="45" customHeight="1">
      <c r="A86" s="3" t="s">
        <v>703</v>
      </c>
      <c r="B86" s="3" t="s">
        <v>78</v>
      </c>
      <c r="C86" s="3" t="s">
        <v>79</v>
      </c>
      <c r="D86" s="3" t="s">
        <v>80</v>
      </c>
      <c r="E86" s="3" t="s">
        <v>704</v>
      </c>
      <c r="F86" s="3" t="s">
        <v>82</v>
      </c>
      <c r="G86" s="3" t="s">
        <v>705</v>
      </c>
      <c r="H86" s="3" t="s">
        <v>706</v>
      </c>
      <c r="I86" s="3" t="s">
        <v>85</v>
      </c>
      <c r="J86" s="3" t="s">
        <v>707</v>
      </c>
      <c r="K86" s="3" t="s">
        <v>707</v>
      </c>
      <c r="L86" s="3" t="s">
        <v>708</v>
      </c>
      <c r="M86" s="3" t="s">
        <v>80</v>
      </c>
      <c r="N86" s="3" t="s">
        <v>147</v>
      </c>
      <c r="O86" s="3" t="s">
        <v>89</v>
      </c>
      <c r="P86" s="3" t="s">
        <v>147</v>
      </c>
      <c r="Q86" s="3" t="s">
        <v>148</v>
      </c>
      <c r="R86" s="3" t="s">
        <v>709</v>
      </c>
      <c r="S86" s="3" t="s">
        <v>150</v>
      </c>
      <c r="T86" s="3" t="s">
        <v>151</v>
      </c>
      <c r="U86" s="3" t="s">
        <v>152</v>
      </c>
      <c r="V86" s="3" t="s">
        <v>138</v>
      </c>
      <c r="W86" s="3" t="s">
        <v>153</v>
      </c>
      <c r="X86" s="3" t="s">
        <v>95</v>
      </c>
      <c r="Y86" s="3" t="s">
        <v>109</v>
      </c>
      <c r="Z86" s="3" t="s">
        <v>89</v>
      </c>
      <c r="AA86" s="3" t="s">
        <v>709</v>
      </c>
      <c r="AB86" s="3" t="s">
        <v>709</v>
      </c>
      <c r="AC86" s="3" t="s">
        <v>97</v>
      </c>
      <c r="AD86" s="3" t="s">
        <v>155</v>
      </c>
      <c r="AE86" s="3" t="s">
        <v>98</v>
      </c>
      <c r="AF86" s="3" t="s">
        <v>89</v>
      </c>
    </row>
    <row r="87" spans="1:32" ht="45" customHeight="1">
      <c r="A87" s="3" t="s">
        <v>710</v>
      </c>
      <c r="B87" s="3" t="s">
        <v>78</v>
      </c>
      <c r="C87" s="3" t="s">
        <v>79</v>
      </c>
      <c r="D87" s="3" t="s">
        <v>80</v>
      </c>
      <c r="E87" s="3" t="s">
        <v>711</v>
      </c>
      <c r="F87" s="3" t="s">
        <v>82</v>
      </c>
      <c r="G87" s="3" t="s">
        <v>143</v>
      </c>
      <c r="H87" s="3" t="s">
        <v>712</v>
      </c>
      <c r="I87" s="3" t="s">
        <v>85</v>
      </c>
      <c r="J87" s="3" t="s">
        <v>236</v>
      </c>
      <c r="K87" s="3" t="s">
        <v>236</v>
      </c>
      <c r="L87" s="3" t="s">
        <v>237</v>
      </c>
      <c r="M87" s="3" t="s">
        <v>80</v>
      </c>
      <c r="N87" s="3" t="s">
        <v>147</v>
      </c>
      <c r="O87" s="3" t="s">
        <v>89</v>
      </c>
      <c r="P87" s="3" t="s">
        <v>147</v>
      </c>
      <c r="Q87" s="3" t="s">
        <v>183</v>
      </c>
      <c r="R87" s="3" t="s">
        <v>713</v>
      </c>
      <c r="S87" s="3" t="s">
        <v>122</v>
      </c>
      <c r="T87" s="3" t="s">
        <v>136</v>
      </c>
      <c r="U87" s="3" t="s">
        <v>239</v>
      </c>
      <c r="V87" s="3" t="s">
        <v>89</v>
      </c>
      <c r="W87" s="3" t="s">
        <v>240</v>
      </c>
      <c r="X87" s="3" t="s">
        <v>95</v>
      </c>
      <c r="Y87" s="3" t="s">
        <v>109</v>
      </c>
      <c r="Z87" s="3" t="s">
        <v>89</v>
      </c>
      <c r="AA87" s="3" t="s">
        <v>713</v>
      </c>
      <c r="AB87" s="3" t="s">
        <v>713</v>
      </c>
      <c r="AC87" s="3" t="s">
        <v>97</v>
      </c>
      <c r="AD87" s="3" t="s">
        <v>155</v>
      </c>
      <c r="AE87" s="3" t="s">
        <v>98</v>
      </c>
      <c r="AF87" s="3" t="s">
        <v>89</v>
      </c>
    </row>
    <row r="88" spans="1:32" ht="45" customHeight="1">
      <c r="A88" s="3" t="s">
        <v>714</v>
      </c>
      <c r="B88" s="3" t="s">
        <v>78</v>
      </c>
      <c r="C88" s="3" t="s">
        <v>79</v>
      </c>
      <c r="D88" s="3" t="s">
        <v>80</v>
      </c>
      <c r="E88" s="3" t="s">
        <v>715</v>
      </c>
      <c r="F88" s="3" t="s">
        <v>82</v>
      </c>
      <c r="G88" s="3" t="s">
        <v>143</v>
      </c>
      <c r="H88" s="3" t="s">
        <v>716</v>
      </c>
      <c r="I88" s="3" t="s">
        <v>85</v>
      </c>
      <c r="J88" s="3" t="s">
        <v>236</v>
      </c>
      <c r="K88" s="3" t="s">
        <v>236</v>
      </c>
      <c r="L88" s="3" t="s">
        <v>237</v>
      </c>
      <c r="M88" s="3" t="s">
        <v>80</v>
      </c>
      <c r="N88" s="3" t="s">
        <v>147</v>
      </c>
      <c r="O88" s="3" t="s">
        <v>89</v>
      </c>
      <c r="P88" s="3" t="s">
        <v>147</v>
      </c>
      <c r="Q88" s="3" t="s">
        <v>183</v>
      </c>
      <c r="R88" s="3" t="s">
        <v>717</v>
      </c>
      <c r="S88" s="3" t="s">
        <v>122</v>
      </c>
      <c r="T88" s="3" t="s">
        <v>136</v>
      </c>
      <c r="U88" s="3" t="s">
        <v>239</v>
      </c>
      <c r="V88" s="3" t="s">
        <v>89</v>
      </c>
      <c r="W88" s="3" t="s">
        <v>240</v>
      </c>
      <c r="X88" s="3" t="s">
        <v>95</v>
      </c>
      <c r="Y88" s="3" t="s">
        <v>109</v>
      </c>
      <c r="Z88" s="3" t="s">
        <v>89</v>
      </c>
      <c r="AA88" s="3" t="s">
        <v>717</v>
      </c>
      <c r="AB88" s="3" t="s">
        <v>717</v>
      </c>
      <c r="AC88" s="3" t="s">
        <v>97</v>
      </c>
      <c r="AD88" s="3" t="s">
        <v>155</v>
      </c>
      <c r="AE88" s="3" t="s">
        <v>98</v>
      </c>
      <c r="AF88" s="3" t="s">
        <v>89</v>
      </c>
    </row>
    <row r="89" spans="1:32" ht="45" customHeight="1">
      <c r="A89" s="3" t="s">
        <v>718</v>
      </c>
      <c r="B89" s="3" t="s">
        <v>78</v>
      </c>
      <c r="C89" s="3" t="s">
        <v>79</v>
      </c>
      <c r="D89" s="3" t="s">
        <v>80</v>
      </c>
      <c r="E89" s="3" t="s">
        <v>719</v>
      </c>
      <c r="F89" s="3" t="s">
        <v>82</v>
      </c>
      <c r="G89" s="3" t="s">
        <v>143</v>
      </c>
      <c r="H89" s="3" t="s">
        <v>720</v>
      </c>
      <c r="I89" s="3" t="s">
        <v>85</v>
      </c>
      <c r="J89" s="3" t="s">
        <v>236</v>
      </c>
      <c r="K89" s="3" t="s">
        <v>236</v>
      </c>
      <c r="L89" s="3" t="s">
        <v>237</v>
      </c>
      <c r="M89" s="3" t="s">
        <v>80</v>
      </c>
      <c r="N89" s="3" t="s">
        <v>147</v>
      </c>
      <c r="O89" s="3" t="s">
        <v>89</v>
      </c>
      <c r="P89" s="3" t="s">
        <v>147</v>
      </c>
      <c r="Q89" s="3" t="s">
        <v>183</v>
      </c>
      <c r="R89" s="3" t="s">
        <v>721</v>
      </c>
      <c r="S89" s="3" t="s">
        <v>122</v>
      </c>
      <c r="T89" s="3" t="s">
        <v>136</v>
      </c>
      <c r="U89" s="3" t="s">
        <v>239</v>
      </c>
      <c r="V89" s="3" t="s">
        <v>89</v>
      </c>
      <c r="W89" s="3" t="s">
        <v>240</v>
      </c>
      <c r="X89" s="3" t="s">
        <v>95</v>
      </c>
      <c r="Y89" s="3" t="s">
        <v>109</v>
      </c>
      <c r="Z89" s="3" t="s">
        <v>89</v>
      </c>
      <c r="AA89" s="3" t="s">
        <v>721</v>
      </c>
      <c r="AB89" s="3" t="s">
        <v>721</v>
      </c>
      <c r="AC89" s="3" t="s">
        <v>97</v>
      </c>
      <c r="AD89" s="3" t="s">
        <v>155</v>
      </c>
      <c r="AE89" s="3" t="s">
        <v>98</v>
      </c>
      <c r="AF89" s="3" t="s">
        <v>89</v>
      </c>
    </row>
    <row r="90" spans="1:32" ht="45" customHeight="1">
      <c r="A90" s="3" t="s">
        <v>722</v>
      </c>
      <c r="B90" s="3" t="s">
        <v>78</v>
      </c>
      <c r="C90" s="3" t="s">
        <v>79</v>
      </c>
      <c r="D90" s="3" t="s">
        <v>80</v>
      </c>
      <c r="E90" s="3" t="s">
        <v>723</v>
      </c>
      <c r="F90" s="3" t="s">
        <v>82</v>
      </c>
      <c r="G90" s="3" t="s">
        <v>143</v>
      </c>
      <c r="H90" s="3" t="s">
        <v>724</v>
      </c>
      <c r="I90" s="3" t="s">
        <v>85</v>
      </c>
      <c r="J90" s="3" t="s">
        <v>236</v>
      </c>
      <c r="K90" s="3" t="s">
        <v>236</v>
      </c>
      <c r="L90" s="3" t="s">
        <v>237</v>
      </c>
      <c r="M90" s="3" t="s">
        <v>80</v>
      </c>
      <c r="N90" s="3" t="s">
        <v>147</v>
      </c>
      <c r="O90" s="3" t="s">
        <v>89</v>
      </c>
      <c r="P90" s="3" t="s">
        <v>147</v>
      </c>
      <c r="Q90" s="3" t="s">
        <v>183</v>
      </c>
      <c r="R90" s="3" t="s">
        <v>725</v>
      </c>
      <c r="S90" s="3" t="s">
        <v>122</v>
      </c>
      <c r="T90" s="3" t="s">
        <v>136</v>
      </c>
      <c r="U90" s="3" t="s">
        <v>239</v>
      </c>
      <c r="V90" s="3" t="s">
        <v>89</v>
      </c>
      <c r="W90" s="3" t="s">
        <v>240</v>
      </c>
      <c r="X90" s="3" t="s">
        <v>95</v>
      </c>
      <c r="Y90" s="3" t="s">
        <v>109</v>
      </c>
      <c r="Z90" s="3" t="s">
        <v>89</v>
      </c>
      <c r="AA90" s="3" t="s">
        <v>725</v>
      </c>
      <c r="AB90" s="3" t="s">
        <v>725</v>
      </c>
      <c r="AC90" s="3" t="s">
        <v>97</v>
      </c>
      <c r="AD90" s="3" t="s">
        <v>155</v>
      </c>
      <c r="AE90" s="3" t="s">
        <v>98</v>
      </c>
      <c r="AF90" s="3" t="s">
        <v>89</v>
      </c>
    </row>
    <row r="91" spans="1:32" ht="45" customHeight="1">
      <c r="A91" s="3" t="s">
        <v>726</v>
      </c>
      <c r="B91" s="3" t="s">
        <v>78</v>
      </c>
      <c r="C91" s="3" t="s">
        <v>79</v>
      </c>
      <c r="D91" s="3" t="s">
        <v>80</v>
      </c>
      <c r="E91" s="3" t="s">
        <v>727</v>
      </c>
      <c r="F91" s="3" t="s">
        <v>82</v>
      </c>
      <c r="G91" s="3" t="s">
        <v>143</v>
      </c>
      <c r="H91" s="3" t="s">
        <v>728</v>
      </c>
      <c r="I91" s="3" t="s">
        <v>85</v>
      </c>
      <c r="J91" s="3" t="s">
        <v>236</v>
      </c>
      <c r="K91" s="3" t="s">
        <v>236</v>
      </c>
      <c r="L91" s="3" t="s">
        <v>237</v>
      </c>
      <c r="M91" s="3" t="s">
        <v>80</v>
      </c>
      <c r="N91" s="3" t="s">
        <v>147</v>
      </c>
      <c r="O91" s="3" t="s">
        <v>89</v>
      </c>
      <c r="P91" s="3" t="s">
        <v>147</v>
      </c>
      <c r="Q91" s="3" t="s">
        <v>183</v>
      </c>
      <c r="R91" s="3" t="s">
        <v>729</v>
      </c>
      <c r="S91" s="3" t="s">
        <v>122</v>
      </c>
      <c r="T91" s="3" t="s">
        <v>136</v>
      </c>
      <c r="U91" s="3" t="s">
        <v>239</v>
      </c>
      <c r="V91" s="3" t="s">
        <v>89</v>
      </c>
      <c r="W91" s="3" t="s">
        <v>240</v>
      </c>
      <c r="X91" s="3" t="s">
        <v>95</v>
      </c>
      <c r="Y91" s="3" t="s">
        <v>109</v>
      </c>
      <c r="Z91" s="3" t="s">
        <v>89</v>
      </c>
      <c r="AA91" s="3" t="s">
        <v>729</v>
      </c>
      <c r="AB91" s="3" t="s">
        <v>729</v>
      </c>
      <c r="AC91" s="3" t="s">
        <v>97</v>
      </c>
      <c r="AD91" s="3" t="s">
        <v>155</v>
      </c>
      <c r="AE91" s="3" t="s">
        <v>98</v>
      </c>
      <c r="AF91" s="3" t="s">
        <v>89</v>
      </c>
    </row>
    <row r="92" spans="1:32" ht="45" customHeight="1">
      <c r="A92" s="3" t="s">
        <v>730</v>
      </c>
      <c r="B92" s="3" t="s">
        <v>78</v>
      </c>
      <c r="C92" s="3" t="s">
        <v>79</v>
      </c>
      <c r="D92" s="3" t="s">
        <v>80</v>
      </c>
      <c r="E92" s="3" t="s">
        <v>731</v>
      </c>
      <c r="F92" s="3" t="s">
        <v>82</v>
      </c>
      <c r="G92" s="3" t="s">
        <v>143</v>
      </c>
      <c r="H92" s="3" t="s">
        <v>732</v>
      </c>
      <c r="I92" s="3" t="s">
        <v>85</v>
      </c>
      <c r="J92" s="3" t="s">
        <v>236</v>
      </c>
      <c r="K92" s="3" t="s">
        <v>236</v>
      </c>
      <c r="L92" s="3" t="s">
        <v>237</v>
      </c>
      <c r="M92" s="3" t="s">
        <v>80</v>
      </c>
      <c r="N92" s="3" t="s">
        <v>147</v>
      </c>
      <c r="O92" s="3" t="s">
        <v>89</v>
      </c>
      <c r="P92" s="3" t="s">
        <v>147</v>
      </c>
      <c r="Q92" s="3" t="s">
        <v>183</v>
      </c>
      <c r="R92" s="3" t="s">
        <v>733</v>
      </c>
      <c r="S92" s="3" t="s">
        <v>122</v>
      </c>
      <c r="T92" s="3" t="s">
        <v>136</v>
      </c>
      <c r="U92" s="3" t="s">
        <v>239</v>
      </c>
      <c r="V92" s="3" t="s">
        <v>89</v>
      </c>
      <c r="W92" s="3" t="s">
        <v>240</v>
      </c>
      <c r="X92" s="3" t="s">
        <v>95</v>
      </c>
      <c r="Y92" s="3" t="s">
        <v>109</v>
      </c>
      <c r="Z92" s="3" t="s">
        <v>89</v>
      </c>
      <c r="AA92" s="3" t="s">
        <v>733</v>
      </c>
      <c r="AB92" s="3" t="s">
        <v>733</v>
      </c>
      <c r="AC92" s="3" t="s">
        <v>97</v>
      </c>
      <c r="AD92" s="3" t="s">
        <v>155</v>
      </c>
      <c r="AE92" s="3" t="s">
        <v>98</v>
      </c>
      <c r="AF92" s="3" t="s">
        <v>89</v>
      </c>
    </row>
    <row r="93" spans="1:32" ht="45" customHeight="1">
      <c r="A93" s="3" t="s">
        <v>734</v>
      </c>
      <c r="B93" s="3" t="s">
        <v>78</v>
      </c>
      <c r="C93" s="3" t="s">
        <v>79</v>
      </c>
      <c r="D93" s="3" t="s">
        <v>80</v>
      </c>
      <c r="E93" s="3" t="s">
        <v>735</v>
      </c>
      <c r="F93" s="3" t="s">
        <v>82</v>
      </c>
      <c r="G93" s="3" t="s">
        <v>736</v>
      </c>
      <c r="H93" s="3" t="s">
        <v>737</v>
      </c>
      <c r="I93" s="3" t="s">
        <v>470</v>
      </c>
      <c r="J93" s="3" t="s">
        <v>738</v>
      </c>
      <c r="K93" s="3" t="s">
        <v>738</v>
      </c>
      <c r="L93" s="3" t="s">
        <v>739</v>
      </c>
      <c r="M93" s="3" t="s">
        <v>80</v>
      </c>
      <c r="N93" s="3" t="s">
        <v>377</v>
      </c>
      <c r="O93" s="3" t="s">
        <v>89</v>
      </c>
      <c r="P93" s="3" t="s">
        <v>377</v>
      </c>
      <c r="Q93" s="3" t="s">
        <v>148</v>
      </c>
      <c r="R93" s="3" t="s">
        <v>740</v>
      </c>
      <c r="S93" s="3" t="s">
        <v>150</v>
      </c>
      <c r="T93" s="3" t="s">
        <v>151</v>
      </c>
      <c r="U93" s="3" t="s">
        <v>152</v>
      </c>
      <c r="V93" s="3" t="s">
        <v>138</v>
      </c>
      <c r="W93" s="3" t="s">
        <v>153</v>
      </c>
      <c r="X93" s="3" t="s">
        <v>95</v>
      </c>
      <c r="Y93" s="3" t="s">
        <v>109</v>
      </c>
      <c r="Z93" s="3" t="s">
        <v>89</v>
      </c>
      <c r="AA93" s="3" t="s">
        <v>740</v>
      </c>
      <c r="AB93" s="3" t="s">
        <v>740</v>
      </c>
      <c r="AC93" s="3" t="s">
        <v>97</v>
      </c>
      <c r="AD93" s="3" t="s">
        <v>379</v>
      </c>
      <c r="AE93" s="3" t="s">
        <v>98</v>
      </c>
      <c r="AF93" s="3" t="s">
        <v>89</v>
      </c>
    </row>
    <row r="94" spans="1:32" ht="45" customHeight="1">
      <c r="A94" s="3" t="s">
        <v>741</v>
      </c>
      <c r="B94" s="3" t="s">
        <v>78</v>
      </c>
      <c r="C94" s="3" t="s">
        <v>79</v>
      </c>
      <c r="D94" s="3" t="s">
        <v>80</v>
      </c>
      <c r="E94" s="3" t="s">
        <v>742</v>
      </c>
      <c r="F94" s="3" t="s">
        <v>82</v>
      </c>
      <c r="G94" s="3" t="s">
        <v>743</v>
      </c>
      <c r="H94" s="3" t="s">
        <v>744</v>
      </c>
      <c r="I94" s="3" t="s">
        <v>470</v>
      </c>
      <c r="J94" s="3" t="s">
        <v>651</v>
      </c>
      <c r="K94" s="3" t="s">
        <v>651</v>
      </c>
      <c r="L94" s="3" t="s">
        <v>745</v>
      </c>
      <c r="M94" s="3" t="s">
        <v>80</v>
      </c>
      <c r="N94" s="3" t="s">
        <v>377</v>
      </c>
      <c r="O94" s="3" t="s">
        <v>89</v>
      </c>
      <c r="P94" s="3" t="s">
        <v>377</v>
      </c>
      <c r="Q94" s="3" t="s">
        <v>148</v>
      </c>
      <c r="R94" s="3" t="s">
        <v>746</v>
      </c>
      <c r="S94" s="3" t="s">
        <v>150</v>
      </c>
      <c r="T94" s="3" t="s">
        <v>151</v>
      </c>
      <c r="U94" s="3" t="s">
        <v>152</v>
      </c>
      <c r="V94" s="3" t="s">
        <v>138</v>
      </c>
      <c r="W94" s="3" t="s">
        <v>153</v>
      </c>
      <c r="X94" s="3" t="s">
        <v>95</v>
      </c>
      <c r="Y94" s="3" t="s">
        <v>109</v>
      </c>
      <c r="Z94" s="3" t="s">
        <v>89</v>
      </c>
      <c r="AA94" s="3" t="s">
        <v>746</v>
      </c>
      <c r="AB94" s="3" t="s">
        <v>746</v>
      </c>
      <c r="AC94" s="3" t="s">
        <v>97</v>
      </c>
      <c r="AD94" s="3" t="s">
        <v>379</v>
      </c>
      <c r="AE94" s="3" t="s">
        <v>98</v>
      </c>
      <c r="AF94" s="3" t="s">
        <v>89</v>
      </c>
    </row>
    <row r="95" spans="1:32" ht="45" customHeight="1">
      <c r="A95" s="3" t="s">
        <v>747</v>
      </c>
      <c r="B95" s="3" t="s">
        <v>78</v>
      </c>
      <c r="C95" s="3" t="s">
        <v>79</v>
      </c>
      <c r="D95" s="3" t="s">
        <v>80</v>
      </c>
      <c r="E95" s="3" t="s">
        <v>748</v>
      </c>
      <c r="F95" s="3" t="s">
        <v>82</v>
      </c>
      <c r="G95" s="3" t="s">
        <v>749</v>
      </c>
      <c r="H95" s="3" t="s">
        <v>750</v>
      </c>
      <c r="I95" s="3" t="s">
        <v>85</v>
      </c>
      <c r="J95" s="3" t="s">
        <v>751</v>
      </c>
      <c r="K95" s="3" t="s">
        <v>751</v>
      </c>
      <c r="L95" s="3" t="s">
        <v>392</v>
      </c>
      <c r="M95" s="3" t="s">
        <v>80</v>
      </c>
      <c r="N95" s="3" t="s">
        <v>133</v>
      </c>
      <c r="O95" s="3" t="s">
        <v>89</v>
      </c>
      <c r="P95" s="3" t="s">
        <v>133</v>
      </c>
      <c r="Q95" s="3" t="s">
        <v>183</v>
      </c>
      <c r="R95" s="3" t="s">
        <v>752</v>
      </c>
      <c r="S95" s="3" t="s">
        <v>394</v>
      </c>
      <c r="T95" s="3" t="s">
        <v>395</v>
      </c>
      <c r="U95" s="3" t="s">
        <v>753</v>
      </c>
      <c r="V95" s="3" t="s">
        <v>138</v>
      </c>
      <c r="W95" s="3" t="s">
        <v>397</v>
      </c>
      <c r="X95" s="3" t="s">
        <v>95</v>
      </c>
      <c r="Y95" s="3" t="s">
        <v>109</v>
      </c>
      <c r="Z95" s="3" t="s">
        <v>89</v>
      </c>
      <c r="AA95" s="3" t="s">
        <v>752</v>
      </c>
      <c r="AB95" s="3" t="s">
        <v>752</v>
      </c>
      <c r="AC95" s="3" t="s">
        <v>97</v>
      </c>
      <c r="AD95" s="3" t="s">
        <v>398</v>
      </c>
      <c r="AE95" s="3" t="s">
        <v>98</v>
      </c>
      <c r="AF95" s="3" t="s">
        <v>89</v>
      </c>
    </row>
    <row r="96" spans="1:32" ht="45" customHeight="1">
      <c r="A96" s="3" t="s">
        <v>754</v>
      </c>
      <c r="B96" s="3" t="s">
        <v>78</v>
      </c>
      <c r="C96" s="3" t="s">
        <v>79</v>
      </c>
      <c r="D96" s="3" t="s">
        <v>80</v>
      </c>
      <c r="E96" s="3" t="s">
        <v>755</v>
      </c>
      <c r="F96" s="3" t="s">
        <v>82</v>
      </c>
      <c r="G96" s="3" t="s">
        <v>756</v>
      </c>
      <c r="H96" s="3" t="s">
        <v>757</v>
      </c>
      <c r="I96" s="3" t="s">
        <v>85</v>
      </c>
      <c r="J96" s="3" t="s">
        <v>758</v>
      </c>
      <c r="K96" s="3" t="s">
        <v>758</v>
      </c>
      <c r="L96" s="3" t="s">
        <v>759</v>
      </c>
      <c r="M96" s="3" t="s">
        <v>80</v>
      </c>
      <c r="N96" s="3" t="s">
        <v>105</v>
      </c>
      <c r="O96" s="3" t="s">
        <v>89</v>
      </c>
      <c r="P96" s="3" t="s">
        <v>105</v>
      </c>
      <c r="Q96" s="3" t="s">
        <v>760</v>
      </c>
      <c r="R96" s="3" t="s">
        <v>761</v>
      </c>
      <c r="S96" s="3" t="s">
        <v>757</v>
      </c>
      <c r="T96" s="3" t="s">
        <v>151</v>
      </c>
      <c r="U96" s="3" t="s">
        <v>762</v>
      </c>
      <c r="V96" s="3" t="s">
        <v>138</v>
      </c>
      <c r="W96" s="3" t="s">
        <v>763</v>
      </c>
      <c r="X96" s="3" t="s">
        <v>95</v>
      </c>
      <c r="Y96" s="3" t="s">
        <v>109</v>
      </c>
      <c r="Z96" s="3" t="s">
        <v>89</v>
      </c>
      <c r="AA96" s="3" t="s">
        <v>761</v>
      </c>
      <c r="AB96" s="3" t="s">
        <v>761</v>
      </c>
      <c r="AC96" s="3" t="s">
        <v>97</v>
      </c>
      <c r="AD96" s="3" t="s">
        <v>764</v>
      </c>
      <c r="AE96" s="3" t="s">
        <v>98</v>
      </c>
      <c r="AF96" s="3" t="s">
        <v>89</v>
      </c>
    </row>
    <row r="97" spans="1:32" ht="45" customHeight="1">
      <c r="A97" s="3" t="s">
        <v>765</v>
      </c>
      <c r="B97" s="3" t="s">
        <v>78</v>
      </c>
      <c r="C97" s="3" t="s">
        <v>79</v>
      </c>
      <c r="D97" s="3" t="s">
        <v>80</v>
      </c>
      <c r="E97" s="3" t="s">
        <v>766</v>
      </c>
      <c r="F97" s="3" t="s">
        <v>82</v>
      </c>
      <c r="G97" s="3" t="s">
        <v>767</v>
      </c>
      <c r="H97" s="3" t="s">
        <v>768</v>
      </c>
      <c r="I97" s="3" t="s">
        <v>85</v>
      </c>
      <c r="J97" s="3" t="s">
        <v>769</v>
      </c>
      <c r="K97" s="3" t="s">
        <v>770</v>
      </c>
      <c r="L97" s="3" t="s">
        <v>771</v>
      </c>
      <c r="M97" s="3" t="s">
        <v>80</v>
      </c>
      <c r="N97" s="3" t="s">
        <v>133</v>
      </c>
      <c r="O97" s="3" t="s">
        <v>89</v>
      </c>
      <c r="P97" s="3" t="s">
        <v>133</v>
      </c>
      <c r="Q97" s="3" t="s">
        <v>772</v>
      </c>
      <c r="R97" s="3" t="s">
        <v>773</v>
      </c>
      <c r="S97" s="3" t="s">
        <v>768</v>
      </c>
      <c r="T97" s="3" t="s">
        <v>774</v>
      </c>
      <c r="U97" s="3" t="s">
        <v>775</v>
      </c>
      <c r="V97" s="3" t="s">
        <v>336</v>
      </c>
      <c r="W97" s="3" t="s">
        <v>776</v>
      </c>
      <c r="X97" s="3" t="s">
        <v>95</v>
      </c>
      <c r="Y97" s="3" t="s">
        <v>109</v>
      </c>
      <c r="Z97" s="3" t="s">
        <v>89</v>
      </c>
      <c r="AA97" s="3" t="s">
        <v>773</v>
      </c>
      <c r="AB97" s="3" t="s">
        <v>773</v>
      </c>
      <c r="AC97" s="3" t="s">
        <v>97</v>
      </c>
      <c r="AD97" s="3" t="s">
        <v>140</v>
      </c>
      <c r="AE97" s="3" t="s">
        <v>98</v>
      </c>
      <c r="AF97" s="3" t="s">
        <v>89</v>
      </c>
    </row>
    <row r="98" spans="1:32" ht="45" customHeight="1">
      <c r="A98" s="3" t="s">
        <v>777</v>
      </c>
      <c r="B98" s="3" t="s">
        <v>78</v>
      </c>
      <c r="C98" s="3" t="s">
        <v>79</v>
      </c>
      <c r="D98" s="3" t="s">
        <v>80</v>
      </c>
      <c r="E98" s="3" t="s">
        <v>778</v>
      </c>
      <c r="F98" s="3" t="s">
        <v>82</v>
      </c>
      <c r="G98" s="3" t="s">
        <v>779</v>
      </c>
      <c r="H98" s="3" t="s">
        <v>780</v>
      </c>
      <c r="I98" s="3" t="s">
        <v>85</v>
      </c>
      <c r="J98" s="3" t="s">
        <v>781</v>
      </c>
      <c r="K98" s="3" t="s">
        <v>782</v>
      </c>
      <c r="L98" s="3" t="s">
        <v>783</v>
      </c>
      <c r="M98" s="3" t="s">
        <v>80</v>
      </c>
      <c r="N98" s="3" t="s">
        <v>133</v>
      </c>
      <c r="O98" s="3" t="s">
        <v>89</v>
      </c>
      <c r="P98" s="3" t="s">
        <v>133</v>
      </c>
      <c r="Q98" s="3" t="s">
        <v>784</v>
      </c>
      <c r="R98" s="3" t="s">
        <v>785</v>
      </c>
      <c r="S98" s="3" t="s">
        <v>780</v>
      </c>
      <c r="T98" s="3" t="s">
        <v>136</v>
      </c>
      <c r="U98" s="3" t="s">
        <v>786</v>
      </c>
      <c r="V98" s="3" t="s">
        <v>138</v>
      </c>
      <c r="W98" s="3" t="s">
        <v>776</v>
      </c>
      <c r="X98" s="3" t="s">
        <v>95</v>
      </c>
      <c r="Y98" s="3" t="s">
        <v>109</v>
      </c>
      <c r="Z98" s="3" t="s">
        <v>89</v>
      </c>
      <c r="AA98" s="3" t="s">
        <v>785</v>
      </c>
      <c r="AB98" s="3" t="s">
        <v>785</v>
      </c>
      <c r="AC98" s="3" t="s">
        <v>97</v>
      </c>
      <c r="AD98" s="3" t="s">
        <v>140</v>
      </c>
      <c r="AE98" s="3" t="s">
        <v>98</v>
      </c>
      <c r="AF98" s="3" t="s">
        <v>89</v>
      </c>
    </row>
    <row r="99" spans="1:32" ht="45" customHeight="1">
      <c r="A99" s="3" t="s">
        <v>787</v>
      </c>
      <c r="B99" s="3" t="s">
        <v>78</v>
      </c>
      <c r="C99" s="3" t="s">
        <v>79</v>
      </c>
      <c r="D99" s="3" t="s">
        <v>80</v>
      </c>
      <c r="E99" s="3" t="s">
        <v>788</v>
      </c>
      <c r="F99" s="3" t="s">
        <v>82</v>
      </c>
      <c r="G99" s="3" t="s">
        <v>143</v>
      </c>
      <c r="H99" s="3" t="s">
        <v>789</v>
      </c>
      <c r="I99" s="3" t="s">
        <v>85</v>
      </c>
      <c r="J99" s="3" t="s">
        <v>790</v>
      </c>
      <c r="K99" s="3" t="s">
        <v>790</v>
      </c>
      <c r="L99" s="3" t="s">
        <v>791</v>
      </c>
      <c r="M99" s="3" t="s">
        <v>80</v>
      </c>
      <c r="N99" s="3" t="s">
        <v>147</v>
      </c>
      <c r="O99" s="3" t="s">
        <v>89</v>
      </c>
      <c r="P99" s="3" t="s">
        <v>147</v>
      </c>
      <c r="Q99" s="3" t="s">
        <v>148</v>
      </c>
      <c r="R99" s="3" t="s">
        <v>792</v>
      </c>
      <c r="S99" s="3" t="s">
        <v>150</v>
      </c>
      <c r="T99" s="3" t="s">
        <v>151</v>
      </c>
      <c r="U99" s="3" t="s">
        <v>152</v>
      </c>
      <c r="V99" s="3" t="s">
        <v>138</v>
      </c>
      <c r="W99" s="3" t="s">
        <v>153</v>
      </c>
      <c r="X99" s="3" t="s">
        <v>95</v>
      </c>
      <c r="Y99" s="3" t="s">
        <v>109</v>
      </c>
      <c r="Z99" s="3" t="s">
        <v>89</v>
      </c>
      <c r="AA99" s="3" t="s">
        <v>792</v>
      </c>
      <c r="AB99" s="3" t="s">
        <v>792</v>
      </c>
      <c r="AC99" s="3" t="s">
        <v>97</v>
      </c>
      <c r="AD99" s="3" t="s">
        <v>155</v>
      </c>
      <c r="AE99" s="3" t="s">
        <v>98</v>
      </c>
      <c r="AF99" s="3" t="s">
        <v>89</v>
      </c>
    </row>
    <row r="100" spans="1:32" ht="45" customHeight="1">
      <c r="A100" s="3" t="s">
        <v>793</v>
      </c>
      <c r="B100" s="3" t="s">
        <v>78</v>
      </c>
      <c r="C100" s="3" t="s">
        <v>79</v>
      </c>
      <c r="D100" s="3" t="s">
        <v>80</v>
      </c>
      <c r="E100" s="3" t="s">
        <v>794</v>
      </c>
      <c r="F100" s="3" t="s">
        <v>82</v>
      </c>
      <c r="G100" s="3" t="s">
        <v>143</v>
      </c>
      <c r="H100" s="3" t="s">
        <v>795</v>
      </c>
      <c r="I100" s="3" t="s">
        <v>470</v>
      </c>
      <c r="J100" s="3" t="s">
        <v>796</v>
      </c>
      <c r="K100" s="3" t="s">
        <v>797</v>
      </c>
      <c r="L100" s="3" t="s">
        <v>798</v>
      </c>
      <c r="M100" s="3" t="s">
        <v>80</v>
      </c>
      <c r="N100" s="3" t="s">
        <v>147</v>
      </c>
      <c r="O100" s="3" t="s">
        <v>89</v>
      </c>
      <c r="P100" s="3" t="s">
        <v>147</v>
      </c>
      <c r="Q100" s="3" t="s">
        <v>148</v>
      </c>
      <c r="R100" s="3" t="s">
        <v>799</v>
      </c>
      <c r="S100" s="3" t="s">
        <v>150</v>
      </c>
      <c r="T100" s="3" t="s">
        <v>151</v>
      </c>
      <c r="U100" s="3" t="s">
        <v>152</v>
      </c>
      <c r="V100" s="3" t="s">
        <v>138</v>
      </c>
      <c r="W100" s="3" t="s">
        <v>153</v>
      </c>
      <c r="X100" s="3" t="s">
        <v>95</v>
      </c>
      <c r="Y100" s="3" t="s">
        <v>109</v>
      </c>
      <c r="Z100" s="3" t="s">
        <v>89</v>
      </c>
      <c r="AA100" s="3" t="s">
        <v>799</v>
      </c>
      <c r="AB100" s="3" t="s">
        <v>799</v>
      </c>
      <c r="AC100" s="3" t="s">
        <v>97</v>
      </c>
      <c r="AD100" s="3" t="s">
        <v>155</v>
      </c>
      <c r="AE100" s="3" t="s">
        <v>98</v>
      </c>
      <c r="AF100" s="3" t="s">
        <v>89</v>
      </c>
    </row>
    <row r="101" spans="1:32" ht="45" customHeight="1">
      <c r="A101" s="3" t="s">
        <v>800</v>
      </c>
      <c r="B101" s="3" t="s">
        <v>78</v>
      </c>
      <c r="C101" s="3" t="s">
        <v>79</v>
      </c>
      <c r="D101" s="3" t="s">
        <v>80</v>
      </c>
      <c r="E101" s="3" t="s">
        <v>801</v>
      </c>
      <c r="F101" s="3" t="s">
        <v>82</v>
      </c>
      <c r="G101" s="3" t="s">
        <v>143</v>
      </c>
      <c r="H101" s="3" t="s">
        <v>802</v>
      </c>
      <c r="I101" s="3" t="s">
        <v>470</v>
      </c>
      <c r="J101" s="3" t="s">
        <v>803</v>
      </c>
      <c r="K101" s="3" t="s">
        <v>803</v>
      </c>
      <c r="L101" s="3" t="s">
        <v>804</v>
      </c>
      <c r="M101" s="3" t="s">
        <v>80</v>
      </c>
      <c r="N101" s="3" t="s">
        <v>147</v>
      </c>
      <c r="O101" s="3" t="s">
        <v>89</v>
      </c>
      <c r="P101" s="3" t="s">
        <v>147</v>
      </c>
      <c r="Q101" s="3" t="s">
        <v>148</v>
      </c>
      <c r="R101" s="3" t="s">
        <v>805</v>
      </c>
      <c r="S101" s="3" t="s">
        <v>150</v>
      </c>
      <c r="T101" s="3" t="s">
        <v>151</v>
      </c>
      <c r="U101" s="3" t="s">
        <v>152</v>
      </c>
      <c r="V101" s="3" t="s">
        <v>138</v>
      </c>
      <c r="W101" s="3" t="s">
        <v>153</v>
      </c>
      <c r="X101" s="3" t="s">
        <v>95</v>
      </c>
      <c r="Y101" s="3" t="s">
        <v>109</v>
      </c>
      <c r="Z101" s="3" t="s">
        <v>89</v>
      </c>
      <c r="AA101" s="3" t="s">
        <v>805</v>
      </c>
      <c r="AB101" s="3" t="s">
        <v>805</v>
      </c>
      <c r="AC101" s="3" t="s">
        <v>97</v>
      </c>
      <c r="AD101" s="3" t="s">
        <v>155</v>
      </c>
      <c r="AE101" s="3" t="s">
        <v>98</v>
      </c>
      <c r="AF101" s="3" t="s">
        <v>89</v>
      </c>
    </row>
    <row r="102" spans="1:32" ht="45" customHeight="1">
      <c r="A102" s="3" t="s">
        <v>806</v>
      </c>
      <c r="B102" s="3" t="s">
        <v>78</v>
      </c>
      <c r="C102" s="3" t="s">
        <v>79</v>
      </c>
      <c r="D102" s="3" t="s">
        <v>80</v>
      </c>
      <c r="E102" s="3" t="s">
        <v>807</v>
      </c>
      <c r="F102" s="3" t="s">
        <v>82</v>
      </c>
      <c r="G102" s="3" t="s">
        <v>143</v>
      </c>
      <c r="H102" s="3" t="s">
        <v>808</v>
      </c>
      <c r="I102" s="3" t="s">
        <v>85</v>
      </c>
      <c r="J102" s="3" t="s">
        <v>236</v>
      </c>
      <c r="K102" s="3" t="s">
        <v>236</v>
      </c>
      <c r="L102" s="3" t="s">
        <v>237</v>
      </c>
      <c r="M102" s="3" t="s">
        <v>80</v>
      </c>
      <c r="N102" s="3" t="s">
        <v>147</v>
      </c>
      <c r="O102" s="3" t="s">
        <v>89</v>
      </c>
      <c r="P102" s="3" t="s">
        <v>147</v>
      </c>
      <c r="Q102" s="3" t="s">
        <v>183</v>
      </c>
      <c r="R102" s="3" t="s">
        <v>809</v>
      </c>
      <c r="S102" s="3" t="s">
        <v>122</v>
      </c>
      <c r="T102" s="3" t="s">
        <v>136</v>
      </c>
      <c r="U102" s="3" t="s">
        <v>239</v>
      </c>
      <c r="V102" s="3" t="s">
        <v>89</v>
      </c>
      <c r="W102" s="3" t="s">
        <v>240</v>
      </c>
      <c r="X102" s="3" t="s">
        <v>95</v>
      </c>
      <c r="Y102" s="3" t="s">
        <v>109</v>
      </c>
      <c r="Z102" s="3" t="s">
        <v>89</v>
      </c>
      <c r="AA102" s="3" t="s">
        <v>809</v>
      </c>
      <c r="AB102" s="3" t="s">
        <v>809</v>
      </c>
      <c r="AC102" s="3" t="s">
        <v>97</v>
      </c>
      <c r="AD102" s="3" t="s">
        <v>155</v>
      </c>
      <c r="AE102" s="3" t="s">
        <v>98</v>
      </c>
      <c r="AF102" s="3" t="s">
        <v>89</v>
      </c>
    </row>
    <row r="103" spans="1:32" ht="45" customHeight="1">
      <c r="A103" s="3" t="s">
        <v>810</v>
      </c>
      <c r="B103" s="3" t="s">
        <v>78</v>
      </c>
      <c r="C103" s="3" t="s">
        <v>79</v>
      </c>
      <c r="D103" s="3" t="s">
        <v>80</v>
      </c>
      <c r="E103" s="3" t="s">
        <v>811</v>
      </c>
      <c r="F103" s="3" t="s">
        <v>82</v>
      </c>
      <c r="G103" s="3" t="s">
        <v>143</v>
      </c>
      <c r="H103" s="3" t="s">
        <v>812</v>
      </c>
      <c r="I103" s="3" t="s">
        <v>85</v>
      </c>
      <c r="J103" s="3" t="s">
        <v>236</v>
      </c>
      <c r="K103" s="3" t="s">
        <v>236</v>
      </c>
      <c r="L103" s="3" t="s">
        <v>237</v>
      </c>
      <c r="M103" s="3" t="s">
        <v>80</v>
      </c>
      <c r="N103" s="3" t="s">
        <v>147</v>
      </c>
      <c r="O103" s="3" t="s">
        <v>89</v>
      </c>
      <c r="P103" s="3" t="s">
        <v>147</v>
      </c>
      <c r="Q103" s="3" t="s">
        <v>183</v>
      </c>
      <c r="R103" s="3" t="s">
        <v>813</v>
      </c>
      <c r="S103" s="3" t="s">
        <v>122</v>
      </c>
      <c r="T103" s="3" t="s">
        <v>136</v>
      </c>
      <c r="U103" s="3" t="s">
        <v>239</v>
      </c>
      <c r="V103" s="3" t="s">
        <v>89</v>
      </c>
      <c r="W103" s="3" t="s">
        <v>240</v>
      </c>
      <c r="X103" s="3" t="s">
        <v>95</v>
      </c>
      <c r="Y103" s="3" t="s">
        <v>109</v>
      </c>
      <c r="Z103" s="3" t="s">
        <v>89</v>
      </c>
      <c r="AA103" s="3" t="s">
        <v>813</v>
      </c>
      <c r="AB103" s="3" t="s">
        <v>813</v>
      </c>
      <c r="AC103" s="3" t="s">
        <v>97</v>
      </c>
      <c r="AD103" s="3" t="s">
        <v>155</v>
      </c>
      <c r="AE103" s="3" t="s">
        <v>98</v>
      </c>
      <c r="AF103" s="3" t="s">
        <v>89</v>
      </c>
    </row>
    <row r="104" spans="1:32" ht="45" customHeight="1">
      <c r="A104" s="3" t="s">
        <v>814</v>
      </c>
      <c r="B104" s="3" t="s">
        <v>78</v>
      </c>
      <c r="C104" s="3" t="s">
        <v>79</v>
      </c>
      <c r="D104" s="3" t="s">
        <v>80</v>
      </c>
      <c r="E104" s="3" t="s">
        <v>815</v>
      </c>
      <c r="F104" s="3" t="s">
        <v>82</v>
      </c>
      <c r="G104" s="3" t="s">
        <v>143</v>
      </c>
      <c r="H104" s="3" t="s">
        <v>816</v>
      </c>
      <c r="I104" s="3" t="s">
        <v>85</v>
      </c>
      <c r="J104" s="3" t="s">
        <v>236</v>
      </c>
      <c r="K104" s="3" t="s">
        <v>236</v>
      </c>
      <c r="L104" s="3" t="s">
        <v>237</v>
      </c>
      <c r="M104" s="3" t="s">
        <v>80</v>
      </c>
      <c r="N104" s="3" t="s">
        <v>147</v>
      </c>
      <c r="O104" s="3" t="s">
        <v>89</v>
      </c>
      <c r="P104" s="3" t="s">
        <v>147</v>
      </c>
      <c r="Q104" s="3" t="s">
        <v>183</v>
      </c>
      <c r="R104" s="3" t="s">
        <v>817</v>
      </c>
      <c r="S104" s="3" t="s">
        <v>122</v>
      </c>
      <c r="T104" s="3" t="s">
        <v>136</v>
      </c>
      <c r="U104" s="3" t="s">
        <v>239</v>
      </c>
      <c r="V104" s="3" t="s">
        <v>89</v>
      </c>
      <c r="W104" s="3" t="s">
        <v>240</v>
      </c>
      <c r="X104" s="3" t="s">
        <v>95</v>
      </c>
      <c r="Y104" s="3" t="s">
        <v>109</v>
      </c>
      <c r="Z104" s="3" t="s">
        <v>89</v>
      </c>
      <c r="AA104" s="3" t="s">
        <v>817</v>
      </c>
      <c r="AB104" s="3" t="s">
        <v>817</v>
      </c>
      <c r="AC104" s="3" t="s">
        <v>97</v>
      </c>
      <c r="AD104" s="3" t="s">
        <v>155</v>
      </c>
      <c r="AE104" s="3" t="s">
        <v>98</v>
      </c>
      <c r="AF104" s="3" t="s">
        <v>89</v>
      </c>
    </row>
    <row r="105" spans="1:32" ht="45" customHeight="1">
      <c r="A105" s="3" t="s">
        <v>818</v>
      </c>
      <c r="B105" s="3" t="s">
        <v>78</v>
      </c>
      <c r="C105" s="3" t="s">
        <v>79</v>
      </c>
      <c r="D105" s="3" t="s">
        <v>80</v>
      </c>
      <c r="E105" s="3" t="s">
        <v>819</v>
      </c>
      <c r="F105" s="3" t="s">
        <v>82</v>
      </c>
      <c r="G105" s="3" t="s">
        <v>143</v>
      </c>
      <c r="H105" s="3" t="s">
        <v>820</v>
      </c>
      <c r="I105" s="3" t="s">
        <v>85</v>
      </c>
      <c r="J105" s="3" t="s">
        <v>236</v>
      </c>
      <c r="K105" s="3" t="s">
        <v>236</v>
      </c>
      <c r="L105" s="3" t="s">
        <v>237</v>
      </c>
      <c r="M105" s="3" t="s">
        <v>80</v>
      </c>
      <c r="N105" s="3" t="s">
        <v>147</v>
      </c>
      <c r="O105" s="3" t="s">
        <v>89</v>
      </c>
      <c r="P105" s="3" t="s">
        <v>147</v>
      </c>
      <c r="Q105" s="3" t="s">
        <v>183</v>
      </c>
      <c r="R105" s="3" t="s">
        <v>821</v>
      </c>
      <c r="S105" s="3" t="s">
        <v>122</v>
      </c>
      <c r="T105" s="3" t="s">
        <v>136</v>
      </c>
      <c r="U105" s="3" t="s">
        <v>239</v>
      </c>
      <c r="V105" s="3" t="s">
        <v>89</v>
      </c>
      <c r="W105" s="3" t="s">
        <v>240</v>
      </c>
      <c r="X105" s="3" t="s">
        <v>95</v>
      </c>
      <c r="Y105" s="3" t="s">
        <v>109</v>
      </c>
      <c r="Z105" s="3" t="s">
        <v>89</v>
      </c>
      <c r="AA105" s="3" t="s">
        <v>821</v>
      </c>
      <c r="AB105" s="3" t="s">
        <v>821</v>
      </c>
      <c r="AC105" s="3" t="s">
        <v>97</v>
      </c>
      <c r="AD105" s="3" t="s">
        <v>155</v>
      </c>
      <c r="AE105" s="3" t="s">
        <v>98</v>
      </c>
      <c r="AF105" s="3" t="s">
        <v>89</v>
      </c>
    </row>
    <row r="106" spans="1:32" ht="45" customHeight="1">
      <c r="A106" s="3" t="s">
        <v>822</v>
      </c>
      <c r="B106" s="3" t="s">
        <v>78</v>
      </c>
      <c r="C106" s="3" t="s">
        <v>79</v>
      </c>
      <c r="D106" s="3" t="s">
        <v>80</v>
      </c>
      <c r="E106" s="3" t="s">
        <v>823</v>
      </c>
      <c r="F106" s="3" t="s">
        <v>82</v>
      </c>
      <c r="G106" s="3" t="s">
        <v>143</v>
      </c>
      <c r="H106" s="3" t="s">
        <v>824</v>
      </c>
      <c r="I106" s="3" t="s">
        <v>85</v>
      </c>
      <c r="J106" s="3" t="s">
        <v>236</v>
      </c>
      <c r="K106" s="3" t="s">
        <v>236</v>
      </c>
      <c r="L106" s="3" t="s">
        <v>237</v>
      </c>
      <c r="M106" s="3" t="s">
        <v>80</v>
      </c>
      <c r="N106" s="3" t="s">
        <v>147</v>
      </c>
      <c r="O106" s="3" t="s">
        <v>89</v>
      </c>
      <c r="P106" s="3" t="s">
        <v>147</v>
      </c>
      <c r="Q106" s="3" t="s">
        <v>183</v>
      </c>
      <c r="R106" s="3" t="s">
        <v>825</v>
      </c>
      <c r="S106" s="3" t="s">
        <v>122</v>
      </c>
      <c r="T106" s="3" t="s">
        <v>136</v>
      </c>
      <c r="U106" s="3" t="s">
        <v>239</v>
      </c>
      <c r="V106" s="3" t="s">
        <v>89</v>
      </c>
      <c r="W106" s="3" t="s">
        <v>240</v>
      </c>
      <c r="X106" s="3" t="s">
        <v>95</v>
      </c>
      <c r="Y106" s="3" t="s">
        <v>109</v>
      </c>
      <c r="Z106" s="3" t="s">
        <v>89</v>
      </c>
      <c r="AA106" s="3" t="s">
        <v>825</v>
      </c>
      <c r="AB106" s="3" t="s">
        <v>825</v>
      </c>
      <c r="AC106" s="3" t="s">
        <v>97</v>
      </c>
      <c r="AD106" s="3" t="s">
        <v>155</v>
      </c>
      <c r="AE106" s="3" t="s">
        <v>98</v>
      </c>
      <c r="AF106" s="3" t="s">
        <v>89</v>
      </c>
    </row>
    <row r="107" spans="1:32" ht="45" customHeight="1">
      <c r="A107" s="3" t="s">
        <v>826</v>
      </c>
      <c r="B107" s="3" t="s">
        <v>78</v>
      </c>
      <c r="C107" s="3" t="s">
        <v>79</v>
      </c>
      <c r="D107" s="3" t="s">
        <v>80</v>
      </c>
      <c r="E107" s="3" t="s">
        <v>827</v>
      </c>
      <c r="F107" s="3" t="s">
        <v>82</v>
      </c>
      <c r="G107" s="3" t="s">
        <v>828</v>
      </c>
      <c r="H107" s="3" t="s">
        <v>829</v>
      </c>
      <c r="I107" s="3" t="s">
        <v>470</v>
      </c>
      <c r="J107" s="3" t="s">
        <v>830</v>
      </c>
      <c r="K107" s="3" t="s">
        <v>830</v>
      </c>
      <c r="L107" s="3" t="s">
        <v>831</v>
      </c>
      <c r="M107" s="3" t="s">
        <v>80</v>
      </c>
      <c r="N107" s="3" t="s">
        <v>832</v>
      </c>
      <c r="O107" s="3" t="s">
        <v>89</v>
      </c>
      <c r="P107" s="3" t="s">
        <v>832</v>
      </c>
      <c r="Q107" s="3" t="s">
        <v>183</v>
      </c>
      <c r="R107" s="3" t="s">
        <v>833</v>
      </c>
      <c r="S107" s="3" t="s">
        <v>834</v>
      </c>
      <c r="T107" s="3" t="s">
        <v>835</v>
      </c>
      <c r="U107" s="3" t="s">
        <v>836</v>
      </c>
      <c r="V107" s="3" t="s">
        <v>138</v>
      </c>
      <c r="W107" s="3" t="s">
        <v>837</v>
      </c>
      <c r="X107" s="3" t="s">
        <v>95</v>
      </c>
      <c r="Y107" s="3" t="s">
        <v>109</v>
      </c>
      <c r="Z107" s="3" t="s">
        <v>89</v>
      </c>
      <c r="AA107" s="3" t="s">
        <v>833</v>
      </c>
      <c r="AB107" s="3" t="s">
        <v>833</v>
      </c>
      <c r="AC107" s="3" t="s">
        <v>97</v>
      </c>
      <c r="AD107" s="3" t="s">
        <v>838</v>
      </c>
      <c r="AE107" s="3" t="s">
        <v>98</v>
      </c>
      <c r="AF107" s="3" t="s">
        <v>89</v>
      </c>
    </row>
    <row r="108" spans="1:32" ht="45" customHeight="1">
      <c r="A108" s="3" t="s">
        <v>839</v>
      </c>
      <c r="B108" s="3" t="s">
        <v>78</v>
      </c>
      <c r="C108" s="3" t="s">
        <v>79</v>
      </c>
      <c r="D108" s="3" t="s">
        <v>80</v>
      </c>
      <c r="E108" s="3" t="s">
        <v>840</v>
      </c>
      <c r="F108" s="3" t="s">
        <v>82</v>
      </c>
      <c r="G108" s="3" t="s">
        <v>841</v>
      </c>
      <c r="H108" s="3" t="s">
        <v>842</v>
      </c>
      <c r="I108" s="3" t="s">
        <v>470</v>
      </c>
      <c r="J108" s="3" t="s">
        <v>843</v>
      </c>
      <c r="K108" s="3" t="s">
        <v>844</v>
      </c>
      <c r="L108" s="3" t="s">
        <v>845</v>
      </c>
      <c r="M108" s="3" t="s">
        <v>80</v>
      </c>
      <c r="N108" s="3" t="s">
        <v>147</v>
      </c>
      <c r="O108" s="3" t="s">
        <v>89</v>
      </c>
      <c r="P108" s="3" t="s">
        <v>147</v>
      </c>
      <c r="Q108" s="3" t="s">
        <v>183</v>
      </c>
      <c r="R108" s="3" t="s">
        <v>846</v>
      </c>
      <c r="S108" s="3" t="s">
        <v>842</v>
      </c>
      <c r="T108" s="3" t="s">
        <v>151</v>
      </c>
      <c r="U108" s="3" t="s">
        <v>837</v>
      </c>
      <c r="V108" s="3" t="s">
        <v>138</v>
      </c>
      <c r="W108" s="3" t="s">
        <v>847</v>
      </c>
      <c r="X108" s="3" t="s">
        <v>95</v>
      </c>
      <c r="Y108" s="3" t="s">
        <v>109</v>
      </c>
      <c r="Z108" s="3" t="s">
        <v>89</v>
      </c>
      <c r="AA108" s="3" t="s">
        <v>846</v>
      </c>
      <c r="AB108" s="3" t="s">
        <v>846</v>
      </c>
      <c r="AC108" s="3" t="s">
        <v>97</v>
      </c>
      <c r="AD108" s="3" t="s">
        <v>838</v>
      </c>
      <c r="AE108" s="3" t="s">
        <v>98</v>
      </c>
      <c r="AF108" s="3" t="s">
        <v>89</v>
      </c>
    </row>
    <row r="109" spans="1:32" ht="45" customHeight="1">
      <c r="A109" s="3" t="s">
        <v>848</v>
      </c>
      <c r="B109" s="3" t="s">
        <v>78</v>
      </c>
      <c r="C109" s="3" t="s">
        <v>79</v>
      </c>
      <c r="D109" s="3" t="s">
        <v>80</v>
      </c>
      <c r="E109" s="3" t="s">
        <v>849</v>
      </c>
      <c r="F109" s="3" t="s">
        <v>82</v>
      </c>
      <c r="G109" s="3" t="s">
        <v>850</v>
      </c>
      <c r="H109" s="3" t="s">
        <v>851</v>
      </c>
      <c r="I109" s="3" t="s">
        <v>470</v>
      </c>
      <c r="J109" s="3" t="s">
        <v>651</v>
      </c>
      <c r="K109" s="3" t="s">
        <v>651</v>
      </c>
      <c r="L109" s="3" t="s">
        <v>852</v>
      </c>
      <c r="M109" s="3" t="s">
        <v>80</v>
      </c>
      <c r="N109" s="3" t="s">
        <v>377</v>
      </c>
      <c r="O109" s="3" t="s">
        <v>89</v>
      </c>
      <c r="P109" s="3" t="s">
        <v>377</v>
      </c>
      <c r="Q109" s="3" t="s">
        <v>148</v>
      </c>
      <c r="R109" s="3" t="s">
        <v>853</v>
      </c>
      <c r="S109" s="3" t="s">
        <v>150</v>
      </c>
      <c r="T109" s="3" t="s">
        <v>151</v>
      </c>
      <c r="U109" s="3" t="s">
        <v>152</v>
      </c>
      <c r="V109" s="3" t="s">
        <v>138</v>
      </c>
      <c r="W109" s="3" t="s">
        <v>153</v>
      </c>
      <c r="X109" s="3" t="s">
        <v>95</v>
      </c>
      <c r="Y109" s="3" t="s">
        <v>109</v>
      </c>
      <c r="Z109" s="3" t="s">
        <v>89</v>
      </c>
      <c r="AA109" s="3" t="s">
        <v>853</v>
      </c>
      <c r="AB109" s="3" t="s">
        <v>853</v>
      </c>
      <c r="AC109" s="3" t="s">
        <v>97</v>
      </c>
      <c r="AD109" s="3" t="s">
        <v>379</v>
      </c>
      <c r="AE109" s="3" t="s">
        <v>98</v>
      </c>
      <c r="AF109" s="3" t="s">
        <v>89</v>
      </c>
    </row>
    <row r="110" spans="1:32" ht="45" customHeight="1">
      <c r="A110" s="3" t="s">
        <v>854</v>
      </c>
      <c r="B110" s="3" t="s">
        <v>78</v>
      </c>
      <c r="C110" s="3" t="s">
        <v>79</v>
      </c>
      <c r="D110" s="3" t="s">
        <v>80</v>
      </c>
      <c r="E110" s="3" t="s">
        <v>855</v>
      </c>
      <c r="F110" s="3" t="s">
        <v>82</v>
      </c>
      <c r="G110" s="3" t="s">
        <v>856</v>
      </c>
      <c r="H110" s="3" t="s">
        <v>857</v>
      </c>
      <c r="I110" s="3" t="s">
        <v>470</v>
      </c>
      <c r="J110" s="3" t="s">
        <v>858</v>
      </c>
      <c r="K110" s="3" t="s">
        <v>858</v>
      </c>
      <c r="L110" s="3" t="s">
        <v>859</v>
      </c>
      <c r="M110" s="3" t="s">
        <v>80</v>
      </c>
      <c r="N110" s="3" t="s">
        <v>377</v>
      </c>
      <c r="O110" s="3" t="s">
        <v>89</v>
      </c>
      <c r="P110" s="3" t="s">
        <v>377</v>
      </c>
      <c r="Q110" s="3" t="s">
        <v>148</v>
      </c>
      <c r="R110" s="3" t="s">
        <v>860</v>
      </c>
      <c r="S110" s="3" t="s">
        <v>150</v>
      </c>
      <c r="T110" s="3" t="s">
        <v>151</v>
      </c>
      <c r="U110" s="3" t="s">
        <v>152</v>
      </c>
      <c r="V110" s="3" t="s">
        <v>138</v>
      </c>
      <c r="W110" s="3" t="s">
        <v>153</v>
      </c>
      <c r="X110" s="3" t="s">
        <v>95</v>
      </c>
      <c r="Y110" s="3" t="s">
        <v>109</v>
      </c>
      <c r="Z110" s="3" t="s">
        <v>89</v>
      </c>
      <c r="AA110" s="3" t="s">
        <v>860</v>
      </c>
      <c r="AB110" s="3" t="s">
        <v>860</v>
      </c>
      <c r="AC110" s="3" t="s">
        <v>97</v>
      </c>
      <c r="AD110" s="3" t="s">
        <v>379</v>
      </c>
      <c r="AE110" s="3" t="s">
        <v>98</v>
      </c>
      <c r="AF110" s="3" t="s">
        <v>89</v>
      </c>
    </row>
    <row r="111" spans="1:32" ht="45" customHeight="1">
      <c r="A111" s="3" t="s">
        <v>861</v>
      </c>
      <c r="B111" s="3" t="s">
        <v>78</v>
      </c>
      <c r="C111" s="3" t="s">
        <v>79</v>
      </c>
      <c r="D111" s="3" t="s">
        <v>80</v>
      </c>
      <c r="E111" s="3" t="s">
        <v>862</v>
      </c>
      <c r="F111" s="3" t="s">
        <v>82</v>
      </c>
      <c r="G111" s="3" t="s">
        <v>143</v>
      </c>
      <c r="H111" s="3" t="s">
        <v>144</v>
      </c>
      <c r="I111" s="3" t="s">
        <v>470</v>
      </c>
      <c r="J111" s="3" t="s">
        <v>863</v>
      </c>
      <c r="K111" s="3" t="s">
        <v>863</v>
      </c>
      <c r="L111" s="3" t="s">
        <v>864</v>
      </c>
      <c r="M111" s="3" t="s">
        <v>80</v>
      </c>
      <c r="N111" s="3" t="s">
        <v>147</v>
      </c>
      <c r="O111" s="3" t="s">
        <v>89</v>
      </c>
      <c r="P111" s="3" t="s">
        <v>147</v>
      </c>
      <c r="Q111" s="3" t="s">
        <v>148</v>
      </c>
      <c r="R111" s="3" t="s">
        <v>865</v>
      </c>
      <c r="S111" s="3" t="s">
        <v>150</v>
      </c>
      <c r="T111" s="3" t="s">
        <v>151</v>
      </c>
      <c r="U111" s="3" t="s">
        <v>152</v>
      </c>
      <c r="V111" s="3" t="s">
        <v>138</v>
      </c>
      <c r="W111" s="3" t="s">
        <v>153</v>
      </c>
      <c r="X111" s="3" t="s">
        <v>95</v>
      </c>
      <c r="Y111" s="3" t="s">
        <v>109</v>
      </c>
      <c r="Z111" s="3" t="s">
        <v>89</v>
      </c>
      <c r="AA111" s="3" t="s">
        <v>865</v>
      </c>
      <c r="AB111" s="3" t="s">
        <v>865</v>
      </c>
      <c r="AC111" s="3" t="s">
        <v>97</v>
      </c>
      <c r="AD111" s="3" t="s">
        <v>155</v>
      </c>
      <c r="AE111" s="3" t="s">
        <v>98</v>
      </c>
      <c r="AF111" s="3" t="s">
        <v>89</v>
      </c>
    </row>
    <row r="112" spans="1:32" ht="45" customHeight="1">
      <c r="A112" s="3" t="s">
        <v>866</v>
      </c>
      <c r="B112" s="3" t="s">
        <v>78</v>
      </c>
      <c r="C112" s="3" t="s">
        <v>79</v>
      </c>
      <c r="D112" s="3" t="s">
        <v>80</v>
      </c>
      <c r="E112" s="3" t="s">
        <v>867</v>
      </c>
      <c r="F112" s="3" t="s">
        <v>82</v>
      </c>
      <c r="G112" s="3" t="s">
        <v>143</v>
      </c>
      <c r="H112" s="3" t="s">
        <v>868</v>
      </c>
      <c r="I112" s="3" t="s">
        <v>470</v>
      </c>
      <c r="J112" s="3" t="s">
        <v>869</v>
      </c>
      <c r="K112" s="3" t="s">
        <v>869</v>
      </c>
      <c r="L112" s="3" t="s">
        <v>870</v>
      </c>
      <c r="M112" s="3" t="s">
        <v>80</v>
      </c>
      <c r="N112" s="3" t="s">
        <v>147</v>
      </c>
      <c r="O112" s="3" t="s">
        <v>89</v>
      </c>
      <c r="P112" s="3" t="s">
        <v>147</v>
      </c>
      <c r="Q112" s="3" t="s">
        <v>148</v>
      </c>
      <c r="R112" s="3" t="s">
        <v>871</v>
      </c>
      <c r="S112" s="3" t="s">
        <v>150</v>
      </c>
      <c r="T112" s="3" t="s">
        <v>151</v>
      </c>
      <c r="U112" s="3" t="s">
        <v>152</v>
      </c>
      <c r="V112" s="3" t="s">
        <v>138</v>
      </c>
      <c r="W112" s="3" t="s">
        <v>153</v>
      </c>
      <c r="X112" s="3" t="s">
        <v>95</v>
      </c>
      <c r="Y112" s="3" t="s">
        <v>109</v>
      </c>
      <c r="Z112" s="3" t="s">
        <v>89</v>
      </c>
      <c r="AA112" s="3" t="s">
        <v>871</v>
      </c>
      <c r="AB112" s="3" t="s">
        <v>871</v>
      </c>
      <c r="AC112" s="3" t="s">
        <v>97</v>
      </c>
      <c r="AD112" s="3" t="s">
        <v>155</v>
      </c>
      <c r="AE112" s="3" t="s">
        <v>98</v>
      </c>
      <c r="AF112" s="3" t="s">
        <v>89</v>
      </c>
    </row>
    <row r="113" spans="1:32" ht="45" customHeight="1">
      <c r="A113" s="3" t="s">
        <v>872</v>
      </c>
      <c r="B113" s="3" t="s">
        <v>78</v>
      </c>
      <c r="C113" s="3" t="s">
        <v>79</v>
      </c>
      <c r="D113" s="3" t="s">
        <v>80</v>
      </c>
      <c r="E113" s="3" t="s">
        <v>873</v>
      </c>
      <c r="F113" s="3" t="s">
        <v>82</v>
      </c>
      <c r="G113" s="3" t="s">
        <v>143</v>
      </c>
      <c r="H113" s="3" t="s">
        <v>874</v>
      </c>
      <c r="I113" s="3" t="s">
        <v>85</v>
      </c>
      <c r="J113" s="3" t="s">
        <v>236</v>
      </c>
      <c r="K113" s="3" t="s">
        <v>236</v>
      </c>
      <c r="L113" s="3" t="s">
        <v>237</v>
      </c>
      <c r="M113" s="3" t="s">
        <v>80</v>
      </c>
      <c r="N113" s="3" t="s">
        <v>147</v>
      </c>
      <c r="O113" s="3" t="s">
        <v>89</v>
      </c>
      <c r="P113" s="3" t="s">
        <v>147</v>
      </c>
      <c r="Q113" s="3" t="s">
        <v>183</v>
      </c>
      <c r="R113" s="3" t="s">
        <v>875</v>
      </c>
      <c r="S113" s="3" t="s">
        <v>122</v>
      </c>
      <c r="T113" s="3" t="s">
        <v>136</v>
      </c>
      <c r="U113" s="3" t="s">
        <v>239</v>
      </c>
      <c r="V113" s="3" t="s">
        <v>89</v>
      </c>
      <c r="W113" s="3" t="s">
        <v>240</v>
      </c>
      <c r="X113" s="3" t="s">
        <v>95</v>
      </c>
      <c r="Y113" s="3" t="s">
        <v>109</v>
      </c>
      <c r="Z113" s="3" t="s">
        <v>89</v>
      </c>
      <c r="AA113" s="3" t="s">
        <v>875</v>
      </c>
      <c r="AB113" s="3" t="s">
        <v>875</v>
      </c>
      <c r="AC113" s="3" t="s">
        <v>97</v>
      </c>
      <c r="AD113" s="3" t="s">
        <v>155</v>
      </c>
      <c r="AE113" s="3" t="s">
        <v>98</v>
      </c>
      <c r="AF113" s="3" t="s">
        <v>89</v>
      </c>
    </row>
    <row r="114" spans="1:32" ht="45" customHeight="1">
      <c r="A114" s="3" t="s">
        <v>876</v>
      </c>
      <c r="B114" s="3" t="s">
        <v>78</v>
      </c>
      <c r="C114" s="3" t="s">
        <v>79</v>
      </c>
      <c r="D114" s="3" t="s">
        <v>80</v>
      </c>
      <c r="E114" s="3" t="s">
        <v>877</v>
      </c>
      <c r="F114" s="3" t="s">
        <v>82</v>
      </c>
      <c r="G114" s="3" t="s">
        <v>143</v>
      </c>
      <c r="H114" s="3" t="s">
        <v>878</v>
      </c>
      <c r="I114" s="3" t="s">
        <v>85</v>
      </c>
      <c r="J114" s="3" t="s">
        <v>879</v>
      </c>
      <c r="K114" s="3" t="s">
        <v>879</v>
      </c>
      <c r="L114" s="3" t="s">
        <v>237</v>
      </c>
      <c r="M114" s="3" t="s">
        <v>80</v>
      </c>
      <c r="N114" s="3" t="s">
        <v>147</v>
      </c>
      <c r="O114" s="3" t="s">
        <v>89</v>
      </c>
      <c r="P114" s="3" t="s">
        <v>147</v>
      </c>
      <c r="Q114" s="3" t="s">
        <v>183</v>
      </c>
      <c r="R114" s="3" t="s">
        <v>880</v>
      </c>
      <c r="S114" s="3" t="s">
        <v>122</v>
      </c>
      <c r="T114" s="3" t="s">
        <v>136</v>
      </c>
      <c r="U114" s="3" t="s">
        <v>239</v>
      </c>
      <c r="V114" s="3" t="s">
        <v>89</v>
      </c>
      <c r="W114" s="3" t="s">
        <v>240</v>
      </c>
      <c r="X114" s="3" t="s">
        <v>95</v>
      </c>
      <c r="Y114" s="3" t="s">
        <v>109</v>
      </c>
      <c r="Z114" s="3" t="s">
        <v>89</v>
      </c>
      <c r="AA114" s="3" t="s">
        <v>880</v>
      </c>
      <c r="AB114" s="3" t="s">
        <v>880</v>
      </c>
      <c r="AC114" s="3" t="s">
        <v>97</v>
      </c>
      <c r="AD114" s="3" t="s">
        <v>155</v>
      </c>
      <c r="AE114" s="3" t="s">
        <v>98</v>
      </c>
      <c r="AF114" s="3" t="s">
        <v>89</v>
      </c>
    </row>
    <row r="115" spans="1:32" ht="45" customHeight="1">
      <c r="A115" s="3" t="s">
        <v>881</v>
      </c>
      <c r="B115" s="3" t="s">
        <v>78</v>
      </c>
      <c r="C115" s="3" t="s">
        <v>79</v>
      </c>
      <c r="D115" s="3" t="s">
        <v>80</v>
      </c>
      <c r="E115" s="3" t="s">
        <v>882</v>
      </c>
      <c r="F115" s="3" t="s">
        <v>82</v>
      </c>
      <c r="G115" s="3" t="s">
        <v>143</v>
      </c>
      <c r="H115" s="3" t="s">
        <v>883</v>
      </c>
      <c r="I115" s="3" t="s">
        <v>85</v>
      </c>
      <c r="J115" s="3" t="s">
        <v>236</v>
      </c>
      <c r="K115" s="3" t="s">
        <v>236</v>
      </c>
      <c r="L115" s="3" t="s">
        <v>237</v>
      </c>
      <c r="M115" s="3" t="s">
        <v>80</v>
      </c>
      <c r="N115" s="3" t="s">
        <v>147</v>
      </c>
      <c r="O115" s="3" t="s">
        <v>89</v>
      </c>
      <c r="P115" s="3" t="s">
        <v>147</v>
      </c>
      <c r="Q115" s="3" t="s">
        <v>183</v>
      </c>
      <c r="R115" s="3" t="s">
        <v>884</v>
      </c>
      <c r="S115" s="3" t="s">
        <v>122</v>
      </c>
      <c r="T115" s="3" t="s">
        <v>136</v>
      </c>
      <c r="U115" s="3" t="s">
        <v>239</v>
      </c>
      <c r="V115" s="3" t="s">
        <v>89</v>
      </c>
      <c r="W115" s="3" t="s">
        <v>240</v>
      </c>
      <c r="X115" s="3" t="s">
        <v>95</v>
      </c>
      <c r="Y115" s="3" t="s">
        <v>109</v>
      </c>
      <c r="Z115" s="3" t="s">
        <v>89</v>
      </c>
      <c r="AA115" s="3" t="s">
        <v>884</v>
      </c>
      <c r="AB115" s="3" t="s">
        <v>884</v>
      </c>
      <c r="AC115" s="3" t="s">
        <v>97</v>
      </c>
      <c r="AD115" s="3" t="s">
        <v>155</v>
      </c>
      <c r="AE115" s="3" t="s">
        <v>98</v>
      </c>
      <c r="AF115" s="3" t="s">
        <v>89</v>
      </c>
    </row>
    <row r="116" spans="1:32" ht="45" customHeight="1">
      <c r="A116" s="3" t="s">
        <v>885</v>
      </c>
      <c r="B116" s="3" t="s">
        <v>78</v>
      </c>
      <c r="C116" s="3" t="s">
        <v>79</v>
      </c>
      <c r="D116" s="3" t="s">
        <v>80</v>
      </c>
      <c r="E116" s="3" t="s">
        <v>886</v>
      </c>
      <c r="F116" s="3" t="s">
        <v>82</v>
      </c>
      <c r="G116" s="3" t="s">
        <v>143</v>
      </c>
      <c r="H116" s="3" t="s">
        <v>887</v>
      </c>
      <c r="I116" s="3" t="s">
        <v>85</v>
      </c>
      <c r="J116" s="3" t="s">
        <v>236</v>
      </c>
      <c r="K116" s="3" t="s">
        <v>236</v>
      </c>
      <c r="L116" s="3" t="s">
        <v>237</v>
      </c>
      <c r="M116" s="3" t="s">
        <v>80</v>
      </c>
      <c r="N116" s="3" t="s">
        <v>147</v>
      </c>
      <c r="O116" s="3" t="s">
        <v>89</v>
      </c>
      <c r="P116" s="3" t="s">
        <v>147</v>
      </c>
      <c r="Q116" s="3" t="s">
        <v>183</v>
      </c>
      <c r="R116" s="3" t="s">
        <v>888</v>
      </c>
      <c r="S116" s="3" t="s">
        <v>122</v>
      </c>
      <c r="T116" s="3" t="s">
        <v>136</v>
      </c>
      <c r="U116" s="3" t="s">
        <v>239</v>
      </c>
      <c r="V116" s="3" t="s">
        <v>89</v>
      </c>
      <c r="W116" s="3" t="s">
        <v>240</v>
      </c>
      <c r="X116" s="3" t="s">
        <v>95</v>
      </c>
      <c r="Y116" s="3" t="s">
        <v>109</v>
      </c>
      <c r="Z116" s="3" t="s">
        <v>89</v>
      </c>
      <c r="AA116" s="3" t="s">
        <v>888</v>
      </c>
      <c r="AB116" s="3" t="s">
        <v>888</v>
      </c>
      <c r="AC116" s="3" t="s">
        <v>97</v>
      </c>
      <c r="AD116" s="3" t="s">
        <v>155</v>
      </c>
      <c r="AE116" s="3" t="s">
        <v>98</v>
      </c>
      <c r="AF116" s="3" t="s">
        <v>89</v>
      </c>
    </row>
    <row r="117" spans="1:32" ht="45" customHeight="1">
      <c r="A117" s="3" t="s">
        <v>889</v>
      </c>
      <c r="B117" s="3" t="s">
        <v>78</v>
      </c>
      <c r="C117" s="3" t="s">
        <v>79</v>
      </c>
      <c r="D117" s="3" t="s">
        <v>80</v>
      </c>
      <c r="E117" s="3" t="s">
        <v>890</v>
      </c>
      <c r="F117" s="3" t="s">
        <v>82</v>
      </c>
      <c r="G117" s="3" t="s">
        <v>891</v>
      </c>
      <c r="H117" s="3" t="s">
        <v>892</v>
      </c>
      <c r="I117" s="3" t="s">
        <v>470</v>
      </c>
      <c r="J117" s="3" t="s">
        <v>830</v>
      </c>
      <c r="K117" s="3" t="s">
        <v>830</v>
      </c>
      <c r="L117" s="3" t="s">
        <v>893</v>
      </c>
      <c r="M117" s="3" t="s">
        <v>80</v>
      </c>
      <c r="N117" s="3" t="s">
        <v>894</v>
      </c>
      <c r="O117" s="3" t="s">
        <v>89</v>
      </c>
      <c r="P117" s="3" t="s">
        <v>894</v>
      </c>
      <c r="Q117" s="3" t="s">
        <v>206</v>
      </c>
      <c r="R117" s="3" t="s">
        <v>895</v>
      </c>
      <c r="S117" s="3" t="s">
        <v>203</v>
      </c>
      <c r="T117" s="3" t="s">
        <v>835</v>
      </c>
      <c r="U117" s="3" t="s">
        <v>208</v>
      </c>
      <c r="V117" s="3" t="s">
        <v>138</v>
      </c>
      <c r="W117" s="3" t="s">
        <v>209</v>
      </c>
      <c r="X117" s="3" t="s">
        <v>95</v>
      </c>
      <c r="Y117" s="3" t="s">
        <v>109</v>
      </c>
      <c r="Z117" s="3" t="s">
        <v>89</v>
      </c>
      <c r="AA117" s="3" t="s">
        <v>895</v>
      </c>
      <c r="AB117" s="3" t="s">
        <v>895</v>
      </c>
      <c r="AC117" s="3" t="s">
        <v>97</v>
      </c>
      <c r="AD117" s="3" t="s">
        <v>838</v>
      </c>
      <c r="AE117" s="3" t="s">
        <v>98</v>
      </c>
      <c r="AF117" s="3" t="s">
        <v>89</v>
      </c>
    </row>
    <row r="118" spans="1:32" ht="45" customHeight="1">
      <c r="A118" s="3" t="s">
        <v>896</v>
      </c>
      <c r="B118" s="3" t="s">
        <v>78</v>
      </c>
      <c r="C118" s="3" t="s">
        <v>79</v>
      </c>
      <c r="D118" s="3" t="s">
        <v>80</v>
      </c>
      <c r="E118" s="3" t="s">
        <v>897</v>
      </c>
      <c r="F118" s="3" t="s">
        <v>82</v>
      </c>
      <c r="G118" s="3" t="s">
        <v>891</v>
      </c>
      <c r="H118" s="3" t="s">
        <v>898</v>
      </c>
      <c r="I118" s="3" t="s">
        <v>470</v>
      </c>
      <c r="J118" s="3" t="s">
        <v>830</v>
      </c>
      <c r="K118" s="3" t="s">
        <v>830</v>
      </c>
      <c r="L118" s="3" t="s">
        <v>899</v>
      </c>
      <c r="M118" s="3" t="s">
        <v>80</v>
      </c>
      <c r="N118" s="3" t="s">
        <v>900</v>
      </c>
      <c r="O118" s="3" t="s">
        <v>89</v>
      </c>
      <c r="P118" s="3" t="s">
        <v>900</v>
      </c>
      <c r="Q118" s="3" t="s">
        <v>206</v>
      </c>
      <c r="R118" s="3" t="s">
        <v>901</v>
      </c>
      <c r="S118" s="3" t="s">
        <v>203</v>
      </c>
      <c r="T118" s="3" t="s">
        <v>835</v>
      </c>
      <c r="U118" s="3" t="s">
        <v>208</v>
      </c>
      <c r="V118" s="3" t="s">
        <v>138</v>
      </c>
      <c r="W118" s="3" t="s">
        <v>209</v>
      </c>
      <c r="X118" s="3" t="s">
        <v>95</v>
      </c>
      <c r="Y118" s="3" t="s">
        <v>109</v>
      </c>
      <c r="Z118" s="3" t="s">
        <v>89</v>
      </c>
      <c r="AA118" s="3" t="s">
        <v>901</v>
      </c>
      <c r="AB118" s="3" t="s">
        <v>901</v>
      </c>
      <c r="AC118" s="3" t="s">
        <v>97</v>
      </c>
      <c r="AD118" s="3" t="s">
        <v>838</v>
      </c>
      <c r="AE118" s="3" t="s">
        <v>98</v>
      </c>
      <c r="AF118" s="3" t="s">
        <v>89</v>
      </c>
    </row>
    <row r="119" spans="1:32" ht="45" customHeight="1">
      <c r="A119" s="3" t="s">
        <v>902</v>
      </c>
      <c r="B119" s="3" t="s">
        <v>78</v>
      </c>
      <c r="C119" s="3" t="s">
        <v>79</v>
      </c>
      <c r="D119" s="3" t="s">
        <v>80</v>
      </c>
      <c r="E119" s="3" t="s">
        <v>903</v>
      </c>
      <c r="F119" s="3" t="s">
        <v>82</v>
      </c>
      <c r="G119" s="3" t="s">
        <v>904</v>
      </c>
      <c r="H119" s="3" t="s">
        <v>905</v>
      </c>
      <c r="I119" s="3" t="s">
        <v>85</v>
      </c>
      <c r="J119" s="3" t="s">
        <v>906</v>
      </c>
      <c r="K119" s="3" t="s">
        <v>906</v>
      </c>
      <c r="L119" s="3" t="s">
        <v>907</v>
      </c>
      <c r="M119" s="3" t="s">
        <v>80</v>
      </c>
      <c r="N119" s="3" t="s">
        <v>908</v>
      </c>
      <c r="O119" s="3" t="s">
        <v>89</v>
      </c>
      <c r="P119" s="3" t="s">
        <v>908</v>
      </c>
      <c r="Q119" s="3" t="s">
        <v>206</v>
      </c>
      <c r="R119" s="3" t="s">
        <v>909</v>
      </c>
      <c r="S119" s="3" t="s">
        <v>910</v>
      </c>
      <c r="T119" s="3" t="s">
        <v>911</v>
      </c>
      <c r="U119" s="3" t="s">
        <v>912</v>
      </c>
      <c r="V119" s="3" t="s">
        <v>911</v>
      </c>
      <c r="W119" s="3" t="s">
        <v>912</v>
      </c>
      <c r="X119" s="3" t="s">
        <v>95</v>
      </c>
      <c r="Y119" s="3" t="s">
        <v>109</v>
      </c>
      <c r="Z119" s="3" t="s">
        <v>89</v>
      </c>
      <c r="AA119" s="3" t="s">
        <v>909</v>
      </c>
      <c r="AB119" s="3" t="s">
        <v>909</v>
      </c>
      <c r="AC119" s="3" t="s">
        <v>97</v>
      </c>
      <c r="AD119" s="3" t="s">
        <v>838</v>
      </c>
      <c r="AE119" s="3" t="s">
        <v>98</v>
      </c>
      <c r="AF119" s="3" t="s">
        <v>89</v>
      </c>
    </row>
    <row r="120" spans="1:32" ht="45" customHeight="1">
      <c r="A120" s="3" t="s">
        <v>913</v>
      </c>
      <c r="B120" s="3" t="s">
        <v>78</v>
      </c>
      <c r="C120" s="3" t="s">
        <v>79</v>
      </c>
      <c r="D120" s="3" t="s">
        <v>80</v>
      </c>
      <c r="E120" s="3" t="s">
        <v>914</v>
      </c>
      <c r="F120" s="3" t="s">
        <v>82</v>
      </c>
      <c r="G120" s="3" t="s">
        <v>736</v>
      </c>
      <c r="H120" s="3" t="s">
        <v>915</v>
      </c>
      <c r="I120" s="3" t="s">
        <v>470</v>
      </c>
      <c r="J120" s="3" t="s">
        <v>916</v>
      </c>
      <c r="K120" s="3" t="s">
        <v>916</v>
      </c>
      <c r="L120" s="3" t="s">
        <v>859</v>
      </c>
      <c r="M120" s="3" t="s">
        <v>80</v>
      </c>
      <c r="N120" s="3" t="s">
        <v>917</v>
      </c>
      <c r="O120" s="3" t="s">
        <v>89</v>
      </c>
      <c r="P120" s="3" t="s">
        <v>917</v>
      </c>
      <c r="Q120" s="3" t="s">
        <v>195</v>
      </c>
      <c r="R120" s="3" t="s">
        <v>918</v>
      </c>
      <c r="S120" s="3" t="s">
        <v>150</v>
      </c>
      <c r="T120" s="3" t="s">
        <v>220</v>
      </c>
      <c r="U120" s="3" t="s">
        <v>919</v>
      </c>
      <c r="V120" s="3" t="s">
        <v>138</v>
      </c>
      <c r="W120" s="3" t="s">
        <v>920</v>
      </c>
      <c r="X120" s="3" t="s">
        <v>95</v>
      </c>
      <c r="Y120" s="3" t="s">
        <v>109</v>
      </c>
      <c r="Z120" s="3" t="s">
        <v>89</v>
      </c>
      <c r="AA120" s="3" t="s">
        <v>918</v>
      </c>
      <c r="AB120" s="3" t="s">
        <v>918</v>
      </c>
      <c r="AC120" s="3" t="s">
        <v>97</v>
      </c>
      <c r="AD120" s="3" t="s">
        <v>379</v>
      </c>
      <c r="AE120" s="3" t="s">
        <v>98</v>
      </c>
      <c r="AF120" s="3" t="s">
        <v>89</v>
      </c>
    </row>
    <row r="121" spans="1:32" ht="45" customHeight="1">
      <c r="A121" s="3" t="s">
        <v>921</v>
      </c>
      <c r="B121" s="3" t="s">
        <v>78</v>
      </c>
      <c r="C121" s="3" t="s">
        <v>79</v>
      </c>
      <c r="D121" s="3" t="s">
        <v>80</v>
      </c>
      <c r="E121" s="3" t="s">
        <v>922</v>
      </c>
      <c r="F121" s="3" t="s">
        <v>82</v>
      </c>
      <c r="G121" s="3" t="s">
        <v>923</v>
      </c>
      <c r="H121" s="3" t="s">
        <v>924</v>
      </c>
      <c r="I121" s="3" t="s">
        <v>85</v>
      </c>
      <c r="J121" s="3" t="s">
        <v>925</v>
      </c>
      <c r="K121" s="3" t="s">
        <v>925</v>
      </c>
      <c r="L121" s="3" t="s">
        <v>392</v>
      </c>
      <c r="M121" s="3" t="s">
        <v>80</v>
      </c>
      <c r="N121" s="3" t="s">
        <v>133</v>
      </c>
      <c r="O121" s="3" t="s">
        <v>89</v>
      </c>
      <c r="P121" s="3" t="s">
        <v>133</v>
      </c>
      <c r="Q121" s="3" t="s">
        <v>183</v>
      </c>
      <c r="R121" s="3" t="s">
        <v>926</v>
      </c>
      <c r="S121" s="3" t="s">
        <v>394</v>
      </c>
      <c r="T121" s="3" t="s">
        <v>395</v>
      </c>
      <c r="U121" s="3" t="s">
        <v>396</v>
      </c>
      <c r="V121" s="3" t="s">
        <v>138</v>
      </c>
      <c r="W121" s="3" t="s">
        <v>397</v>
      </c>
      <c r="X121" s="3" t="s">
        <v>95</v>
      </c>
      <c r="Y121" s="3" t="s">
        <v>109</v>
      </c>
      <c r="Z121" s="3" t="s">
        <v>89</v>
      </c>
      <c r="AA121" s="3" t="s">
        <v>926</v>
      </c>
      <c r="AB121" s="3" t="s">
        <v>926</v>
      </c>
      <c r="AC121" s="3" t="s">
        <v>97</v>
      </c>
      <c r="AD121" s="3" t="s">
        <v>398</v>
      </c>
      <c r="AE121" s="3" t="s">
        <v>98</v>
      </c>
      <c r="AF121" s="3" t="s">
        <v>89</v>
      </c>
    </row>
    <row r="122" spans="1:32" ht="45" customHeight="1">
      <c r="A122" s="3" t="s">
        <v>927</v>
      </c>
      <c r="B122" s="3" t="s">
        <v>78</v>
      </c>
      <c r="C122" s="3" t="s">
        <v>79</v>
      </c>
      <c r="D122" s="3" t="s">
        <v>80</v>
      </c>
      <c r="E122" s="3" t="s">
        <v>928</v>
      </c>
      <c r="F122" s="3" t="s">
        <v>82</v>
      </c>
      <c r="G122" s="3" t="s">
        <v>143</v>
      </c>
      <c r="H122" s="3" t="s">
        <v>929</v>
      </c>
      <c r="I122" s="3" t="s">
        <v>85</v>
      </c>
      <c r="J122" s="3" t="s">
        <v>236</v>
      </c>
      <c r="K122" s="3" t="s">
        <v>236</v>
      </c>
      <c r="L122" s="3" t="s">
        <v>237</v>
      </c>
      <c r="M122" s="3" t="s">
        <v>80</v>
      </c>
      <c r="N122" s="3" t="s">
        <v>147</v>
      </c>
      <c r="O122" s="3" t="s">
        <v>89</v>
      </c>
      <c r="P122" s="3" t="s">
        <v>147</v>
      </c>
      <c r="Q122" s="3" t="s">
        <v>183</v>
      </c>
      <c r="R122" s="3" t="s">
        <v>930</v>
      </c>
      <c r="S122" s="3" t="s">
        <v>122</v>
      </c>
      <c r="T122" s="3" t="s">
        <v>136</v>
      </c>
      <c r="U122" s="3" t="s">
        <v>239</v>
      </c>
      <c r="V122" s="3" t="s">
        <v>89</v>
      </c>
      <c r="W122" s="3" t="s">
        <v>240</v>
      </c>
      <c r="X122" s="3" t="s">
        <v>95</v>
      </c>
      <c r="Y122" s="3" t="s">
        <v>109</v>
      </c>
      <c r="Z122" s="3" t="s">
        <v>89</v>
      </c>
      <c r="AA122" s="3" t="s">
        <v>930</v>
      </c>
      <c r="AB122" s="3" t="s">
        <v>930</v>
      </c>
      <c r="AC122" s="3" t="s">
        <v>97</v>
      </c>
      <c r="AD122" s="3" t="s">
        <v>155</v>
      </c>
      <c r="AE122" s="3" t="s">
        <v>98</v>
      </c>
      <c r="AF122" s="3" t="s">
        <v>89</v>
      </c>
    </row>
    <row r="123" spans="1:32" ht="45" customHeight="1">
      <c r="A123" s="3" t="s">
        <v>931</v>
      </c>
      <c r="B123" s="3" t="s">
        <v>78</v>
      </c>
      <c r="C123" s="3" t="s">
        <v>79</v>
      </c>
      <c r="D123" s="3" t="s">
        <v>80</v>
      </c>
      <c r="E123" s="3" t="s">
        <v>932</v>
      </c>
      <c r="F123" s="3" t="s">
        <v>82</v>
      </c>
      <c r="G123" s="3" t="s">
        <v>143</v>
      </c>
      <c r="H123" s="3" t="s">
        <v>933</v>
      </c>
      <c r="I123" s="3" t="s">
        <v>85</v>
      </c>
      <c r="J123" s="3" t="s">
        <v>236</v>
      </c>
      <c r="K123" s="3" t="s">
        <v>236</v>
      </c>
      <c r="L123" s="3" t="s">
        <v>237</v>
      </c>
      <c r="M123" s="3" t="s">
        <v>80</v>
      </c>
      <c r="N123" s="3" t="s">
        <v>147</v>
      </c>
      <c r="O123" s="3" t="s">
        <v>89</v>
      </c>
      <c r="P123" s="3" t="s">
        <v>147</v>
      </c>
      <c r="Q123" s="3" t="s">
        <v>183</v>
      </c>
      <c r="R123" s="3" t="s">
        <v>934</v>
      </c>
      <c r="S123" s="3" t="s">
        <v>122</v>
      </c>
      <c r="T123" s="3" t="s">
        <v>136</v>
      </c>
      <c r="U123" s="3" t="s">
        <v>239</v>
      </c>
      <c r="V123" s="3" t="s">
        <v>89</v>
      </c>
      <c r="W123" s="3" t="s">
        <v>240</v>
      </c>
      <c r="X123" s="3" t="s">
        <v>95</v>
      </c>
      <c r="Y123" s="3" t="s">
        <v>109</v>
      </c>
      <c r="Z123" s="3" t="s">
        <v>89</v>
      </c>
      <c r="AA123" s="3" t="s">
        <v>934</v>
      </c>
      <c r="AB123" s="3" t="s">
        <v>934</v>
      </c>
      <c r="AC123" s="3" t="s">
        <v>97</v>
      </c>
      <c r="AD123" s="3" t="s">
        <v>155</v>
      </c>
      <c r="AE123" s="3" t="s">
        <v>98</v>
      </c>
      <c r="AF123" s="3" t="s">
        <v>89</v>
      </c>
    </row>
    <row r="124" spans="1:32" ht="45" customHeight="1">
      <c r="A124" s="3" t="s">
        <v>935</v>
      </c>
      <c r="B124" s="3" t="s">
        <v>78</v>
      </c>
      <c r="C124" s="3" t="s">
        <v>79</v>
      </c>
      <c r="D124" s="3" t="s">
        <v>80</v>
      </c>
      <c r="E124" s="3" t="s">
        <v>936</v>
      </c>
      <c r="F124" s="3" t="s">
        <v>82</v>
      </c>
      <c r="G124" s="3" t="s">
        <v>143</v>
      </c>
      <c r="H124" s="3" t="s">
        <v>937</v>
      </c>
      <c r="I124" s="3" t="s">
        <v>85</v>
      </c>
      <c r="J124" s="3" t="s">
        <v>236</v>
      </c>
      <c r="K124" s="3" t="s">
        <v>236</v>
      </c>
      <c r="L124" s="3" t="s">
        <v>237</v>
      </c>
      <c r="M124" s="3" t="s">
        <v>80</v>
      </c>
      <c r="N124" s="3" t="s">
        <v>147</v>
      </c>
      <c r="O124" s="3" t="s">
        <v>89</v>
      </c>
      <c r="P124" s="3" t="s">
        <v>147</v>
      </c>
      <c r="Q124" s="3" t="s">
        <v>183</v>
      </c>
      <c r="R124" s="3" t="s">
        <v>938</v>
      </c>
      <c r="S124" s="3" t="s">
        <v>122</v>
      </c>
      <c r="T124" s="3" t="s">
        <v>136</v>
      </c>
      <c r="U124" s="3" t="s">
        <v>239</v>
      </c>
      <c r="V124" s="3" t="s">
        <v>89</v>
      </c>
      <c r="W124" s="3" t="s">
        <v>240</v>
      </c>
      <c r="X124" s="3" t="s">
        <v>95</v>
      </c>
      <c r="Y124" s="3" t="s">
        <v>109</v>
      </c>
      <c r="Z124" s="3" t="s">
        <v>89</v>
      </c>
      <c r="AA124" s="3" t="s">
        <v>938</v>
      </c>
      <c r="AB124" s="3" t="s">
        <v>938</v>
      </c>
      <c r="AC124" s="3" t="s">
        <v>97</v>
      </c>
      <c r="AD124" s="3" t="s">
        <v>155</v>
      </c>
      <c r="AE124" s="3" t="s">
        <v>98</v>
      </c>
      <c r="AF124" s="3" t="s">
        <v>89</v>
      </c>
    </row>
    <row r="125" spans="1:32" ht="45" customHeight="1">
      <c r="A125" s="3" t="s">
        <v>939</v>
      </c>
      <c r="B125" s="3" t="s">
        <v>78</v>
      </c>
      <c r="C125" s="3" t="s">
        <v>79</v>
      </c>
      <c r="D125" s="3" t="s">
        <v>80</v>
      </c>
      <c r="E125" s="3" t="s">
        <v>940</v>
      </c>
      <c r="F125" s="3" t="s">
        <v>82</v>
      </c>
      <c r="G125" s="3" t="s">
        <v>143</v>
      </c>
      <c r="H125" s="3" t="s">
        <v>941</v>
      </c>
      <c r="I125" s="3" t="s">
        <v>85</v>
      </c>
      <c r="J125" s="3" t="s">
        <v>236</v>
      </c>
      <c r="K125" s="3" t="s">
        <v>236</v>
      </c>
      <c r="L125" s="3" t="s">
        <v>237</v>
      </c>
      <c r="M125" s="3" t="s">
        <v>80</v>
      </c>
      <c r="N125" s="3" t="s">
        <v>147</v>
      </c>
      <c r="O125" s="3" t="s">
        <v>89</v>
      </c>
      <c r="P125" s="3" t="s">
        <v>147</v>
      </c>
      <c r="Q125" s="3" t="s">
        <v>183</v>
      </c>
      <c r="R125" s="3" t="s">
        <v>942</v>
      </c>
      <c r="S125" s="3" t="s">
        <v>122</v>
      </c>
      <c r="T125" s="3" t="s">
        <v>136</v>
      </c>
      <c r="U125" s="3" t="s">
        <v>239</v>
      </c>
      <c r="V125" s="3" t="s">
        <v>89</v>
      </c>
      <c r="W125" s="3" t="s">
        <v>240</v>
      </c>
      <c r="X125" s="3" t="s">
        <v>95</v>
      </c>
      <c r="Y125" s="3" t="s">
        <v>109</v>
      </c>
      <c r="Z125" s="3" t="s">
        <v>89</v>
      </c>
      <c r="AA125" s="3" t="s">
        <v>942</v>
      </c>
      <c r="AB125" s="3" t="s">
        <v>942</v>
      </c>
      <c r="AC125" s="3" t="s">
        <v>97</v>
      </c>
      <c r="AD125" s="3" t="s">
        <v>155</v>
      </c>
      <c r="AE125" s="3" t="s">
        <v>98</v>
      </c>
      <c r="AF125" s="3" t="s">
        <v>89</v>
      </c>
    </row>
    <row r="126" spans="1:32" ht="45" customHeight="1">
      <c r="A126" s="3" t="s">
        <v>943</v>
      </c>
      <c r="B126" s="3" t="s">
        <v>78</v>
      </c>
      <c r="C126" s="3" t="s">
        <v>79</v>
      </c>
      <c r="D126" s="3" t="s">
        <v>80</v>
      </c>
      <c r="E126" s="3" t="s">
        <v>944</v>
      </c>
      <c r="F126" s="3" t="s">
        <v>82</v>
      </c>
      <c r="G126" s="3" t="s">
        <v>945</v>
      </c>
      <c r="H126" s="3" t="s">
        <v>946</v>
      </c>
      <c r="I126" s="3" t="s">
        <v>85</v>
      </c>
      <c r="J126" s="3" t="s">
        <v>947</v>
      </c>
      <c r="K126" s="3" t="s">
        <v>947</v>
      </c>
      <c r="L126" s="3" t="s">
        <v>907</v>
      </c>
      <c r="M126" s="3" t="s">
        <v>80</v>
      </c>
      <c r="N126" s="3" t="s">
        <v>908</v>
      </c>
      <c r="O126" s="3" t="s">
        <v>89</v>
      </c>
      <c r="P126" s="3" t="s">
        <v>908</v>
      </c>
      <c r="Q126" s="3" t="s">
        <v>206</v>
      </c>
      <c r="R126" s="3" t="s">
        <v>948</v>
      </c>
      <c r="S126" s="3" t="s">
        <v>910</v>
      </c>
      <c r="T126" s="3" t="s">
        <v>911</v>
      </c>
      <c r="U126" s="3" t="s">
        <v>912</v>
      </c>
      <c r="V126" s="3" t="s">
        <v>911</v>
      </c>
      <c r="W126" s="3" t="s">
        <v>912</v>
      </c>
      <c r="X126" s="3" t="s">
        <v>95</v>
      </c>
      <c r="Y126" s="3" t="s">
        <v>109</v>
      </c>
      <c r="Z126" s="3" t="s">
        <v>89</v>
      </c>
      <c r="AA126" s="3" t="s">
        <v>948</v>
      </c>
      <c r="AB126" s="3" t="s">
        <v>948</v>
      </c>
      <c r="AC126" s="3" t="s">
        <v>97</v>
      </c>
      <c r="AD126" s="3" t="s">
        <v>838</v>
      </c>
      <c r="AE126" s="3" t="s">
        <v>98</v>
      </c>
      <c r="AF126" s="3" t="s">
        <v>89</v>
      </c>
    </row>
    <row r="127" spans="1:32" ht="45" customHeight="1">
      <c r="A127" s="3" t="s">
        <v>949</v>
      </c>
      <c r="B127" s="3" t="s">
        <v>78</v>
      </c>
      <c r="C127" s="3" t="s">
        <v>79</v>
      </c>
      <c r="D127" s="3" t="s">
        <v>80</v>
      </c>
      <c r="E127" s="3" t="s">
        <v>950</v>
      </c>
      <c r="F127" s="3" t="s">
        <v>82</v>
      </c>
      <c r="G127" s="3" t="s">
        <v>951</v>
      </c>
      <c r="H127" s="3" t="s">
        <v>952</v>
      </c>
      <c r="I127" s="3" t="s">
        <v>85</v>
      </c>
      <c r="J127" s="3" t="s">
        <v>947</v>
      </c>
      <c r="K127" s="3" t="s">
        <v>947</v>
      </c>
      <c r="L127" s="3" t="s">
        <v>907</v>
      </c>
      <c r="M127" s="3" t="s">
        <v>80</v>
      </c>
      <c r="N127" s="3" t="s">
        <v>908</v>
      </c>
      <c r="O127" s="3" t="s">
        <v>89</v>
      </c>
      <c r="P127" s="3" t="s">
        <v>908</v>
      </c>
      <c r="Q127" s="3" t="s">
        <v>206</v>
      </c>
      <c r="R127" s="3" t="s">
        <v>953</v>
      </c>
      <c r="S127" s="3" t="s">
        <v>910</v>
      </c>
      <c r="T127" s="3" t="s">
        <v>911</v>
      </c>
      <c r="U127" s="3" t="s">
        <v>912</v>
      </c>
      <c r="V127" s="3" t="s">
        <v>911</v>
      </c>
      <c r="W127" s="3" t="s">
        <v>912</v>
      </c>
      <c r="X127" s="3" t="s">
        <v>95</v>
      </c>
      <c r="Y127" s="3" t="s">
        <v>109</v>
      </c>
      <c r="Z127" s="3" t="s">
        <v>89</v>
      </c>
      <c r="AA127" s="3" t="s">
        <v>953</v>
      </c>
      <c r="AB127" s="3" t="s">
        <v>953</v>
      </c>
      <c r="AC127" s="3" t="s">
        <v>97</v>
      </c>
      <c r="AD127" s="3" t="s">
        <v>838</v>
      </c>
      <c r="AE127" s="3" t="s">
        <v>98</v>
      </c>
      <c r="AF127" s="3" t="s">
        <v>89</v>
      </c>
    </row>
    <row r="128" spans="1:32" ht="45" customHeight="1">
      <c r="A128" s="3" t="s">
        <v>954</v>
      </c>
      <c r="B128" s="3" t="s">
        <v>78</v>
      </c>
      <c r="C128" s="3" t="s">
        <v>79</v>
      </c>
      <c r="D128" s="3" t="s">
        <v>80</v>
      </c>
      <c r="E128" s="3" t="s">
        <v>955</v>
      </c>
      <c r="F128" s="3" t="s">
        <v>82</v>
      </c>
      <c r="G128" s="3" t="s">
        <v>956</v>
      </c>
      <c r="H128" s="3" t="s">
        <v>957</v>
      </c>
      <c r="I128" s="3" t="s">
        <v>958</v>
      </c>
      <c r="J128" s="3" t="s">
        <v>959</v>
      </c>
      <c r="K128" s="3" t="s">
        <v>960</v>
      </c>
      <c r="L128" s="3" t="s">
        <v>961</v>
      </c>
      <c r="M128" s="3" t="s">
        <v>80</v>
      </c>
      <c r="N128" s="3" t="s">
        <v>962</v>
      </c>
      <c r="O128" s="3" t="s">
        <v>963</v>
      </c>
      <c r="P128" s="3" t="s">
        <v>964</v>
      </c>
      <c r="Q128" s="3" t="s">
        <v>965</v>
      </c>
      <c r="R128" s="3" t="s">
        <v>966</v>
      </c>
      <c r="S128" s="3" t="s">
        <v>957</v>
      </c>
      <c r="T128" s="3" t="s">
        <v>395</v>
      </c>
      <c r="U128" s="3" t="s">
        <v>967</v>
      </c>
      <c r="V128" s="3" t="s">
        <v>138</v>
      </c>
      <c r="W128" s="3" t="s">
        <v>968</v>
      </c>
      <c r="X128" s="3" t="s">
        <v>95</v>
      </c>
      <c r="Y128" s="3" t="s">
        <v>109</v>
      </c>
      <c r="Z128" s="3" t="s">
        <v>89</v>
      </c>
      <c r="AA128" s="3" t="s">
        <v>966</v>
      </c>
      <c r="AB128" s="3" t="s">
        <v>966</v>
      </c>
      <c r="AC128" s="3" t="s">
        <v>97</v>
      </c>
      <c r="AD128" s="3" t="s">
        <v>969</v>
      </c>
      <c r="AE128" s="3" t="s">
        <v>98</v>
      </c>
      <c r="AF128" s="3" t="s">
        <v>89</v>
      </c>
    </row>
    <row r="129" spans="1:32" ht="45" customHeight="1">
      <c r="A129" s="3" t="s">
        <v>970</v>
      </c>
      <c r="B129" s="3" t="s">
        <v>78</v>
      </c>
      <c r="C129" s="3" t="s">
        <v>79</v>
      </c>
      <c r="D129" s="3" t="s">
        <v>80</v>
      </c>
      <c r="E129" s="3" t="s">
        <v>971</v>
      </c>
      <c r="F129" s="3" t="s">
        <v>82</v>
      </c>
      <c r="G129" s="3" t="s">
        <v>972</v>
      </c>
      <c r="H129" s="3" t="s">
        <v>973</v>
      </c>
      <c r="I129" s="3" t="s">
        <v>974</v>
      </c>
      <c r="J129" s="3" t="s">
        <v>975</v>
      </c>
      <c r="K129" s="3" t="s">
        <v>976</v>
      </c>
      <c r="L129" s="3" t="s">
        <v>977</v>
      </c>
      <c r="M129" s="3" t="s">
        <v>80</v>
      </c>
      <c r="N129" s="3" t="s">
        <v>978</v>
      </c>
      <c r="O129" s="3" t="s">
        <v>963</v>
      </c>
      <c r="P129" s="3" t="s">
        <v>978</v>
      </c>
      <c r="Q129" s="3" t="s">
        <v>965</v>
      </c>
      <c r="R129" s="3" t="s">
        <v>979</v>
      </c>
      <c r="S129" s="3" t="s">
        <v>973</v>
      </c>
      <c r="T129" s="3" t="s">
        <v>980</v>
      </c>
      <c r="U129" s="3" t="s">
        <v>981</v>
      </c>
      <c r="V129" s="3" t="s">
        <v>336</v>
      </c>
      <c r="W129" s="3" t="s">
        <v>982</v>
      </c>
      <c r="X129" s="3" t="s">
        <v>95</v>
      </c>
      <c r="Y129" s="3" t="s">
        <v>983</v>
      </c>
      <c r="Z129" s="3" t="s">
        <v>89</v>
      </c>
      <c r="AA129" s="3" t="s">
        <v>979</v>
      </c>
      <c r="AB129" s="3" t="s">
        <v>979</v>
      </c>
      <c r="AC129" s="3" t="s">
        <v>97</v>
      </c>
      <c r="AD129" s="3" t="s">
        <v>969</v>
      </c>
      <c r="AE129" s="3" t="s">
        <v>98</v>
      </c>
      <c r="AF129" s="3" t="s">
        <v>89</v>
      </c>
    </row>
    <row r="130" spans="1:32" ht="45" customHeight="1">
      <c r="A130" s="3" t="s">
        <v>984</v>
      </c>
      <c r="B130" s="3" t="s">
        <v>78</v>
      </c>
      <c r="C130" s="3" t="s">
        <v>79</v>
      </c>
      <c r="D130" s="3" t="s">
        <v>80</v>
      </c>
      <c r="E130" s="3" t="s">
        <v>985</v>
      </c>
      <c r="F130" s="3" t="s">
        <v>82</v>
      </c>
      <c r="G130" s="3" t="s">
        <v>986</v>
      </c>
      <c r="H130" s="3" t="s">
        <v>910</v>
      </c>
      <c r="I130" s="3" t="s">
        <v>987</v>
      </c>
      <c r="J130" s="3" t="s">
        <v>988</v>
      </c>
      <c r="K130" s="3" t="s">
        <v>989</v>
      </c>
      <c r="L130" s="3" t="s">
        <v>990</v>
      </c>
      <c r="M130" s="3" t="s">
        <v>80</v>
      </c>
      <c r="N130" s="3" t="s">
        <v>991</v>
      </c>
      <c r="O130" s="3" t="s">
        <v>963</v>
      </c>
      <c r="P130" s="3" t="s">
        <v>991</v>
      </c>
      <c r="Q130" s="3" t="s">
        <v>965</v>
      </c>
      <c r="R130" s="3" t="s">
        <v>992</v>
      </c>
      <c r="S130" s="3" t="s">
        <v>910</v>
      </c>
      <c r="T130" s="3" t="s">
        <v>911</v>
      </c>
      <c r="U130" s="3" t="s">
        <v>912</v>
      </c>
      <c r="V130" s="3" t="s">
        <v>911</v>
      </c>
      <c r="W130" s="3" t="s">
        <v>912</v>
      </c>
      <c r="X130" s="3" t="s">
        <v>95</v>
      </c>
      <c r="Y130" s="3" t="s">
        <v>993</v>
      </c>
      <c r="Z130" s="3" t="s">
        <v>89</v>
      </c>
      <c r="AA130" s="3" t="s">
        <v>992</v>
      </c>
      <c r="AB130" s="3" t="s">
        <v>992</v>
      </c>
      <c r="AC130" s="3" t="s">
        <v>97</v>
      </c>
      <c r="AD130" s="3" t="s">
        <v>969</v>
      </c>
      <c r="AE130" s="3" t="s">
        <v>98</v>
      </c>
      <c r="AF130" s="3" t="s">
        <v>89</v>
      </c>
    </row>
    <row r="131" spans="1:32" ht="45" customHeight="1">
      <c r="A131" s="3" t="s">
        <v>994</v>
      </c>
      <c r="B131" s="3" t="s">
        <v>78</v>
      </c>
      <c r="C131" s="3" t="s">
        <v>79</v>
      </c>
      <c r="D131" s="3" t="s">
        <v>80</v>
      </c>
      <c r="E131" s="3" t="s">
        <v>995</v>
      </c>
      <c r="F131" s="3" t="s">
        <v>82</v>
      </c>
      <c r="G131" s="3" t="s">
        <v>996</v>
      </c>
      <c r="H131" s="3" t="s">
        <v>997</v>
      </c>
      <c r="I131" s="3" t="s">
        <v>470</v>
      </c>
      <c r="J131" s="3" t="s">
        <v>998</v>
      </c>
      <c r="K131" s="3" t="s">
        <v>999</v>
      </c>
      <c r="L131" s="3" t="s">
        <v>1000</v>
      </c>
      <c r="M131" s="3" t="s">
        <v>80</v>
      </c>
      <c r="N131" s="3" t="s">
        <v>133</v>
      </c>
      <c r="O131" s="3" t="s">
        <v>963</v>
      </c>
      <c r="P131" s="3" t="s">
        <v>133</v>
      </c>
      <c r="Q131" s="3" t="s">
        <v>965</v>
      </c>
      <c r="R131" s="3" t="s">
        <v>1001</v>
      </c>
      <c r="S131" s="3" t="s">
        <v>910</v>
      </c>
      <c r="T131" s="3" t="s">
        <v>911</v>
      </c>
      <c r="U131" s="3" t="s">
        <v>912</v>
      </c>
      <c r="V131" s="3" t="s">
        <v>911</v>
      </c>
      <c r="W131" s="3" t="s">
        <v>912</v>
      </c>
      <c r="X131" s="3" t="s">
        <v>95</v>
      </c>
      <c r="Y131" s="3" t="s">
        <v>993</v>
      </c>
      <c r="Z131" s="3" t="s">
        <v>89</v>
      </c>
      <c r="AA131" s="3" t="s">
        <v>1001</v>
      </c>
      <c r="AB131" s="3" t="s">
        <v>1001</v>
      </c>
      <c r="AC131" s="3" t="s">
        <v>97</v>
      </c>
      <c r="AD131" s="3" t="s">
        <v>969</v>
      </c>
      <c r="AE131" s="3" t="s">
        <v>98</v>
      </c>
      <c r="AF131" s="3" t="s">
        <v>89</v>
      </c>
    </row>
    <row r="132" spans="1:32" ht="45" customHeight="1">
      <c r="A132" s="3" t="s">
        <v>1002</v>
      </c>
      <c r="B132" s="3" t="s">
        <v>78</v>
      </c>
      <c r="C132" s="3" t="s">
        <v>79</v>
      </c>
      <c r="D132" s="3" t="s">
        <v>80</v>
      </c>
      <c r="E132" s="3" t="s">
        <v>1003</v>
      </c>
      <c r="F132" s="3" t="s">
        <v>82</v>
      </c>
      <c r="G132" s="3" t="s">
        <v>143</v>
      </c>
      <c r="H132" s="3" t="s">
        <v>1004</v>
      </c>
      <c r="I132" s="3" t="s">
        <v>85</v>
      </c>
      <c r="J132" s="3" t="s">
        <v>236</v>
      </c>
      <c r="K132" s="3" t="s">
        <v>236</v>
      </c>
      <c r="L132" s="3" t="s">
        <v>237</v>
      </c>
      <c r="M132" s="3" t="s">
        <v>80</v>
      </c>
      <c r="N132" s="3" t="s">
        <v>147</v>
      </c>
      <c r="O132" s="3" t="s">
        <v>89</v>
      </c>
      <c r="P132" s="3" t="s">
        <v>147</v>
      </c>
      <c r="Q132" s="3" t="s">
        <v>183</v>
      </c>
      <c r="R132" s="3" t="s">
        <v>1005</v>
      </c>
      <c r="S132" s="3" t="s">
        <v>122</v>
      </c>
      <c r="T132" s="3" t="s">
        <v>136</v>
      </c>
      <c r="U132" s="3" t="s">
        <v>239</v>
      </c>
      <c r="V132" s="3" t="s">
        <v>89</v>
      </c>
      <c r="W132" s="3" t="s">
        <v>240</v>
      </c>
      <c r="X132" s="3" t="s">
        <v>95</v>
      </c>
      <c r="Y132" s="3" t="s">
        <v>109</v>
      </c>
      <c r="Z132" s="3" t="s">
        <v>89</v>
      </c>
      <c r="AA132" s="3" t="s">
        <v>1005</v>
      </c>
      <c r="AB132" s="3" t="s">
        <v>1005</v>
      </c>
      <c r="AC132" s="3" t="s">
        <v>97</v>
      </c>
      <c r="AD132" s="3" t="s">
        <v>155</v>
      </c>
      <c r="AE132" s="3" t="s">
        <v>98</v>
      </c>
      <c r="AF132" s="3" t="s">
        <v>89</v>
      </c>
    </row>
    <row r="133" spans="1:32" ht="45" customHeight="1">
      <c r="A133" s="3" t="s">
        <v>1006</v>
      </c>
      <c r="B133" s="3" t="s">
        <v>78</v>
      </c>
      <c r="C133" s="3" t="s">
        <v>79</v>
      </c>
      <c r="D133" s="3" t="s">
        <v>80</v>
      </c>
      <c r="E133" s="3" t="s">
        <v>1007</v>
      </c>
      <c r="F133" s="3" t="s">
        <v>82</v>
      </c>
      <c r="G133" s="3" t="s">
        <v>143</v>
      </c>
      <c r="H133" s="3" t="s">
        <v>1008</v>
      </c>
      <c r="I133" s="3" t="s">
        <v>85</v>
      </c>
      <c r="J133" s="3" t="s">
        <v>236</v>
      </c>
      <c r="K133" s="3" t="s">
        <v>236</v>
      </c>
      <c r="L133" s="3" t="s">
        <v>237</v>
      </c>
      <c r="M133" s="3" t="s">
        <v>80</v>
      </c>
      <c r="N133" s="3" t="s">
        <v>147</v>
      </c>
      <c r="O133" s="3" t="s">
        <v>89</v>
      </c>
      <c r="P133" s="3" t="s">
        <v>147</v>
      </c>
      <c r="Q133" s="3" t="s">
        <v>183</v>
      </c>
      <c r="R133" s="3" t="s">
        <v>1009</v>
      </c>
      <c r="S133" s="3" t="s">
        <v>122</v>
      </c>
      <c r="T133" s="3" t="s">
        <v>136</v>
      </c>
      <c r="U133" s="3" t="s">
        <v>239</v>
      </c>
      <c r="V133" s="3" t="s">
        <v>89</v>
      </c>
      <c r="W133" s="3" t="s">
        <v>240</v>
      </c>
      <c r="X133" s="3" t="s">
        <v>95</v>
      </c>
      <c r="Y133" s="3" t="s">
        <v>109</v>
      </c>
      <c r="Z133" s="3" t="s">
        <v>89</v>
      </c>
      <c r="AA133" s="3" t="s">
        <v>1009</v>
      </c>
      <c r="AB133" s="3" t="s">
        <v>1009</v>
      </c>
      <c r="AC133" s="3" t="s">
        <v>97</v>
      </c>
      <c r="AD133" s="3" t="s">
        <v>155</v>
      </c>
      <c r="AE133" s="3" t="s">
        <v>98</v>
      </c>
      <c r="AF133" s="3" t="s">
        <v>89</v>
      </c>
    </row>
    <row r="134" spans="1:32" ht="45" customHeight="1">
      <c r="A134" s="3" t="s">
        <v>1010</v>
      </c>
      <c r="B134" s="3" t="s">
        <v>78</v>
      </c>
      <c r="C134" s="3" t="s">
        <v>79</v>
      </c>
      <c r="D134" s="3" t="s">
        <v>80</v>
      </c>
      <c r="E134" s="3" t="s">
        <v>1011</v>
      </c>
      <c r="F134" s="3" t="s">
        <v>82</v>
      </c>
      <c r="G134" s="3" t="s">
        <v>323</v>
      </c>
      <c r="H134" s="3" t="s">
        <v>1012</v>
      </c>
      <c r="I134" s="3" t="s">
        <v>470</v>
      </c>
      <c r="J134" s="3" t="s">
        <v>1013</v>
      </c>
      <c r="K134" s="3" t="s">
        <v>1013</v>
      </c>
      <c r="L134" s="3" t="s">
        <v>1014</v>
      </c>
      <c r="M134" s="3" t="s">
        <v>80</v>
      </c>
      <c r="N134" s="3" t="s">
        <v>1015</v>
      </c>
      <c r="O134" s="3" t="s">
        <v>89</v>
      </c>
      <c r="P134" s="3" t="s">
        <v>1015</v>
      </c>
      <c r="Q134" s="3" t="s">
        <v>307</v>
      </c>
      <c r="R134" s="3" t="s">
        <v>1016</v>
      </c>
      <c r="S134" s="3" t="s">
        <v>309</v>
      </c>
      <c r="T134" s="3" t="s">
        <v>151</v>
      </c>
      <c r="U134" s="3" t="s">
        <v>310</v>
      </c>
      <c r="V134" s="3" t="s">
        <v>138</v>
      </c>
      <c r="W134" s="3" t="s">
        <v>311</v>
      </c>
      <c r="X134" s="3" t="s">
        <v>95</v>
      </c>
      <c r="Y134" s="3" t="s">
        <v>312</v>
      </c>
      <c r="Z134" s="3" t="s">
        <v>89</v>
      </c>
      <c r="AA134" s="3" t="s">
        <v>1016</v>
      </c>
      <c r="AB134" s="3" t="s">
        <v>1016</v>
      </c>
      <c r="AC134" s="3" t="s">
        <v>97</v>
      </c>
      <c r="AD134" s="3" t="s">
        <v>313</v>
      </c>
      <c r="AE134" s="3" t="s">
        <v>98</v>
      </c>
      <c r="AF134" s="3" t="s">
        <v>89</v>
      </c>
    </row>
    <row r="135" spans="1:32" ht="45" customHeight="1">
      <c r="A135" s="3" t="s">
        <v>1017</v>
      </c>
      <c r="B135" s="3" t="s">
        <v>78</v>
      </c>
      <c r="C135" s="3" t="s">
        <v>79</v>
      </c>
      <c r="D135" s="3" t="s">
        <v>80</v>
      </c>
      <c r="E135" s="3" t="s">
        <v>1018</v>
      </c>
      <c r="F135" s="3" t="s">
        <v>82</v>
      </c>
      <c r="G135" s="3" t="s">
        <v>323</v>
      </c>
      <c r="H135" s="3" t="s">
        <v>1019</v>
      </c>
      <c r="I135" s="3" t="s">
        <v>470</v>
      </c>
      <c r="J135" s="3" t="s">
        <v>1020</v>
      </c>
      <c r="K135" s="3" t="s">
        <v>1020</v>
      </c>
      <c r="L135" s="3" t="s">
        <v>1021</v>
      </c>
      <c r="M135" s="3" t="s">
        <v>80</v>
      </c>
      <c r="N135" s="3" t="s">
        <v>326</v>
      </c>
      <c r="O135" s="3" t="s">
        <v>89</v>
      </c>
      <c r="P135" s="3" t="s">
        <v>326</v>
      </c>
      <c r="Q135" s="3" t="s">
        <v>307</v>
      </c>
      <c r="R135" s="3" t="s">
        <v>1022</v>
      </c>
      <c r="S135" s="3" t="s">
        <v>309</v>
      </c>
      <c r="T135" s="3" t="s">
        <v>151</v>
      </c>
      <c r="U135" s="3" t="s">
        <v>310</v>
      </c>
      <c r="V135" s="3" t="s">
        <v>138</v>
      </c>
      <c r="W135" s="3" t="s">
        <v>311</v>
      </c>
      <c r="X135" s="3" t="s">
        <v>95</v>
      </c>
      <c r="Y135" s="3" t="s">
        <v>312</v>
      </c>
      <c r="Z135" s="3" t="s">
        <v>89</v>
      </c>
      <c r="AA135" s="3" t="s">
        <v>1022</v>
      </c>
      <c r="AB135" s="3" t="s">
        <v>1022</v>
      </c>
      <c r="AC135" s="3" t="s">
        <v>97</v>
      </c>
      <c r="AD135" s="3" t="s">
        <v>313</v>
      </c>
      <c r="AE135" s="3" t="s">
        <v>98</v>
      </c>
      <c r="AF135" s="3" t="s">
        <v>89</v>
      </c>
    </row>
    <row r="136" spans="1:32" ht="45" customHeight="1">
      <c r="A136" s="3" t="s">
        <v>1023</v>
      </c>
      <c r="B136" s="3" t="s">
        <v>78</v>
      </c>
      <c r="C136" s="3" t="s">
        <v>79</v>
      </c>
      <c r="D136" s="3" t="s">
        <v>80</v>
      </c>
      <c r="E136" s="3" t="s">
        <v>1024</v>
      </c>
      <c r="F136" s="3" t="s">
        <v>82</v>
      </c>
      <c r="G136" s="3" t="s">
        <v>112</v>
      </c>
      <c r="H136" s="3" t="s">
        <v>1025</v>
      </c>
      <c r="I136" s="3" t="s">
        <v>85</v>
      </c>
      <c r="J136" s="3" t="s">
        <v>1026</v>
      </c>
      <c r="K136" s="3" t="s">
        <v>1027</v>
      </c>
      <c r="L136" s="3" t="s">
        <v>1028</v>
      </c>
      <c r="M136" s="3" t="s">
        <v>80</v>
      </c>
      <c r="N136" s="3" t="s">
        <v>1029</v>
      </c>
      <c r="O136" s="3" t="s">
        <v>89</v>
      </c>
      <c r="P136" s="3" t="s">
        <v>1029</v>
      </c>
      <c r="Q136" s="3" t="s">
        <v>307</v>
      </c>
      <c r="R136" s="3" t="s">
        <v>1030</v>
      </c>
      <c r="S136" s="3" t="s">
        <v>309</v>
      </c>
      <c r="T136" s="3" t="s">
        <v>151</v>
      </c>
      <c r="U136" s="3" t="s">
        <v>310</v>
      </c>
      <c r="V136" s="3" t="s">
        <v>138</v>
      </c>
      <c r="W136" s="3" t="s">
        <v>311</v>
      </c>
      <c r="X136" s="3" t="s">
        <v>95</v>
      </c>
      <c r="Y136" s="3" t="s">
        <v>312</v>
      </c>
      <c r="Z136" s="3" t="s">
        <v>89</v>
      </c>
      <c r="AA136" s="3" t="s">
        <v>1030</v>
      </c>
      <c r="AB136" s="3" t="s">
        <v>1030</v>
      </c>
      <c r="AC136" s="3" t="s">
        <v>97</v>
      </c>
      <c r="AD136" s="3" t="s">
        <v>313</v>
      </c>
      <c r="AE136" s="3" t="s">
        <v>98</v>
      </c>
      <c r="AF136" s="3" t="s">
        <v>89</v>
      </c>
    </row>
    <row r="137" spans="1:32" ht="45" customHeight="1">
      <c r="A137" s="3" t="s">
        <v>1031</v>
      </c>
      <c r="B137" s="3" t="s">
        <v>78</v>
      </c>
      <c r="C137" s="3" t="s">
        <v>79</v>
      </c>
      <c r="D137" s="3" t="s">
        <v>80</v>
      </c>
      <c r="E137" s="3" t="s">
        <v>1032</v>
      </c>
      <c r="F137" s="3" t="s">
        <v>82</v>
      </c>
      <c r="G137" s="3" t="s">
        <v>1033</v>
      </c>
      <c r="H137" s="3" t="s">
        <v>1034</v>
      </c>
      <c r="I137" s="3" t="s">
        <v>85</v>
      </c>
      <c r="J137" s="3" t="s">
        <v>1035</v>
      </c>
      <c r="K137" s="3" t="s">
        <v>1035</v>
      </c>
      <c r="L137" s="3" t="s">
        <v>392</v>
      </c>
      <c r="M137" s="3" t="s">
        <v>80</v>
      </c>
      <c r="N137" s="3" t="s">
        <v>133</v>
      </c>
      <c r="O137" s="3" t="s">
        <v>89</v>
      </c>
      <c r="P137" s="3" t="s">
        <v>133</v>
      </c>
      <c r="Q137" s="3" t="s">
        <v>183</v>
      </c>
      <c r="R137" s="3" t="s">
        <v>1036</v>
      </c>
      <c r="S137" s="3" t="s">
        <v>394</v>
      </c>
      <c r="T137" s="3" t="s">
        <v>395</v>
      </c>
      <c r="U137" s="3" t="s">
        <v>396</v>
      </c>
      <c r="V137" s="3" t="s">
        <v>138</v>
      </c>
      <c r="W137" s="3" t="s">
        <v>397</v>
      </c>
      <c r="X137" s="3" t="s">
        <v>95</v>
      </c>
      <c r="Y137" s="3" t="s">
        <v>109</v>
      </c>
      <c r="Z137" s="3" t="s">
        <v>89</v>
      </c>
      <c r="AA137" s="3" t="s">
        <v>1036</v>
      </c>
      <c r="AB137" s="3" t="s">
        <v>1036</v>
      </c>
      <c r="AC137" s="3" t="s">
        <v>97</v>
      </c>
      <c r="AD137" s="3" t="s">
        <v>398</v>
      </c>
      <c r="AE137" s="3" t="s">
        <v>98</v>
      </c>
      <c r="AF137" s="3" t="s">
        <v>89</v>
      </c>
    </row>
    <row r="138" spans="1:32" ht="45" customHeight="1">
      <c r="A138" s="3" t="s">
        <v>1037</v>
      </c>
      <c r="B138" s="3" t="s">
        <v>78</v>
      </c>
      <c r="C138" s="3" t="s">
        <v>79</v>
      </c>
      <c r="D138" s="3" t="s">
        <v>80</v>
      </c>
      <c r="E138" s="3" t="s">
        <v>1038</v>
      </c>
      <c r="F138" s="3" t="s">
        <v>82</v>
      </c>
      <c r="G138" s="3" t="s">
        <v>1033</v>
      </c>
      <c r="H138" s="3" t="s">
        <v>1039</v>
      </c>
      <c r="I138" s="3" t="s">
        <v>85</v>
      </c>
      <c r="J138" s="3" t="s">
        <v>1040</v>
      </c>
      <c r="K138" s="3" t="s">
        <v>1040</v>
      </c>
      <c r="L138" s="3" t="s">
        <v>392</v>
      </c>
      <c r="M138" s="3" t="s">
        <v>80</v>
      </c>
      <c r="N138" s="3" t="s">
        <v>133</v>
      </c>
      <c r="O138" s="3" t="s">
        <v>89</v>
      </c>
      <c r="P138" s="3" t="s">
        <v>133</v>
      </c>
      <c r="Q138" s="3" t="s">
        <v>183</v>
      </c>
      <c r="R138" s="3" t="s">
        <v>1041</v>
      </c>
      <c r="S138" s="3" t="s">
        <v>394</v>
      </c>
      <c r="T138" s="3" t="s">
        <v>395</v>
      </c>
      <c r="U138" s="3" t="s">
        <v>396</v>
      </c>
      <c r="V138" s="3" t="s">
        <v>138</v>
      </c>
      <c r="W138" s="3" t="s">
        <v>397</v>
      </c>
      <c r="X138" s="3" t="s">
        <v>95</v>
      </c>
      <c r="Y138" s="3" t="s">
        <v>109</v>
      </c>
      <c r="Z138" s="3" t="s">
        <v>89</v>
      </c>
      <c r="AA138" s="3" t="s">
        <v>1041</v>
      </c>
      <c r="AB138" s="3" t="s">
        <v>1041</v>
      </c>
      <c r="AC138" s="3" t="s">
        <v>97</v>
      </c>
      <c r="AD138" s="3" t="s">
        <v>398</v>
      </c>
      <c r="AE138" s="3" t="s">
        <v>98</v>
      </c>
      <c r="AF138" s="3" t="s">
        <v>89</v>
      </c>
    </row>
    <row r="139" spans="1:32" ht="45" customHeight="1">
      <c r="A139" s="3" t="s">
        <v>1042</v>
      </c>
      <c r="B139" s="3" t="s">
        <v>78</v>
      </c>
      <c r="C139" s="3" t="s">
        <v>79</v>
      </c>
      <c r="D139" s="3" t="s">
        <v>80</v>
      </c>
      <c r="E139" s="3" t="s">
        <v>1043</v>
      </c>
      <c r="F139" s="3" t="s">
        <v>82</v>
      </c>
      <c r="G139" s="3" t="s">
        <v>1044</v>
      </c>
      <c r="H139" s="3" t="s">
        <v>1045</v>
      </c>
      <c r="I139" s="3" t="s">
        <v>470</v>
      </c>
      <c r="J139" s="3" t="s">
        <v>1046</v>
      </c>
      <c r="K139" s="3" t="s">
        <v>1047</v>
      </c>
      <c r="L139" s="3" t="s">
        <v>1048</v>
      </c>
      <c r="M139" s="3" t="s">
        <v>80</v>
      </c>
      <c r="N139" s="3" t="s">
        <v>1049</v>
      </c>
      <c r="O139" s="3" t="s">
        <v>963</v>
      </c>
      <c r="P139" s="3" t="s">
        <v>1049</v>
      </c>
      <c r="Q139" s="3" t="s">
        <v>1050</v>
      </c>
      <c r="R139" s="3" t="s">
        <v>1051</v>
      </c>
      <c r="S139" s="3" t="s">
        <v>1045</v>
      </c>
      <c r="T139" s="3" t="s">
        <v>1052</v>
      </c>
      <c r="U139" s="3" t="s">
        <v>1053</v>
      </c>
      <c r="V139" s="3" t="s">
        <v>1054</v>
      </c>
      <c r="W139" s="3" t="s">
        <v>912</v>
      </c>
      <c r="X139" s="3" t="s">
        <v>95</v>
      </c>
      <c r="Y139" s="3" t="s">
        <v>993</v>
      </c>
      <c r="Z139" s="3" t="s">
        <v>89</v>
      </c>
      <c r="AA139" s="3" t="s">
        <v>1051</v>
      </c>
      <c r="AB139" s="3" t="s">
        <v>1051</v>
      </c>
      <c r="AC139" s="3" t="s">
        <v>97</v>
      </c>
      <c r="AD139" s="3" t="s">
        <v>969</v>
      </c>
      <c r="AE139" s="3" t="s">
        <v>98</v>
      </c>
      <c r="AF139" s="3" t="s">
        <v>89</v>
      </c>
    </row>
    <row r="140" spans="1:32" ht="45" customHeight="1">
      <c r="A140" s="3" t="s">
        <v>1055</v>
      </c>
      <c r="B140" s="3" t="s">
        <v>78</v>
      </c>
      <c r="C140" s="3" t="s">
        <v>79</v>
      </c>
      <c r="D140" s="3" t="s">
        <v>80</v>
      </c>
      <c r="E140" s="3" t="s">
        <v>1056</v>
      </c>
      <c r="F140" s="3" t="s">
        <v>82</v>
      </c>
      <c r="G140" s="3" t="s">
        <v>1057</v>
      </c>
      <c r="H140" s="3" t="s">
        <v>1058</v>
      </c>
      <c r="I140" s="3" t="s">
        <v>470</v>
      </c>
      <c r="J140" s="3" t="s">
        <v>1059</v>
      </c>
      <c r="K140" s="3" t="s">
        <v>1060</v>
      </c>
      <c r="L140" s="3" t="s">
        <v>1061</v>
      </c>
      <c r="M140" s="3" t="s">
        <v>80</v>
      </c>
      <c r="N140" s="3" t="s">
        <v>1062</v>
      </c>
      <c r="O140" s="3" t="s">
        <v>963</v>
      </c>
      <c r="P140" s="3" t="s">
        <v>1062</v>
      </c>
      <c r="Q140" s="3" t="s">
        <v>206</v>
      </c>
      <c r="R140" s="3" t="s">
        <v>1063</v>
      </c>
      <c r="S140" s="3" t="s">
        <v>910</v>
      </c>
      <c r="T140" s="3" t="s">
        <v>911</v>
      </c>
      <c r="U140" s="3" t="s">
        <v>912</v>
      </c>
      <c r="V140" s="3" t="s">
        <v>911</v>
      </c>
      <c r="W140" s="3" t="s">
        <v>912</v>
      </c>
      <c r="X140" s="3" t="s">
        <v>95</v>
      </c>
      <c r="Y140" s="3" t="s">
        <v>993</v>
      </c>
      <c r="Z140" s="3" t="s">
        <v>89</v>
      </c>
      <c r="AA140" s="3" t="s">
        <v>1063</v>
      </c>
      <c r="AB140" s="3" t="s">
        <v>1063</v>
      </c>
      <c r="AC140" s="3" t="s">
        <v>97</v>
      </c>
      <c r="AD140" s="3" t="s">
        <v>969</v>
      </c>
      <c r="AE140" s="3" t="s">
        <v>98</v>
      </c>
      <c r="AF140" s="3" t="s">
        <v>89</v>
      </c>
    </row>
    <row r="141" spans="1:32" ht="45" customHeight="1">
      <c r="A141" s="3" t="s">
        <v>1064</v>
      </c>
      <c r="B141" s="3" t="s">
        <v>78</v>
      </c>
      <c r="C141" s="3" t="s">
        <v>79</v>
      </c>
      <c r="D141" s="3" t="s">
        <v>80</v>
      </c>
      <c r="E141" s="3" t="s">
        <v>1065</v>
      </c>
      <c r="F141" s="3" t="s">
        <v>82</v>
      </c>
      <c r="G141" s="3" t="s">
        <v>1066</v>
      </c>
      <c r="H141" s="3" t="s">
        <v>1067</v>
      </c>
      <c r="I141" s="3" t="s">
        <v>470</v>
      </c>
      <c r="J141" s="3" t="s">
        <v>1068</v>
      </c>
      <c r="K141" s="3" t="s">
        <v>1069</v>
      </c>
      <c r="L141" s="3" t="s">
        <v>1070</v>
      </c>
      <c r="M141" s="3" t="s">
        <v>80</v>
      </c>
      <c r="N141" s="3" t="s">
        <v>1029</v>
      </c>
      <c r="O141" s="3" t="s">
        <v>963</v>
      </c>
      <c r="P141" s="3" t="s">
        <v>1029</v>
      </c>
      <c r="Q141" s="3" t="s">
        <v>206</v>
      </c>
      <c r="R141" s="3" t="s">
        <v>1071</v>
      </c>
      <c r="S141" s="3" t="s">
        <v>1067</v>
      </c>
      <c r="T141" s="3" t="s">
        <v>395</v>
      </c>
      <c r="U141" s="3" t="s">
        <v>1072</v>
      </c>
      <c r="V141" s="3" t="s">
        <v>138</v>
      </c>
      <c r="W141" s="3" t="s">
        <v>1073</v>
      </c>
      <c r="X141" s="3" t="s">
        <v>95</v>
      </c>
      <c r="Y141" s="3" t="s">
        <v>1074</v>
      </c>
      <c r="Z141" s="3" t="s">
        <v>89</v>
      </c>
      <c r="AA141" s="3" t="s">
        <v>1071</v>
      </c>
      <c r="AB141" s="3" t="s">
        <v>1071</v>
      </c>
      <c r="AC141" s="3" t="s">
        <v>97</v>
      </c>
      <c r="AD141" s="3" t="s">
        <v>969</v>
      </c>
      <c r="AE141" s="3" t="s">
        <v>98</v>
      </c>
      <c r="AF141" s="3" t="s">
        <v>89</v>
      </c>
    </row>
    <row r="142" spans="1:32" ht="45" customHeight="1">
      <c r="A142" s="3" t="s">
        <v>1075</v>
      </c>
      <c r="B142" s="3" t="s">
        <v>78</v>
      </c>
      <c r="C142" s="3" t="s">
        <v>79</v>
      </c>
      <c r="D142" s="3" t="s">
        <v>80</v>
      </c>
      <c r="E142" s="3" t="s">
        <v>1076</v>
      </c>
      <c r="F142" s="3" t="s">
        <v>82</v>
      </c>
      <c r="G142" s="3" t="s">
        <v>1077</v>
      </c>
      <c r="H142" s="3" t="s">
        <v>1078</v>
      </c>
      <c r="I142" s="3" t="s">
        <v>470</v>
      </c>
      <c r="J142" s="3" t="s">
        <v>1079</v>
      </c>
      <c r="K142" s="3" t="s">
        <v>1080</v>
      </c>
      <c r="L142" s="3" t="s">
        <v>1081</v>
      </c>
      <c r="M142" s="3" t="s">
        <v>80</v>
      </c>
      <c r="N142" s="3" t="s">
        <v>133</v>
      </c>
      <c r="O142" s="3" t="s">
        <v>89</v>
      </c>
      <c r="P142" s="3" t="s">
        <v>133</v>
      </c>
      <c r="Q142" s="3" t="s">
        <v>183</v>
      </c>
      <c r="R142" s="3" t="s">
        <v>1082</v>
      </c>
      <c r="S142" s="3" t="s">
        <v>1078</v>
      </c>
      <c r="T142" s="3" t="s">
        <v>89</v>
      </c>
      <c r="U142" s="3" t="s">
        <v>1083</v>
      </c>
      <c r="V142" s="3" t="s">
        <v>1084</v>
      </c>
      <c r="W142" s="3" t="s">
        <v>1085</v>
      </c>
      <c r="X142" s="3" t="s">
        <v>95</v>
      </c>
      <c r="Y142" s="3" t="s">
        <v>109</v>
      </c>
      <c r="Z142" s="3" t="s">
        <v>89</v>
      </c>
      <c r="AA142" s="3" t="s">
        <v>1082</v>
      </c>
      <c r="AB142" s="3" t="s">
        <v>1082</v>
      </c>
      <c r="AC142" s="3" t="s">
        <v>97</v>
      </c>
      <c r="AD142" s="3" t="s">
        <v>969</v>
      </c>
      <c r="AE142" s="3" t="s">
        <v>98</v>
      </c>
      <c r="AF142" s="3" t="s">
        <v>89</v>
      </c>
    </row>
    <row r="143" spans="1:32" ht="45" customHeight="1">
      <c r="A143" s="3" t="s">
        <v>1086</v>
      </c>
      <c r="B143" s="3" t="s">
        <v>78</v>
      </c>
      <c r="C143" s="3" t="s">
        <v>79</v>
      </c>
      <c r="D143" s="3" t="s">
        <v>80</v>
      </c>
      <c r="E143" s="3" t="s">
        <v>1087</v>
      </c>
      <c r="F143" s="3" t="s">
        <v>82</v>
      </c>
      <c r="G143" s="3" t="s">
        <v>1088</v>
      </c>
      <c r="H143" s="3" t="s">
        <v>1089</v>
      </c>
      <c r="I143" s="3" t="s">
        <v>85</v>
      </c>
      <c r="J143" s="3" t="s">
        <v>1090</v>
      </c>
      <c r="K143" s="3" t="s">
        <v>1091</v>
      </c>
      <c r="L143" s="3" t="s">
        <v>1092</v>
      </c>
      <c r="M143" s="3" t="s">
        <v>80</v>
      </c>
      <c r="N143" s="3" t="s">
        <v>1093</v>
      </c>
      <c r="O143" s="3" t="s">
        <v>89</v>
      </c>
      <c r="P143" s="3" t="s">
        <v>1093</v>
      </c>
      <c r="Q143" s="3" t="s">
        <v>1094</v>
      </c>
      <c r="R143" s="3" t="s">
        <v>1095</v>
      </c>
      <c r="S143" s="3" t="s">
        <v>1096</v>
      </c>
      <c r="T143" s="3" t="s">
        <v>1097</v>
      </c>
      <c r="U143" s="3" t="s">
        <v>1098</v>
      </c>
      <c r="V143" s="3" t="s">
        <v>138</v>
      </c>
      <c r="W143" s="3" t="s">
        <v>1099</v>
      </c>
      <c r="X143" s="3" t="s">
        <v>95</v>
      </c>
      <c r="Y143" s="3" t="s">
        <v>109</v>
      </c>
      <c r="Z143" s="3" t="s">
        <v>89</v>
      </c>
      <c r="AA143" s="3" t="s">
        <v>1095</v>
      </c>
      <c r="AB143" s="3" t="s">
        <v>1095</v>
      </c>
      <c r="AC143" s="3" t="s">
        <v>97</v>
      </c>
      <c r="AD143" s="3" t="s">
        <v>969</v>
      </c>
      <c r="AE143" s="3" t="s">
        <v>98</v>
      </c>
      <c r="AF143" s="3" t="s">
        <v>89</v>
      </c>
    </row>
    <row r="144" spans="1:32" ht="45" customHeight="1">
      <c r="A144" s="3" t="s">
        <v>1100</v>
      </c>
      <c r="B144" s="3" t="s">
        <v>78</v>
      </c>
      <c r="C144" s="3" t="s">
        <v>79</v>
      </c>
      <c r="D144" s="3" t="s">
        <v>80</v>
      </c>
      <c r="E144" s="3" t="s">
        <v>1101</v>
      </c>
      <c r="F144" s="3" t="s">
        <v>82</v>
      </c>
      <c r="G144" s="3" t="s">
        <v>1102</v>
      </c>
      <c r="H144" s="3" t="s">
        <v>1096</v>
      </c>
      <c r="I144" s="3" t="s">
        <v>85</v>
      </c>
      <c r="J144" s="3" t="s">
        <v>975</v>
      </c>
      <c r="K144" s="3" t="s">
        <v>1103</v>
      </c>
      <c r="L144" s="3" t="s">
        <v>1104</v>
      </c>
      <c r="M144" s="3" t="s">
        <v>80</v>
      </c>
      <c r="N144" s="3" t="s">
        <v>1105</v>
      </c>
      <c r="O144" s="3" t="s">
        <v>89</v>
      </c>
      <c r="P144" s="3" t="s">
        <v>1105</v>
      </c>
      <c r="Q144" s="3" t="s">
        <v>1094</v>
      </c>
      <c r="R144" s="3" t="s">
        <v>1106</v>
      </c>
      <c r="S144" s="3" t="s">
        <v>1096</v>
      </c>
      <c r="T144" s="3" t="s">
        <v>1097</v>
      </c>
      <c r="U144" s="3" t="s">
        <v>1098</v>
      </c>
      <c r="V144" s="3" t="s">
        <v>138</v>
      </c>
      <c r="W144" s="3" t="s">
        <v>1099</v>
      </c>
      <c r="X144" s="3" t="s">
        <v>95</v>
      </c>
      <c r="Y144" s="3" t="s">
        <v>109</v>
      </c>
      <c r="Z144" s="3" t="s">
        <v>89</v>
      </c>
      <c r="AA144" s="3" t="s">
        <v>1106</v>
      </c>
      <c r="AB144" s="3" t="s">
        <v>1106</v>
      </c>
      <c r="AC144" s="3" t="s">
        <v>97</v>
      </c>
      <c r="AD144" s="3" t="s">
        <v>969</v>
      </c>
      <c r="AE144" s="3" t="s">
        <v>98</v>
      </c>
      <c r="AF144" s="3" t="s">
        <v>89</v>
      </c>
    </row>
    <row r="145" spans="1:32" ht="45" customHeight="1">
      <c r="A145" s="3" t="s">
        <v>1107</v>
      </c>
      <c r="B145" s="3" t="s">
        <v>78</v>
      </c>
      <c r="C145" s="3" t="s">
        <v>79</v>
      </c>
      <c r="D145" s="3" t="s">
        <v>80</v>
      </c>
      <c r="E145" s="3" t="s">
        <v>1108</v>
      </c>
      <c r="F145" s="3" t="s">
        <v>82</v>
      </c>
      <c r="G145" s="3" t="s">
        <v>1109</v>
      </c>
      <c r="H145" s="3" t="s">
        <v>1110</v>
      </c>
      <c r="I145" s="3" t="s">
        <v>85</v>
      </c>
      <c r="J145" s="3" t="s">
        <v>1111</v>
      </c>
      <c r="K145" s="3" t="s">
        <v>1111</v>
      </c>
      <c r="L145" s="3" t="s">
        <v>1112</v>
      </c>
      <c r="M145" s="3" t="s">
        <v>80</v>
      </c>
      <c r="N145" s="3" t="s">
        <v>1113</v>
      </c>
      <c r="O145" s="3" t="s">
        <v>89</v>
      </c>
      <c r="P145" s="3" t="s">
        <v>1113</v>
      </c>
      <c r="Q145" s="3" t="s">
        <v>1114</v>
      </c>
      <c r="R145" s="3" t="s">
        <v>1115</v>
      </c>
      <c r="S145" s="3" t="s">
        <v>1116</v>
      </c>
      <c r="T145" s="3" t="s">
        <v>136</v>
      </c>
      <c r="U145" s="3" t="s">
        <v>1117</v>
      </c>
      <c r="V145" s="3" t="s">
        <v>138</v>
      </c>
      <c r="W145" s="3" t="s">
        <v>1118</v>
      </c>
      <c r="X145" s="3" t="s">
        <v>95</v>
      </c>
      <c r="Y145" s="3" t="s">
        <v>1119</v>
      </c>
      <c r="Z145" s="3" t="s">
        <v>89</v>
      </c>
      <c r="AA145" s="3" t="s">
        <v>1115</v>
      </c>
      <c r="AB145" s="3" t="s">
        <v>1115</v>
      </c>
      <c r="AC145" s="3" t="s">
        <v>97</v>
      </c>
      <c r="AD145" s="3" t="s">
        <v>1120</v>
      </c>
      <c r="AE145" s="3" t="s">
        <v>98</v>
      </c>
      <c r="AF145" s="3" t="s">
        <v>89</v>
      </c>
    </row>
    <row r="146" spans="1:32" ht="45" customHeight="1">
      <c r="A146" s="3" t="s">
        <v>1121</v>
      </c>
      <c r="B146" s="3" t="s">
        <v>78</v>
      </c>
      <c r="C146" s="3" t="s">
        <v>79</v>
      </c>
      <c r="D146" s="3" t="s">
        <v>80</v>
      </c>
      <c r="E146" s="3" t="s">
        <v>1122</v>
      </c>
      <c r="F146" s="3" t="s">
        <v>82</v>
      </c>
      <c r="G146" s="3" t="s">
        <v>1123</v>
      </c>
      <c r="H146" s="3" t="s">
        <v>1124</v>
      </c>
      <c r="I146" s="3" t="s">
        <v>85</v>
      </c>
      <c r="J146" s="3" t="s">
        <v>1125</v>
      </c>
      <c r="K146" s="3" t="s">
        <v>1125</v>
      </c>
      <c r="L146" s="3" t="s">
        <v>1126</v>
      </c>
      <c r="M146" s="3" t="s">
        <v>80</v>
      </c>
      <c r="N146" s="3" t="s">
        <v>1127</v>
      </c>
      <c r="O146" s="3" t="s">
        <v>89</v>
      </c>
      <c r="P146" s="3" t="s">
        <v>1127</v>
      </c>
      <c r="Q146" s="3" t="s">
        <v>1114</v>
      </c>
      <c r="R146" s="3" t="s">
        <v>1128</v>
      </c>
      <c r="S146" s="3" t="s">
        <v>1129</v>
      </c>
      <c r="T146" s="3" t="s">
        <v>136</v>
      </c>
      <c r="U146" s="3" t="s">
        <v>1130</v>
      </c>
      <c r="V146" s="3" t="s">
        <v>138</v>
      </c>
      <c r="W146" s="3" t="s">
        <v>1131</v>
      </c>
      <c r="X146" s="3" t="s">
        <v>95</v>
      </c>
      <c r="Y146" s="3" t="s">
        <v>1132</v>
      </c>
      <c r="Z146" s="3" t="s">
        <v>89</v>
      </c>
      <c r="AA146" s="3" t="s">
        <v>1128</v>
      </c>
      <c r="AB146" s="3" t="s">
        <v>1128</v>
      </c>
      <c r="AC146" s="3" t="s">
        <v>97</v>
      </c>
      <c r="AD146" s="3" t="s">
        <v>1120</v>
      </c>
      <c r="AE146" s="3" t="s">
        <v>98</v>
      </c>
      <c r="AF146" s="3" t="s">
        <v>89</v>
      </c>
    </row>
    <row r="147" spans="1:32" ht="45" customHeight="1">
      <c r="A147" s="3" t="s">
        <v>1133</v>
      </c>
      <c r="B147" s="3" t="s">
        <v>78</v>
      </c>
      <c r="C147" s="3" t="s">
        <v>79</v>
      </c>
      <c r="D147" s="3" t="s">
        <v>80</v>
      </c>
      <c r="E147" s="3" t="s">
        <v>1134</v>
      </c>
      <c r="F147" s="3" t="s">
        <v>82</v>
      </c>
      <c r="G147" s="3" t="s">
        <v>316</v>
      </c>
      <c r="H147" s="3" t="s">
        <v>1135</v>
      </c>
      <c r="I147" s="3" t="s">
        <v>85</v>
      </c>
      <c r="J147" s="3" t="s">
        <v>1136</v>
      </c>
      <c r="K147" s="3" t="s">
        <v>1136</v>
      </c>
      <c r="L147" s="3" t="s">
        <v>1137</v>
      </c>
      <c r="M147" s="3" t="s">
        <v>80</v>
      </c>
      <c r="N147" s="3" t="s">
        <v>1138</v>
      </c>
      <c r="O147" s="3" t="s">
        <v>89</v>
      </c>
      <c r="P147" s="3" t="s">
        <v>1138</v>
      </c>
      <c r="Q147" s="3" t="s">
        <v>307</v>
      </c>
      <c r="R147" s="3" t="s">
        <v>1139</v>
      </c>
      <c r="S147" s="3" t="s">
        <v>309</v>
      </c>
      <c r="T147" s="3" t="s">
        <v>151</v>
      </c>
      <c r="U147" s="3" t="s">
        <v>310</v>
      </c>
      <c r="V147" s="3" t="s">
        <v>138</v>
      </c>
      <c r="W147" s="3" t="s">
        <v>311</v>
      </c>
      <c r="X147" s="3" t="s">
        <v>95</v>
      </c>
      <c r="Y147" s="3" t="s">
        <v>312</v>
      </c>
      <c r="Z147" s="3" t="s">
        <v>89</v>
      </c>
      <c r="AA147" s="3" t="s">
        <v>1139</v>
      </c>
      <c r="AB147" s="3" t="s">
        <v>1139</v>
      </c>
      <c r="AC147" s="3" t="s">
        <v>97</v>
      </c>
      <c r="AD147" s="3" t="s">
        <v>313</v>
      </c>
      <c r="AE147" s="3" t="s">
        <v>98</v>
      </c>
      <c r="AF147" s="3" t="s">
        <v>89</v>
      </c>
    </row>
    <row r="148" spans="1:32" ht="45" customHeight="1">
      <c r="A148" s="3" t="s">
        <v>1140</v>
      </c>
      <c r="B148" s="3" t="s">
        <v>78</v>
      </c>
      <c r="C148" s="3" t="s">
        <v>79</v>
      </c>
      <c r="D148" s="3" t="s">
        <v>80</v>
      </c>
      <c r="E148" s="3" t="s">
        <v>1141</v>
      </c>
      <c r="F148" s="3" t="s">
        <v>82</v>
      </c>
      <c r="G148" s="3" t="s">
        <v>316</v>
      </c>
      <c r="H148" s="3" t="s">
        <v>1142</v>
      </c>
      <c r="I148" s="3" t="s">
        <v>85</v>
      </c>
      <c r="J148" s="3" t="s">
        <v>1143</v>
      </c>
      <c r="K148" s="3" t="s">
        <v>1143</v>
      </c>
      <c r="L148" s="3" t="s">
        <v>1144</v>
      </c>
      <c r="M148" s="3" t="s">
        <v>80</v>
      </c>
      <c r="N148" s="3" t="s">
        <v>1145</v>
      </c>
      <c r="O148" s="3" t="s">
        <v>89</v>
      </c>
      <c r="P148" s="3" t="s">
        <v>1145</v>
      </c>
      <c r="Q148" s="3" t="s">
        <v>307</v>
      </c>
      <c r="R148" s="3" t="s">
        <v>1146</v>
      </c>
      <c r="S148" s="3" t="s">
        <v>309</v>
      </c>
      <c r="T148" s="3" t="s">
        <v>151</v>
      </c>
      <c r="U148" s="3" t="s">
        <v>310</v>
      </c>
      <c r="V148" s="3" t="s">
        <v>138</v>
      </c>
      <c r="W148" s="3" t="s">
        <v>311</v>
      </c>
      <c r="X148" s="3" t="s">
        <v>95</v>
      </c>
      <c r="Y148" s="3" t="s">
        <v>312</v>
      </c>
      <c r="Z148" s="3" t="s">
        <v>89</v>
      </c>
      <c r="AA148" s="3" t="s">
        <v>1146</v>
      </c>
      <c r="AB148" s="3" t="s">
        <v>1146</v>
      </c>
      <c r="AC148" s="3" t="s">
        <v>97</v>
      </c>
      <c r="AD148" s="3" t="s">
        <v>313</v>
      </c>
      <c r="AE148" s="3" t="s">
        <v>98</v>
      </c>
      <c r="AF148" s="3" t="s">
        <v>89</v>
      </c>
    </row>
    <row r="149" spans="1:32" ht="45" customHeight="1">
      <c r="A149" s="3" t="s">
        <v>1147</v>
      </c>
      <c r="B149" s="3" t="s">
        <v>78</v>
      </c>
      <c r="C149" s="3" t="s">
        <v>79</v>
      </c>
      <c r="D149" s="3" t="s">
        <v>80</v>
      </c>
      <c r="E149" s="3" t="s">
        <v>1148</v>
      </c>
      <c r="F149" s="3" t="s">
        <v>82</v>
      </c>
      <c r="G149" s="3" t="s">
        <v>1149</v>
      </c>
      <c r="H149" s="3" t="s">
        <v>1150</v>
      </c>
      <c r="I149" s="3" t="s">
        <v>85</v>
      </c>
      <c r="J149" s="3" t="s">
        <v>1040</v>
      </c>
      <c r="K149" s="3" t="s">
        <v>1040</v>
      </c>
      <c r="L149" s="3" t="s">
        <v>392</v>
      </c>
      <c r="M149" s="3" t="s">
        <v>80</v>
      </c>
      <c r="N149" s="3" t="s">
        <v>133</v>
      </c>
      <c r="O149" s="3" t="s">
        <v>89</v>
      </c>
      <c r="P149" s="3" t="s">
        <v>133</v>
      </c>
      <c r="Q149" s="3" t="s">
        <v>183</v>
      </c>
      <c r="R149" s="3" t="s">
        <v>1151</v>
      </c>
      <c r="S149" s="3" t="s">
        <v>394</v>
      </c>
      <c r="T149" s="3" t="s">
        <v>395</v>
      </c>
      <c r="U149" s="3" t="s">
        <v>396</v>
      </c>
      <c r="V149" s="3" t="s">
        <v>138</v>
      </c>
      <c r="W149" s="3" t="s">
        <v>397</v>
      </c>
      <c r="X149" s="3" t="s">
        <v>95</v>
      </c>
      <c r="Y149" s="3" t="s">
        <v>109</v>
      </c>
      <c r="Z149" s="3" t="s">
        <v>89</v>
      </c>
      <c r="AA149" s="3" t="s">
        <v>1151</v>
      </c>
      <c r="AB149" s="3" t="s">
        <v>1151</v>
      </c>
      <c r="AC149" s="3" t="s">
        <v>97</v>
      </c>
      <c r="AD149" s="3" t="s">
        <v>398</v>
      </c>
      <c r="AE149" s="3" t="s">
        <v>98</v>
      </c>
      <c r="AF149" s="3" t="s">
        <v>89</v>
      </c>
    </row>
    <row r="150" spans="1:32" ht="45" customHeight="1">
      <c r="A150" s="3" t="s">
        <v>1152</v>
      </c>
      <c r="B150" s="3" t="s">
        <v>78</v>
      </c>
      <c r="C150" s="3" t="s">
        <v>79</v>
      </c>
      <c r="D150" s="3" t="s">
        <v>80</v>
      </c>
      <c r="E150" s="3" t="s">
        <v>1153</v>
      </c>
      <c r="F150" s="3" t="s">
        <v>82</v>
      </c>
      <c r="G150" s="3" t="s">
        <v>1154</v>
      </c>
      <c r="H150" s="3" t="s">
        <v>1155</v>
      </c>
      <c r="I150" s="3" t="s">
        <v>85</v>
      </c>
      <c r="J150" s="3" t="s">
        <v>403</v>
      </c>
      <c r="K150" s="3" t="s">
        <v>403</v>
      </c>
      <c r="L150" s="3" t="s">
        <v>392</v>
      </c>
      <c r="M150" s="3" t="s">
        <v>80</v>
      </c>
      <c r="N150" s="3" t="s">
        <v>133</v>
      </c>
      <c r="O150" s="3" t="s">
        <v>89</v>
      </c>
      <c r="P150" s="3" t="s">
        <v>133</v>
      </c>
      <c r="Q150" s="3" t="s">
        <v>183</v>
      </c>
      <c r="R150" s="3" t="s">
        <v>1156</v>
      </c>
      <c r="S150" s="3" t="s">
        <v>394</v>
      </c>
      <c r="T150" s="3" t="s">
        <v>395</v>
      </c>
      <c r="U150" s="3" t="s">
        <v>396</v>
      </c>
      <c r="V150" s="3" t="s">
        <v>138</v>
      </c>
      <c r="W150" s="3" t="s">
        <v>397</v>
      </c>
      <c r="X150" s="3" t="s">
        <v>95</v>
      </c>
      <c r="Y150" s="3" t="s">
        <v>109</v>
      </c>
      <c r="Z150" s="3" t="s">
        <v>89</v>
      </c>
      <c r="AA150" s="3" t="s">
        <v>1156</v>
      </c>
      <c r="AB150" s="3" t="s">
        <v>1156</v>
      </c>
      <c r="AC150" s="3" t="s">
        <v>97</v>
      </c>
      <c r="AD150" s="3" t="s">
        <v>398</v>
      </c>
      <c r="AE150" s="3" t="s">
        <v>98</v>
      </c>
      <c r="AF150" s="3" t="s">
        <v>89</v>
      </c>
    </row>
    <row r="151" spans="1:32" ht="45" customHeight="1">
      <c r="A151" s="3" t="s">
        <v>1157</v>
      </c>
      <c r="B151" s="3" t="s">
        <v>78</v>
      </c>
      <c r="C151" s="3" t="s">
        <v>79</v>
      </c>
      <c r="D151" s="3" t="s">
        <v>80</v>
      </c>
      <c r="E151" s="3" t="s">
        <v>1158</v>
      </c>
      <c r="F151" s="3" t="s">
        <v>82</v>
      </c>
      <c r="G151" s="3" t="s">
        <v>1159</v>
      </c>
      <c r="H151" s="3" t="s">
        <v>1160</v>
      </c>
      <c r="I151" s="3" t="s">
        <v>470</v>
      </c>
      <c r="J151" s="3" t="s">
        <v>1161</v>
      </c>
      <c r="K151" s="3" t="s">
        <v>1161</v>
      </c>
      <c r="L151" s="3" t="s">
        <v>1162</v>
      </c>
      <c r="M151" s="3" t="s">
        <v>80</v>
      </c>
      <c r="N151" s="3" t="s">
        <v>1163</v>
      </c>
      <c r="O151" s="3" t="s">
        <v>89</v>
      </c>
      <c r="P151" s="3" t="s">
        <v>1163</v>
      </c>
      <c r="Q151" s="3" t="s">
        <v>1164</v>
      </c>
      <c r="R151" s="3" t="s">
        <v>1165</v>
      </c>
      <c r="S151" s="3" t="s">
        <v>1166</v>
      </c>
      <c r="T151" s="3" t="s">
        <v>186</v>
      </c>
      <c r="U151" s="3" t="s">
        <v>1167</v>
      </c>
      <c r="V151" s="3" t="s">
        <v>138</v>
      </c>
      <c r="W151" s="3" t="s">
        <v>1131</v>
      </c>
      <c r="X151" s="3" t="s">
        <v>95</v>
      </c>
      <c r="Y151" s="3" t="s">
        <v>109</v>
      </c>
      <c r="Z151" s="3" t="s">
        <v>89</v>
      </c>
      <c r="AA151" s="3" t="s">
        <v>1165</v>
      </c>
      <c r="AB151" s="3" t="s">
        <v>1165</v>
      </c>
      <c r="AC151" s="3" t="s">
        <v>97</v>
      </c>
      <c r="AD151" s="3" t="s">
        <v>1120</v>
      </c>
      <c r="AE151" s="3" t="s">
        <v>98</v>
      </c>
      <c r="AF151" s="3" t="s">
        <v>89</v>
      </c>
    </row>
    <row r="152" spans="1:32" ht="45" customHeight="1">
      <c r="A152" s="3" t="s">
        <v>1168</v>
      </c>
      <c r="B152" s="3" t="s">
        <v>78</v>
      </c>
      <c r="C152" s="3" t="s">
        <v>79</v>
      </c>
      <c r="D152" s="3" t="s">
        <v>80</v>
      </c>
      <c r="E152" s="3" t="s">
        <v>1169</v>
      </c>
      <c r="F152" s="3" t="s">
        <v>82</v>
      </c>
      <c r="G152" s="3" t="s">
        <v>1170</v>
      </c>
      <c r="H152" s="3" t="s">
        <v>1171</v>
      </c>
      <c r="I152" s="3" t="s">
        <v>85</v>
      </c>
      <c r="J152" s="3" t="s">
        <v>1172</v>
      </c>
      <c r="K152" s="3" t="s">
        <v>1172</v>
      </c>
      <c r="L152" s="3" t="s">
        <v>1173</v>
      </c>
      <c r="M152" s="3" t="s">
        <v>80</v>
      </c>
      <c r="N152" s="3" t="s">
        <v>1174</v>
      </c>
      <c r="O152" s="3" t="s">
        <v>89</v>
      </c>
      <c r="P152" s="3" t="s">
        <v>1174</v>
      </c>
      <c r="Q152" s="3" t="s">
        <v>1164</v>
      </c>
      <c r="R152" s="3" t="s">
        <v>1175</v>
      </c>
      <c r="S152" s="3" t="s">
        <v>1176</v>
      </c>
      <c r="T152" s="3" t="s">
        <v>186</v>
      </c>
      <c r="U152" s="3" t="s">
        <v>1177</v>
      </c>
      <c r="V152" s="3" t="s">
        <v>138</v>
      </c>
      <c r="W152" s="3" t="s">
        <v>1131</v>
      </c>
      <c r="X152" s="3" t="s">
        <v>95</v>
      </c>
      <c r="Y152" s="3" t="s">
        <v>109</v>
      </c>
      <c r="Z152" s="3" t="s">
        <v>89</v>
      </c>
      <c r="AA152" s="3" t="s">
        <v>1175</v>
      </c>
      <c r="AB152" s="3" t="s">
        <v>1175</v>
      </c>
      <c r="AC152" s="3" t="s">
        <v>97</v>
      </c>
      <c r="AD152" s="3" t="s">
        <v>1120</v>
      </c>
      <c r="AE152" s="3" t="s">
        <v>98</v>
      </c>
      <c r="AF152" s="3" t="s">
        <v>89</v>
      </c>
    </row>
    <row r="153" spans="1:32" ht="45" customHeight="1">
      <c r="A153" s="3" t="s">
        <v>1178</v>
      </c>
      <c r="B153" s="3" t="s">
        <v>78</v>
      </c>
      <c r="C153" s="3" t="s">
        <v>79</v>
      </c>
      <c r="D153" s="3" t="s">
        <v>80</v>
      </c>
      <c r="E153" s="3" t="s">
        <v>1179</v>
      </c>
      <c r="F153" s="3" t="s">
        <v>82</v>
      </c>
      <c r="G153" s="3" t="s">
        <v>1180</v>
      </c>
      <c r="H153" s="3" t="s">
        <v>1181</v>
      </c>
      <c r="I153" s="3" t="s">
        <v>85</v>
      </c>
      <c r="J153" s="3" t="s">
        <v>1182</v>
      </c>
      <c r="K153" s="3" t="s">
        <v>1182</v>
      </c>
      <c r="L153" s="3" t="s">
        <v>392</v>
      </c>
      <c r="M153" s="3" t="s">
        <v>80</v>
      </c>
      <c r="N153" s="3" t="s">
        <v>133</v>
      </c>
      <c r="O153" s="3" t="s">
        <v>89</v>
      </c>
      <c r="P153" s="3" t="s">
        <v>133</v>
      </c>
      <c r="Q153" s="3" t="s">
        <v>183</v>
      </c>
      <c r="R153" s="3" t="s">
        <v>1183</v>
      </c>
      <c r="S153" s="3" t="s">
        <v>394</v>
      </c>
      <c r="T153" s="3" t="s">
        <v>395</v>
      </c>
      <c r="U153" s="3" t="s">
        <v>396</v>
      </c>
      <c r="V153" s="3" t="s">
        <v>138</v>
      </c>
      <c r="W153" s="3" t="s">
        <v>397</v>
      </c>
      <c r="X153" s="3" t="s">
        <v>95</v>
      </c>
      <c r="Y153" s="3" t="s">
        <v>109</v>
      </c>
      <c r="Z153" s="3" t="s">
        <v>89</v>
      </c>
      <c r="AA153" s="3" t="s">
        <v>1183</v>
      </c>
      <c r="AB153" s="3" t="s">
        <v>1183</v>
      </c>
      <c r="AC153" s="3" t="s">
        <v>97</v>
      </c>
      <c r="AD153" s="3" t="s">
        <v>398</v>
      </c>
      <c r="AE153" s="3" t="s">
        <v>98</v>
      </c>
      <c r="AF153" s="3" t="s">
        <v>89</v>
      </c>
    </row>
    <row r="154" spans="1:32" ht="45" customHeight="1">
      <c r="A154" s="3" t="s">
        <v>1184</v>
      </c>
      <c r="B154" s="3" t="s">
        <v>78</v>
      </c>
      <c r="C154" s="3" t="s">
        <v>79</v>
      </c>
      <c r="D154" s="3" t="s">
        <v>80</v>
      </c>
      <c r="E154" s="3" t="s">
        <v>1185</v>
      </c>
      <c r="F154" s="3" t="s">
        <v>82</v>
      </c>
      <c r="G154" s="3" t="s">
        <v>1186</v>
      </c>
      <c r="H154" s="3" t="s">
        <v>1187</v>
      </c>
      <c r="I154" s="3" t="s">
        <v>85</v>
      </c>
      <c r="J154" s="3" t="s">
        <v>1188</v>
      </c>
      <c r="K154" s="3" t="s">
        <v>1188</v>
      </c>
      <c r="L154" s="3" t="s">
        <v>392</v>
      </c>
      <c r="M154" s="3" t="s">
        <v>80</v>
      </c>
      <c r="N154" s="3" t="s">
        <v>133</v>
      </c>
      <c r="O154" s="3" t="s">
        <v>89</v>
      </c>
      <c r="P154" s="3" t="s">
        <v>133</v>
      </c>
      <c r="Q154" s="3" t="s">
        <v>183</v>
      </c>
      <c r="R154" s="3" t="s">
        <v>1189</v>
      </c>
      <c r="S154" s="3" t="s">
        <v>394</v>
      </c>
      <c r="T154" s="3" t="s">
        <v>395</v>
      </c>
      <c r="U154" s="3" t="s">
        <v>396</v>
      </c>
      <c r="V154" s="3" t="s">
        <v>138</v>
      </c>
      <c r="W154" s="3" t="s">
        <v>397</v>
      </c>
      <c r="X154" s="3" t="s">
        <v>95</v>
      </c>
      <c r="Y154" s="3" t="s">
        <v>109</v>
      </c>
      <c r="Z154" s="3" t="s">
        <v>89</v>
      </c>
      <c r="AA154" s="3" t="s">
        <v>1189</v>
      </c>
      <c r="AB154" s="3" t="s">
        <v>1189</v>
      </c>
      <c r="AC154" s="3" t="s">
        <v>97</v>
      </c>
      <c r="AD154" s="3" t="s">
        <v>398</v>
      </c>
      <c r="AE154" s="3" t="s">
        <v>98</v>
      </c>
      <c r="AF154" s="3" t="s">
        <v>89</v>
      </c>
    </row>
    <row r="155" spans="1:32" ht="45" customHeight="1">
      <c r="A155" s="3" t="s">
        <v>1190</v>
      </c>
      <c r="B155" s="3" t="s">
        <v>78</v>
      </c>
      <c r="C155" s="3" t="s">
        <v>79</v>
      </c>
      <c r="D155" s="3" t="s">
        <v>80</v>
      </c>
      <c r="E155" s="3" t="s">
        <v>1191</v>
      </c>
      <c r="F155" s="3" t="s">
        <v>82</v>
      </c>
      <c r="G155" s="3" t="s">
        <v>1192</v>
      </c>
      <c r="H155" s="3" t="s">
        <v>1193</v>
      </c>
      <c r="I155" s="3" t="s">
        <v>85</v>
      </c>
      <c r="J155" s="3" t="s">
        <v>1194</v>
      </c>
      <c r="K155" s="3" t="s">
        <v>1194</v>
      </c>
      <c r="L155" s="3" t="s">
        <v>1195</v>
      </c>
      <c r="M155" s="3" t="s">
        <v>80</v>
      </c>
      <c r="N155" s="3" t="s">
        <v>1196</v>
      </c>
      <c r="O155" s="3" t="s">
        <v>89</v>
      </c>
      <c r="P155" s="3" t="s">
        <v>1196</v>
      </c>
      <c r="Q155" s="3" t="s">
        <v>1197</v>
      </c>
      <c r="R155" s="3" t="s">
        <v>1198</v>
      </c>
      <c r="S155" s="3" t="s">
        <v>1192</v>
      </c>
      <c r="T155" s="3" t="s">
        <v>186</v>
      </c>
      <c r="U155" s="3" t="s">
        <v>1130</v>
      </c>
      <c r="V155" s="3" t="s">
        <v>138</v>
      </c>
      <c r="W155" s="3" t="s">
        <v>1131</v>
      </c>
      <c r="X155" s="3" t="s">
        <v>95</v>
      </c>
      <c r="Y155" s="3" t="s">
        <v>1199</v>
      </c>
      <c r="Z155" s="3" t="s">
        <v>89</v>
      </c>
      <c r="AA155" s="3" t="s">
        <v>1198</v>
      </c>
      <c r="AB155" s="3" t="s">
        <v>1198</v>
      </c>
      <c r="AC155" s="3" t="s">
        <v>97</v>
      </c>
      <c r="AD155" s="3" t="s">
        <v>1120</v>
      </c>
      <c r="AE155" s="3" t="s">
        <v>98</v>
      </c>
      <c r="AF155" s="3" t="s">
        <v>89</v>
      </c>
    </row>
    <row r="156" spans="1:32" ht="45" customHeight="1">
      <c r="A156" s="3" t="s">
        <v>1200</v>
      </c>
      <c r="B156" s="3" t="s">
        <v>78</v>
      </c>
      <c r="C156" s="3" t="s">
        <v>79</v>
      </c>
      <c r="D156" s="3" t="s">
        <v>80</v>
      </c>
      <c r="E156" s="3" t="s">
        <v>1201</v>
      </c>
      <c r="F156" s="3" t="s">
        <v>82</v>
      </c>
      <c r="G156" s="3" t="s">
        <v>1202</v>
      </c>
      <c r="H156" s="3" t="s">
        <v>1203</v>
      </c>
      <c r="I156" s="3" t="s">
        <v>85</v>
      </c>
      <c r="J156" s="3" t="s">
        <v>1204</v>
      </c>
      <c r="K156" s="3" t="s">
        <v>1204</v>
      </c>
      <c r="L156" s="3" t="s">
        <v>1205</v>
      </c>
      <c r="M156" s="3" t="s">
        <v>80</v>
      </c>
      <c r="N156" s="3" t="s">
        <v>1206</v>
      </c>
      <c r="O156" s="3" t="s">
        <v>89</v>
      </c>
      <c r="P156" s="3" t="s">
        <v>1206</v>
      </c>
      <c r="Q156" s="3" t="s">
        <v>183</v>
      </c>
      <c r="R156" s="3" t="s">
        <v>1207</v>
      </c>
      <c r="S156" s="3" t="s">
        <v>1208</v>
      </c>
      <c r="T156" s="3" t="s">
        <v>186</v>
      </c>
      <c r="U156" s="3" t="s">
        <v>1209</v>
      </c>
      <c r="V156" s="3" t="s">
        <v>138</v>
      </c>
      <c r="W156" s="3" t="s">
        <v>1210</v>
      </c>
      <c r="X156" s="3" t="s">
        <v>95</v>
      </c>
      <c r="Y156" s="3" t="s">
        <v>109</v>
      </c>
      <c r="Z156" s="3" t="s">
        <v>89</v>
      </c>
      <c r="AA156" s="3" t="s">
        <v>1207</v>
      </c>
      <c r="AB156" s="3" t="s">
        <v>1207</v>
      </c>
      <c r="AC156" s="3" t="s">
        <v>97</v>
      </c>
      <c r="AD156" s="3" t="s">
        <v>1120</v>
      </c>
      <c r="AE156" s="3" t="s">
        <v>98</v>
      </c>
      <c r="AF156" s="3" t="s">
        <v>89</v>
      </c>
    </row>
    <row r="157" spans="1:32" ht="45" customHeight="1">
      <c r="A157" s="3" t="s">
        <v>1211</v>
      </c>
      <c r="B157" s="3" t="s">
        <v>78</v>
      </c>
      <c r="C157" s="3" t="s">
        <v>79</v>
      </c>
      <c r="D157" s="3" t="s">
        <v>80</v>
      </c>
      <c r="E157" s="3" t="s">
        <v>1212</v>
      </c>
      <c r="F157" s="3" t="s">
        <v>82</v>
      </c>
      <c r="G157" s="3" t="s">
        <v>1213</v>
      </c>
      <c r="H157" s="3" t="s">
        <v>1214</v>
      </c>
      <c r="I157" s="3" t="s">
        <v>85</v>
      </c>
      <c r="J157" s="3" t="s">
        <v>1215</v>
      </c>
      <c r="K157" s="3" t="s">
        <v>1215</v>
      </c>
      <c r="L157" s="3" t="s">
        <v>1216</v>
      </c>
      <c r="M157" s="3" t="s">
        <v>80</v>
      </c>
      <c r="N157" s="3" t="s">
        <v>1127</v>
      </c>
      <c r="O157" s="3" t="s">
        <v>89</v>
      </c>
      <c r="P157" s="3" t="s">
        <v>1127</v>
      </c>
      <c r="Q157" s="3" t="s">
        <v>1164</v>
      </c>
      <c r="R157" s="3" t="s">
        <v>1217</v>
      </c>
      <c r="S157" s="3" t="s">
        <v>1218</v>
      </c>
      <c r="T157" s="3" t="s">
        <v>186</v>
      </c>
      <c r="U157" s="3" t="s">
        <v>1209</v>
      </c>
      <c r="V157" s="3" t="s">
        <v>138</v>
      </c>
      <c r="W157" s="3" t="s">
        <v>1130</v>
      </c>
      <c r="X157" s="3" t="s">
        <v>95</v>
      </c>
      <c r="Y157" s="3" t="s">
        <v>109</v>
      </c>
      <c r="Z157" s="3" t="s">
        <v>89</v>
      </c>
      <c r="AA157" s="3" t="s">
        <v>1217</v>
      </c>
      <c r="AB157" s="3" t="s">
        <v>1217</v>
      </c>
      <c r="AC157" s="3" t="s">
        <v>97</v>
      </c>
      <c r="AD157" s="3" t="s">
        <v>1120</v>
      </c>
      <c r="AE157" s="3" t="s">
        <v>98</v>
      </c>
      <c r="AF157" s="3" t="s">
        <v>89</v>
      </c>
    </row>
    <row r="158" spans="1:32" ht="45" customHeight="1">
      <c r="A158" s="3" t="s">
        <v>1219</v>
      </c>
      <c r="B158" s="3" t="s">
        <v>78</v>
      </c>
      <c r="C158" s="3" t="s">
        <v>79</v>
      </c>
      <c r="D158" s="3" t="s">
        <v>80</v>
      </c>
      <c r="E158" s="3" t="s">
        <v>1220</v>
      </c>
      <c r="F158" s="3" t="s">
        <v>82</v>
      </c>
      <c r="G158" s="3" t="s">
        <v>1221</v>
      </c>
      <c r="H158" s="3" t="s">
        <v>1222</v>
      </c>
      <c r="I158" s="3" t="s">
        <v>85</v>
      </c>
      <c r="J158" s="3" t="s">
        <v>1223</v>
      </c>
      <c r="K158" s="3" t="s">
        <v>1223</v>
      </c>
      <c r="L158" s="3" t="s">
        <v>1216</v>
      </c>
      <c r="M158" s="3" t="s">
        <v>80</v>
      </c>
      <c r="N158" s="3" t="s">
        <v>1127</v>
      </c>
      <c r="O158" s="3" t="s">
        <v>89</v>
      </c>
      <c r="P158" s="3" t="s">
        <v>1127</v>
      </c>
      <c r="Q158" s="3" t="s">
        <v>1164</v>
      </c>
      <c r="R158" s="3" t="s">
        <v>1224</v>
      </c>
      <c r="S158" s="3" t="s">
        <v>1225</v>
      </c>
      <c r="T158" s="3" t="s">
        <v>186</v>
      </c>
      <c r="U158" s="3" t="s">
        <v>1209</v>
      </c>
      <c r="V158" s="3" t="s">
        <v>138</v>
      </c>
      <c r="W158" s="3" t="s">
        <v>1130</v>
      </c>
      <c r="X158" s="3" t="s">
        <v>95</v>
      </c>
      <c r="Y158" s="3" t="s">
        <v>1226</v>
      </c>
      <c r="Z158" s="3" t="s">
        <v>89</v>
      </c>
      <c r="AA158" s="3" t="s">
        <v>1224</v>
      </c>
      <c r="AB158" s="3" t="s">
        <v>1224</v>
      </c>
      <c r="AC158" s="3" t="s">
        <v>97</v>
      </c>
      <c r="AD158" s="3" t="s">
        <v>1120</v>
      </c>
      <c r="AE158" s="3" t="s">
        <v>98</v>
      </c>
      <c r="AF158" s="3" t="s">
        <v>89</v>
      </c>
    </row>
    <row r="159" spans="1:32" ht="45" customHeight="1">
      <c r="A159" s="3" t="s">
        <v>1227</v>
      </c>
      <c r="B159" s="3" t="s">
        <v>78</v>
      </c>
      <c r="C159" s="3" t="s">
        <v>79</v>
      </c>
      <c r="D159" s="3" t="s">
        <v>80</v>
      </c>
      <c r="E159" s="3" t="s">
        <v>1228</v>
      </c>
      <c r="F159" s="3" t="s">
        <v>82</v>
      </c>
      <c r="G159" s="3" t="s">
        <v>1229</v>
      </c>
      <c r="H159" s="3" t="s">
        <v>1230</v>
      </c>
      <c r="I159" s="3" t="s">
        <v>85</v>
      </c>
      <c r="J159" s="3" t="s">
        <v>1231</v>
      </c>
      <c r="K159" s="3" t="s">
        <v>1231</v>
      </c>
      <c r="L159" s="3" t="s">
        <v>1216</v>
      </c>
      <c r="M159" s="3" t="s">
        <v>80</v>
      </c>
      <c r="N159" s="3" t="s">
        <v>1232</v>
      </c>
      <c r="O159" s="3" t="s">
        <v>89</v>
      </c>
      <c r="P159" s="3" t="s">
        <v>1232</v>
      </c>
      <c r="Q159" s="3" t="s">
        <v>1233</v>
      </c>
      <c r="R159" s="3" t="s">
        <v>1234</v>
      </c>
      <c r="S159" s="3" t="s">
        <v>1235</v>
      </c>
      <c r="T159" s="3" t="s">
        <v>186</v>
      </c>
      <c r="U159" s="3" t="s">
        <v>1209</v>
      </c>
      <c r="V159" s="3" t="s">
        <v>138</v>
      </c>
      <c r="W159" s="3" t="s">
        <v>1130</v>
      </c>
      <c r="X159" s="3" t="s">
        <v>95</v>
      </c>
      <c r="Y159" s="3" t="s">
        <v>1236</v>
      </c>
      <c r="Z159" s="3" t="s">
        <v>89</v>
      </c>
      <c r="AA159" s="3" t="s">
        <v>1234</v>
      </c>
      <c r="AB159" s="3" t="s">
        <v>1234</v>
      </c>
      <c r="AC159" s="3" t="s">
        <v>97</v>
      </c>
      <c r="AD159" s="3" t="s">
        <v>1120</v>
      </c>
      <c r="AE159" s="3" t="s">
        <v>98</v>
      </c>
      <c r="AF159" s="3" t="s">
        <v>89</v>
      </c>
    </row>
    <row r="160" spans="1:32" ht="45" customHeight="1">
      <c r="A160" s="3" t="s">
        <v>1237</v>
      </c>
      <c r="B160" s="3" t="s">
        <v>78</v>
      </c>
      <c r="C160" s="3" t="s">
        <v>79</v>
      </c>
      <c r="D160" s="3" t="s">
        <v>80</v>
      </c>
      <c r="E160" s="3" t="s">
        <v>1238</v>
      </c>
      <c r="F160" s="3" t="s">
        <v>82</v>
      </c>
      <c r="G160" s="3" t="s">
        <v>1239</v>
      </c>
      <c r="H160" s="3" t="s">
        <v>1240</v>
      </c>
      <c r="I160" s="3" t="s">
        <v>85</v>
      </c>
      <c r="J160" s="3" t="s">
        <v>1241</v>
      </c>
      <c r="K160" s="3" t="s">
        <v>1241</v>
      </c>
      <c r="L160" s="3" t="s">
        <v>1216</v>
      </c>
      <c r="M160" s="3" t="s">
        <v>80</v>
      </c>
      <c r="N160" s="3" t="s">
        <v>1242</v>
      </c>
      <c r="O160" s="3" t="s">
        <v>89</v>
      </c>
      <c r="P160" s="3" t="s">
        <v>1242</v>
      </c>
      <c r="Q160" s="3" t="s">
        <v>1164</v>
      </c>
      <c r="R160" s="3" t="s">
        <v>1243</v>
      </c>
      <c r="S160" s="3" t="s">
        <v>1244</v>
      </c>
      <c r="T160" s="3" t="s">
        <v>186</v>
      </c>
      <c r="U160" s="3" t="s">
        <v>1209</v>
      </c>
      <c r="V160" s="3" t="s">
        <v>138</v>
      </c>
      <c r="W160" s="3" t="s">
        <v>1130</v>
      </c>
      <c r="X160" s="3" t="s">
        <v>95</v>
      </c>
      <c r="Y160" s="3" t="s">
        <v>109</v>
      </c>
      <c r="Z160" s="3" t="s">
        <v>89</v>
      </c>
      <c r="AA160" s="3" t="s">
        <v>1243</v>
      </c>
      <c r="AB160" s="3" t="s">
        <v>1243</v>
      </c>
      <c r="AC160" s="3" t="s">
        <v>97</v>
      </c>
      <c r="AD160" s="3" t="s">
        <v>1120</v>
      </c>
      <c r="AE160" s="3" t="s">
        <v>98</v>
      </c>
      <c r="AF160" s="3" t="s">
        <v>89</v>
      </c>
    </row>
    <row r="161" spans="1:32" ht="45" customHeight="1">
      <c r="A161" s="3" t="s">
        <v>1245</v>
      </c>
      <c r="B161" s="3" t="s">
        <v>78</v>
      </c>
      <c r="C161" s="3" t="s">
        <v>79</v>
      </c>
      <c r="D161" s="3" t="s">
        <v>80</v>
      </c>
      <c r="E161" s="3" t="s">
        <v>1246</v>
      </c>
      <c r="F161" s="3" t="s">
        <v>82</v>
      </c>
      <c r="G161" s="3" t="s">
        <v>1247</v>
      </c>
      <c r="H161" s="3" t="s">
        <v>1248</v>
      </c>
      <c r="I161" s="3" t="s">
        <v>85</v>
      </c>
      <c r="J161" s="3" t="s">
        <v>1249</v>
      </c>
      <c r="K161" s="3" t="s">
        <v>1250</v>
      </c>
      <c r="L161" s="3" t="s">
        <v>1251</v>
      </c>
      <c r="M161" s="3" t="s">
        <v>80</v>
      </c>
      <c r="N161" s="3" t="s">
        <v>1252</v>
      </c>
      <c r="O161" s="3" t="s">
        <v>963</v>
      </c>
      <c r="P161" s="3" t="s">
        <v>1252</v>
      </c>
      <c r="Q161" s="3" t="s">
        <v>965</v>
      </c>
      <c r="R161" s="3" t="s">
        <v>1253</v>
      </c>
      <c r="S161" s="3" t="s">
        <v>1254</v>
      </c>
      <c r="T161" s="3" t="s">
        <v>1255</v>
      </c>
      <c r="U161" s="3" t="s">
        <v>1256</v>
      </c>
      <c r="V161" s="3" t="s">
        <v>1257</v>
      </c>
      <c r="W161" s="3" t="s">
        <v>1258</v>
      </c>
      <c r="X161" s="3" t="s">
        <v>95</v>
      </c>
      <c r="Y161" s="3" t="s">
        <v>1259</v>
      </c>
      <c r="Z161" s="3" t="s">
        <v>89</v>
      </c>
      <c r="AA161" s="3" t="s">
        <v>1253</v>
      </c>
      <c r="AB161" s="3" t="s">
        <v>1253</v>
      </c>
      <c r="AC161" s="3" t="s">
        <v>97</v>
      </c>
      <c r="AD161" s="3" t="s">
        <v>969</v>
      </c>
      <c r="AE161" s="3" t="s">
        <v>98</v>
      </c>
      <c r="AF161" s="3" t="s">
        <v>89</v>
      </c>
    </row>
    <row r="162" spans="1:32" ht="45" customHeight="1">
      <c r="A162" s="3" t="s">
        <v>1260</v>
      </c>
      <c r="B162" s="3" t="s">
        <v>78</v>
      </c>
      <c r="C162" s="3" t="s">
        <v>79</v>
      </c>
      <c r="D162" s="3" t="s">
        <v>80</v>
      </c>
      <c r="E162" s="3" t="s">
        <v>1261</v>
      </c>
      <c r="F162" s="3" t="s">
        <v>82</v>
      </c>
      <c r="G162" s="3" t="s">
        <v>1262</v>
      </c>
      <c r="H162" s="3" t="s">
        <v>1263</v>
      </c>
      <c r="I162" s="3" t="s">
        <v>85</v>
      </c>
      <c r="J162" s="3" t="s">
        <v>1264</v>
      </c>
      <c r="K162" s="3" t="s">
        <v>1265</v>
      </c>
      <c r="L162" s="3" t="s">
        <v>1266</v>
      </c>
      <c r="M162" s="3" t="s">
        <v>80</v>
      </c>
      <c r="N162" s="3" t="s">
        <v>1029</v>
      </c>
      <c r="O162" s="3" t="s">
        <v>963</v>
      </c>
      <c r="P162" s="3" t="s">
        <v>1029</v>
      </c>
      <c r="Q162" s="3" t="s">
        <v>206</v>
      </c>
      <c r="R162" s="3" t="s">
        <v>1267</v>
      </c>
      <c r="S162" s="3" t="s">
        <v>203</v>
      </c>
      <c r="T162" s="3" t="s">
        <v>136</v>
      </c>
      <c r="U162" s="3" t="s">
        <v>208</v>
      </c>
      <c r="V162" s="3" t="s">
        <v>89</v>
      </c>
      <c r="W162" s="3" t="s">
        <v>912</v>
      </c>
      <c r="X162" s="3" t="s">
        <v>95</v>
      </c>
      <c r="Y162" s="3" t="s">
        <v>993</v>
      </c>
      <c r="Z162" s="3" t="s">
        <v>89</v>
      </c>
      <c r="AA162" s="3" t="s">
        <v>1267</v>
      </c>
      <c r="AB162" s="3" t="s">
        <v>1267</v>
      </c>
      <c r="AC162" s="3" t="s">
        <v>97</v>
      </c>
      <c r="AD162" s="3" t="s">
        <v>969</v>
      </c>
      <c r="AE162" s="3" t="s">
        <v>98</v>
      </c>
      <c r="AF162" s="3" t="s">
        <v>89</v>
      </c>
    </row>
    <row r="163" spans="1:32" ht="45" customHeight="1">
      <c r="A163" s="3" t="s">
        <v>1268</v>
      </c>
      <c r="B163" s="3" t="s">
        <v>78</v>
      </c>
      <c r="C163" s="3" t="s">
        <v>79</v>
      </c>
      <c r="D163" s="3" t="s">
        <v>80</v>
      </c>
      <c r="E163" s="3" t="s">
        <v>1269</v>
      </c>
      <c r="F163" s="3" t="s">
        <v>82</v>
      </c>
      <c r="G163" s="3" t="s">
        <v>1270</v>
      </c>
      <c r="H163" s="3" t="s">
        <v>1271</v>
      </c>
      <c r="I163" s="3" t="s">
        <v>470</v>
      </c>
      <c r="J163" s="3" t="s">
        <v>1272</v>
      </c>
      <c r="K163" s="3" t="s">
        <v>1273</v>
      </c>
      <c r="L163" s="3" t="s">
        <v>1274</v>
      </c>
      <c r="M163" s="3" t="s">
        <v>80</v>
      </c>
      <c r="N163" s="3" t="s">
        <v>1252</v>
      </c>
      <c r="O163" s="3" t="s">
        <v>963</v>
      </c>
      <c r="P163" s="3" t="s">
        <v>1252</v>
      </c>
      <c r="Q163" s="3" t="s">
        <v>1275</v>
      </c>
      <c r="R163" s="3" t="s">
        <v>1276</v>
      </c>
      <c r="S163" s="3" t="s">
        <v>1271</v>
      </c>
      <c r="T163" s="3" t="s">
        <v>1277</v>
      </c>
      <c r="U163" s="3" t="s">
        <v>1278</v>
      </c>
      <c r="V163" s="3" t="s">
        <v>1257</v>
      </c>
      <c r="W163" s="3" t="s">
        <v>1279</v>
      </c>
      <c r="X163" s="3" t="s">
        <v>95</v>
      </c>
      <c r="Y163" s="3" t="s">
        <v>1259</v>
      </c>
      <c r="Z163" s="3" t="s">
        <v>89</v>
      </c>
      <c r="AA163" s="3" t="s">
        <v>1276</v>
      </c>
      <c r="AB163" s="3" t="s">
        <v>1276</v>
      </c>
      <c r="AC163" s="3" t="s">
        <v>97</v>
      </c>
      <c r="AD163" s="3" t="s">
        <v>969</v>
      </c>
      <c r="AE163" s="3" t="s">
        <v>98</v>
      </c>
      <c r="AF163" s="3" t="s">
        <v>89</v>
      </c>
    </row>
    <row r="164" spans="1:32" ht="45" customHeight="1">
      <c r="A164" s="3" t="s">
        <v>1280</v>
      </c>
      <c r="B164" s="3" t="s">
        <v>78</v>
      </c>
      <c r="C164" s="3" t="s">
        <v>79</v>
      </c>
      <c r="D164" s="3" t="s">
        <v>80</v>
      </c>
      <c r="E164" s="3" t="s">
        <v>1281</v>
      </c>
      <c r="F164" s="3" t="s">
        <v>82</v>
      </c>
      <c r="G164" s="3" t="s">
        <v>1282</v>
      </c>
      <c r="H164" s="3" t="s">
        <v>1283</v>
      </c>
      <c r="I164" s="3" t="s">
        <v>85</v>
      </c>
      <c r="J164" s="3" t="s">
        <v>1284</v>
      </c>
      <c r="K164" s="3" t="s">
        <v>1285</v>
      </c>
      <c r="L164" s="3" t="s">
        <v>1286</v>
      </c>
      <c r="M164" s="3" t="s">
        <v>80</v>
      </c>
      <c r="N164" s="3" t="s">
        <v>105</v>
      </c>
      <c r="O164" s="3" t="s">
        <v>963</v>
      </c>
      <c r="P164" s="3" t="s">
        <v>105</v>
      </c>
      <c r="Q164" s="3" t="s">
        <v>965</v>
      </c>
      <c r="R164" s="3" t="s">
        <v>1287</v>
      </c>
      <c r="S164" s="3" t="s">
        <v>1283</v>
      </c>
      <c r="T164" s="3" t="s">
        <v>1288</v>
      </c>
      <c r="U164" s="3" t="s">
        <v>1289</v>
      </c>
      <c r="V164" s="3" t="s">
        <v>138</v>
      </c>
      <c r="W164" s="3" t="s">
        <v>1290</v>
      </c>
      <c r="X164" s="3" t="s">
        <v>95</v>
      </c>
      <c r="Y164" s="3" t="s">
        <v>1291</v>
      </c>
      <c r="Z164" s="3" t="s">
        <v>89</v>
      </c>
      <c r="AA164" s="3" t="s">
        <v>1287</v>
      </c>
      <c r="AB164" s="3" t="s">
        <v>1287</v>
      </c>
      <c r="AC164" s="3" t="s">
        <v>97</v>
      </c>
      <c r="AD164" s="3" t="s">
        <v>969</v>
      </c>
      <c r="AE164" s="3" t="s">
        <v>98</v>
      </c>
      <c r="AF164" s="3" t="s">
        <v>89</v>
      </c>
    </row>
    <row r="165" spans="1:32" ht="45" customHeight="1">
      <c r="A165" s="3" t="s">
        <v>1292</v>
      </c>
      <c r="B165" s="3" t="s">
        <v>78</v>
      </c>
      <c r="C165" s="3" t="s">
        <v>79</v>
      </c>
      <c r="D165" s="3" t="s">
        <v>80</v>
      </c>
      <c r="E165" s="3" t="s">
        <v>1293</v>
      </c>
      <c r="F165" s="3" t="s">
        <v>82</v>
      </c>
      <c r="G165" s="3" t="s">
        <v>1294</v>
      </c>
      <c r="H165" s="3" t="s">
        <v>1295</v>
      </c>
      <c r="I165" s="3" t="s">
        <v>470</v>
      </c>
      <c r="J165" s="3" t="s">
        <v>1284</v>
      </c>
      <c r="K165" s="3" t="s">
        <v>1296</v>
      </c>
      <c r="L165" s="3" t="s">
        <v>1297</v>
      </c>
      <c r="M165" s="3" t="s">
        <v>80</v>
      </c>
      <c r="N165" s="3" t="s">
        <v>116</v>
      </c>
      <c r="O165" s="3" t="s">
        <v>963</v>
      </c>
      <c r="P165" s="3" t="s">
        <v>116</v>
      </c>
      <c r="Q165" s="3" t="s">
        <v>1275</v>
      </c>
      <c r="R165" s="3" t="s">
        <v>1298</v>
      </c>
      <c r="S165" s="3" t="s">
        <v>1271</v>
      </c>
      <c r="T165" s="3" t="s">
        <v>1277</v>
      </c>
      <c r="U165" s="3" t="s">
        <v>1278</v>
      </c>
      <c r="V165" s="3" t="s">
        <v>1257</v>
      </c>
      <c r="W165" s="3" t="s">
        <v>1279</v>
      </c>
      <c r="X165" s="3" t="s">
        <v>95</v>
      </c>
      <c r="Y165" s="3" t="s">
        <v>1259</v>
      </c>
      <c r="Z165" s="3" t="s">
        <v>89</v>
      </c>
      <c r="AA165" s="3" t="s">
        <v>1298</v>
      </c>
      <c r="AB165" s="3" t="s">
        <v>1298</v>
      </c>
      <c r="AC165" s="3" t="s">
        <v>97</v>
      </c>
      <c r="AD165" s="3" t="s">
        <v>969</v>
      </c>
      <c r="AE165" s="3" t="s">
        <v>98</v>
      </c>
      <c r="AF165" s="3" t="s">
        <v>89</v>
      </c>
    </row>
    <row r="166" spans="1:32" ht="45" customHeight="1">
      <c r="A166" s="3" t="s">
        <v>1299</v>
      </c>
      <c r="B166" s="3" t="s">
        <v>78</v>
      </c>
      <c r="C166" s="3" t="s">
        <v>79</v>
      </c>
      <c r="D166" s="3" t="s">
        <v>80</v>
      </c>
      <c r="E166" s="3" t="s">
        <v>1300</v>
      </c>
      <c r="F166" s="3" t="s">
        <v>82</v>
      </c>
      <c r="G166" s="3" t="s">
        <v>1301</v>
      </c>
      <c r="H166" s="3" t="s">
        <v>1302</v>
      </c>
      <c r="I166" s="3" t="s">
        <v>85</v>
      </c>
      <c r="J166" s="3" t="s">
        <v>1303</v>
      </c>
      <c r="K166" s="3" t="s">
        <v>1303</v>
      </c>
      <c r="L166" s="3" t="s">
        <v>1216</v>
      </c>
      <c r="M166" s="3" t="s">
        <v>80</v>
      </c>
      <c r="N166" s="3" t="s">
        <v>1304</v>
      </c>
      <c r="O166" s="3" t="s">
        <v>89</v>
      </c>
      <c r="P166" s="3" t="s">
        <v>1304</v>
      </c>
      <c r="Q166" s="3" t="s">
        <v>1164</v>
      </c>
      <c r="R166" s="3" t="s">
        <v>1305</v>
      </c>
      <c r="S166" s="3" t="s">
        <v>1306</v>
      </c>
      <c r="T166" s="3" t="s">
        <v>186</v>
      </c>
      <c r="U166" s="3" t="s">
        <v>1209</v>
      </c>
      <c r="V166" s="3" t="s">
        <v>138</v>
      </c>
      <c r="W166" s="3" t="s">
        <v>1210</v>
      </c>
      <c r="X166" s="3" t="s">
        <v>95</v>
      </c>
      <c r="Y166" s="3" t="s">
        <v>109</v>
      </c>
      <c r="Z166" s="3" t="s">
        <v>89</v>
      </c>
      <c r="AA166" s="3" t="s">
        <v>1305</v>
      </c>
      <c r="AB166" s="3" t="s">
        <v>1305</v>
      </c>
      <c r="AC166" s="3" t="s">
        <v>97</v>
      </c>
      <c r="AD166" s="3" t="s">
        <v>1120</v>
      </c>
      <c r="AE166" s="3" t="s">
        <v>98</v>
      </c>
      <c r="AF166" s="3" t="s">
        <v>89</v>
      </c>
    </row>
    <row r="167" spans="1:32" ht="45" customHeight="1">
      <c r="A167" s="3" t="s">
        <v>1307</v>
      </c>
      <c r="B167" s="3" t="s">
        <v>78</v>
      </c>
      <c r="C167" s="3" t="s">
        <v>79</v>
      </c>
      <c r="D167" s="3" t="s">
        <v>80</v>
      </c>
      <c r="E167" s="3" t="s">
        <v>1308</v>
      </c>
      <c r="F167" s="3" t="s">
        <v>82</v>
      </c>
      <c r="G167" s="3" t="s">
        <v>1309</v>
      </c>
      <c r="H167" s="3" t="s">
        <v>1310</v>
      </c>
      <c r="I167" s="3" t="s">
        <v>85</v>
      </c>
      <c r="J167" s="3" t="s">
        <v>1311</v>
      </c>
      <c r="K167" s="3" t="s">
        <v>1311</v>
      </c>
      <c r="L167" s="3" t="s">
        <v>1216</v>
      </c>
      <c r="M167" s="3" t="s">
        <v>80</v>
      </c>
      <c r="N167" s="3" t="s">
        <v>1127</v>
      </c>
      <c r="O167" s="3" t="s">
        <v>89</v>
      </c>
      <c r="P167" s="3" t="s">
        <v>1127</v>
      </c>
      <c r="Q167" s="3" t="s">
        <v>195</v>
      </c>
      <c r="R167" s="3" t="s">
        <v>1312</v>
      </c>
      <c r="S167" s="3" t="s">
        <v>1313</v>
      </c>
      <c r="T167" s="3" t="s">
        <v>186</v>
      </c>
      <c r="U167" s="3" t="s">
        <v>1209</v>
      </c>
      <c r="V167" s="3" t="s">
        <v>138</v>
      </c>
      <c r="W167" s="3" t="s">
        <v>1130</v>
      </c>
      <c r="X167" s="3" t="s">
        <v>95</v>
      </c>
      <c r="Y167" s="3" t="s">
        <v>109</v>
      </c>
      <c r="Z167" s="3" t="s">
        <v>89</v>
      </c>
      <c r="AA167" s="3" t="s">
        <v>1312</v>
      </c>
      <c r="AB167" s="3" t="s">
        <v>1312</v>
      </c>
      <c r="AC167" s="3" t="s">
        <v>97</v>
      </c>
      <c r="AD167" s="3" t="s">
        <v>1120</v>
      </c>
      <c r="AE167" s="3" t="s">
        <v>98</v>
      </c>
      <c r="AF167" s="3" t="s">
        <v>89</v>
      </c>
    </row>
    <row r="168" spans="1:32" ht="45" customHeight="1">
      <c r="A168" s="3" t="s">
        <v>1314</v>
      </c>
      <c r="B168" s="3" t="s">
        <v>78</v>
      </c>
      <c r="C168" s="3" t="s">
        <v>79</v>
      </c>
      <c r="D168" s="3" t="s">
        <v>80</v>
      </c>
      <c r="E168" s="3" t="s">
        <v>1315</v>
      </c>
      <c r="F168" s="3" t="s">
        <v>82</v>
      </c>
      <c r="G168" s="3" t="s">
        <v>202</v>
      </c>
      <c r="H168" s="3" t="s">
        <v>1316</v>
      </c>
      <c r="I168" s="3" t="s">
        <v>85</v>
      </c>
      <c r="J168" s="3" t="s">
        <v>1317</v>
      </c>
      <c r="K168" s="3" t="s">
        <v>1317</v>
      </c>
      <c r="L168" s="3" t="s">
        <v>1318</v>
      </c>
      <c r="M168" s="3" t="s">
        <v>80</v>
      </c>
      <c r="N168" s="3" t="s">
        <v>1319</v>
      </c>
      <c r="O168" s="3" t="s">
        <v>89</v>
      </c>
      <c r="P168" s="3" t="s">
        <v>1319</v>
      </c>
      <c r="Q168" s="3" t="s">
        <v>1320</v>
      </c>
      <c r="R168" s="3" t="s">
        <v>1321</v>
      </c>
      <c r="S168" s="3" t="s">
        <v>1316</v>
      </c>
      <c r="T168" s="3" t="s">
        <v>186</v>
      </c>
      <c r="U168" s="3" t="s">
        <v>1322</v>
      </c>
      <c r="V168" s="3" t="s">
        <v>138</v>
      </c>
      <c r="W168" s="3" t="s">
        <v>1323</v>
      </c>
      <c r="X168" s="3" t="s">
        <v>338</v>
      </c>
      <c r="Y168" s="3" t="s">
        <v>109</v>
      </c>
      <c r="Z168" s="3" t="s">
        <v>89</v>
      </c>
      <c r="AA168" s="3" t="s">
        <v>1321</v>
      </c>
      <c r="AB168" s="3" t="s">
        <v>1321</v>
      </c>
      <c r="AC168" s="3" t="s">
        <v>97</v>
      </c>
      <c r="AD168" s="3" t="s">
        <v>1324</v>
      </c>
      <c r="AE168" s="3" t="s">
        <v>98</v>
      </c>
      <c r="AF168" s="3" t="s">
        <v>89</v>
      </c>
    </row>
    <row r="169" spans="1:32" ht="45" customHeight="1">
      <c r="A169" s="3" t="s">
        <v>1325</v>
      </c>
      <c r="B169" s="3" t="s">
        <v>78</v>
      </c>
      <c r="C169" s="3" t="s">
        <v>79</v>
      </c>
      <c r="D169" s="3" t="s">
        <v>80</v>
      </c>
      <c r="E169" s="3" t="s">
        <v>1326</v>
      </c>
      <c r="F169" s="3" t="s">
        <v>82</v>
      </c>
      <c r="G169" s="3" t="s">
        <v>1327</v>
      </c>
      <c r="H169" s="3" t="s">
        <v>1328</v>
      </c>
      <c r="I169" s="3" t="s">
        <v>85</v>
      </c>
      <c r="J169" s="3" t="s">
        <v>1329</v>
      </c>
      <c r="K169" s="3" t="s">
        <v>1329</v>
      </c>
      <c r="L169" s="3" t="s">
        <v>1330</v>
      </c>
      <c r="M169" s="3" t="s">
        <v>80</v>
      </c>
      <c r="N169" s="3" t="s">
        <v>1331</v>
      </c>
      <c r="O169" s="3" t="s">
        <v>89</v>
      </c>
      <c r="P169" s="3" t="s">
        <v>1331</v>
      </c>
      <c r="Q169" s="3" t="s">
        <v>1320</v>
      </c>
      <c r="R169" s="3" t="s">
        <v>1332</v>
      </c>
      <c r="S169" s="3" t="s">
        <v>1333</v>
      </c>
      <c r="T169" s="3" t="s">
        <v>186</v>
      </c>
      <c r="U169" s="3" t="s">
        <v>1334</v>
      </c>
      <c r="V169" s="3" t="s">
        <v>138</v>
      </c>
      <c r="W169" s="3" t="s">
        <v>1335</v>
      </c>
      <c r="X169" s="3" t="s">
        <v>338</v>
      </c>
      <c r="Y169" s="3" t="s">
        <v>109</v>
      </c>
      <c r="Z169" s="3" t="s">
        <v>89</v>
      </c>
      <c r="AA169" s="3" t="s">
        <v>1332</v>
      </c>
      <c r="AB169" s="3" t="s">
        <v>1332</v>
      </c>
      <c r="AC169" s="3" t="s">
        <v>97</v>
      </c>
      <c r="AD169" s="3" t="s">
        <v>1324</v>
      </c>
      <c r="AE169" s="3" t="s">
        <v>98</v>
      </c>
      <c r="AF169" s="3" t="s">
        <v>89</v>
      </c>
    </row>
    <row r="170" spans="1:32" ht="45" customHeight="1">
      <c r="A170" s="3" t="s">
        <v>1336</v>
      </c>
      <c r="B170" s="3" t="s">
        <v>78</v>
      </c>
      <c r="C170" s="3" t="s">
        <v>79</v>
      </c>
      <c r="D170" s="3" t="s">
        <v>80</v>
      </c>
      <c r="E170" s="3" t="s">
        <v>1337</v>
      </c>
      <c r="F170" s="3" t="s">
        <v>82</v>
      </c>
      <c r="G170" s="3" t="s">
        <v>1338</v>
      </c>
      <c r="H170" s="3" t="s">
        <v>1339</v>
      </c>
      <c r="I170" s="3" t="s">
        <v>85</v>
      </c>
      <c r="J170" s="3" t="s">
        <v>1340</v>
      </c>
      <c r="K170" s="3" t="s">
        <v>1340</v>
      </c>
      <c r="L170" s="3" t="s">
        <v>1341</v>
      </c>
      <c r="M170" s="3" t="s">
        <v>80</v>
      </c>
      <c r="N170" s="3" t="s">
        <v>1342</v>
      </c>
      <c r="O170" s="3" t="s">
        <v>89</v>
      </c>
      <c r="P170" s="3" t="s">
        <v>1342</v>
      </c>
      <c r="Q170" s="3" t="s">
        <v>1320</v>
      </c>
      <c r="R170" s="3" t="s">
        <v>1343</v>
      </c>
      <c r="S170" s="3" t="s">
        <v>1344</v>
      </c>
      <c r="T170" s="3" t="s">
        <v>186</v>
      </c>
      <c r="U170" s="3" t="s">
        <v>1345</v>
      </c>
      <c r="V170" s="3" t="s">
        <v>138</v>
      </c>
      <c r="W170" s="3" t="s">
        <v>1335</v>
      </c>
      <c r="X170" s="3" t="s">
        <v>338</v>
      </c>
      <c r="Y170" s="3" t="s">
        <v>109</v>
      </c>
      <c r="Z170" s="3" t="s">
        <v>89</v>
      </c>
      <c r="AA170" s="3" t="s">
        <v>1343</v>
      </c>
      <c r="AB170" s="3" t="s">
        <v>1343</v>
      </c>
      <c r="AC170" s="3" t="s">
        <v>97</v>
      </c>
      <c r="AD170" s="3" t="s">
        <v>1324</v>
      </c>
      <c r="AE170" s="3" t="s">
        <v>98</v>
      </c>
      <c r="AF170" s="3" t="s">
        <v>89</v>
      </c>
    </row>
    <row r="171" spans="1:32" ht="45" customHeight="1">
      <c r="A171" s="3" t="s">
        <v>1346</v>
      </c>
      <c r="B171" s="3" t="s">
        <v>78</v>
      </c>
      <c r="C171" s="3" t="s">
        <v>79</v>
      </c>
      <c r="D171" s="3" t="s">
        <v>80</v>
      </c>
      <c r="E171" s="3" t="s">
        <v>1347</v>
      </c>
      <c r="F171" s="3" t="s">
        <v>82</v>
      </c>
      <c r="G171" s="3" t="s">
        <v>1348</v>
      </c>
      <c r="H171" s="3" t="s">
        <v>1349</v>
      </c>
      <c r="I171" s="3" t="s">
        <v>85</v>
      </c>
      <c r="J171" s="3" t="s">
        <v>1350</v>
      </c>
      <c r="K171" s="3" t="s">
        <v>1350</v>
      </c>
      <c r="L171" s="3" t="s">
        <v>1351</v>
      </c>
      <c r="M171" s="3" t="s">
        <v>80</v>
      </c>
      <c r="N171" s="3" t="s">
        <v>1331</v>
      </c>
      <c r="O171" s="3" t="s">
        <v>89</v>
      </c>
      <c r="P171" s="3" t="s">
        <v>1331</v>
      </c>
      <c r="Q171" s="3" t="s">
        <v>1320</v>
      </c>
      <c r="R171" s="3" t="s">
        <v>1352</v>
      </c>
      <c r="S171" s="3" t="s">
        <v>1353</v>
      </c>
      <c r="T171" s="3" t="s">
        <v>186</v>
      </c>
      <c r="U171" s="3" t="s">
        <v>1354</v>
      </c>
      <c r="V171" s="3" t="s">
        <v>138</v>
      </c>
      <c r="W171" s="3" t="s">
        <v>1335</v>
      </c>
      <c r="X171" s="3" t="s">
        <v>338</v>
      </c>
      <c r="Y171" s="3" t="s">
        <v>109</v>
      </c>
      <c r="Z171" s="3" t="s">
        <v>89</v>
      </c>
      <c r="AA171" s="3" t="s">
        <v>1352</v>
      </c>
      <c r="AB171" s="3" t="s">
        <v>1352</v>
      </c>
      <c r="AC171" s="3" t="s">
        <v>97</v>
      </c>
      <c r="AD171" s="3" t="s">
        <v>1324</v>
      </c>
      <c r="AE171" s="3" t="s">
        <v>98</v>
      </c>
      <c r="AF171" s="3" t="s">
        <v>89</v>
      </c>
    </row>
    <row r="172" spans="1:32" ht="45" customHeight="1">
      <c r="A172" s="3" t="s">
        <v>1355</v>
      </c>
      <c r="B172" s="3" t="s">
        <v>78</v>
      </c>
      <c r="C172" s="3" t="s">
        <v>79</v>
      </c>
      <c r="D172" s="3" t="s">
        <v>80</v>
      </c>
      <c r="E172" s="3" t="s">
        <v>1356</v>
      </c>
      <c r="F172" s="3" t="s">
        <v>82</v>
      </c>
      <c r="G172" s="3" t="s">
        <v>1357</v>
      </c>
      <c r="H172" s="3" t="s">
        <v>1358</v>
      </c>
      <c r="I172" s="3" t="s">
        <v>85</v>
      </c>
      <c r="J172" s="3" t="s">
        <v>1359</v>
      </c>
      <c r="K172" s="3" t="s">
        <v>1359</v>
      </c>
      <c r="L172" s="3" t="s">
        <v>1360</v>
      </c>
      <c r="M172" s="3" t="s">
        <v>80</v>
      </c>
      <c r="N172" s="3" t="s">
        <v>1361</v>
      </c>
      <c r="O172" s="3" t="s">
        <v>89</v>
      </c>
      <c r="P172" s="3" t="s">
        <v>1361</v>
      </c>
      <c r="Q172" s="3" t="s">
        <v>1362</v>
      </c>
      <c r="R172" s="3" t="s">
        <v>1363</v>
      </c>
      <c r="S172" s="3" t="s">
        <v>1358</v>
      </c>
      <c r="T172" s="3" t="s">
        <v>136</v>
      </c>
      <c r="U172" s="3" t="s">
        <v>1364</v>
      </c>
      <c r="V172" s="3" t="s">
        <v>138</v>
      </c>
      <c r="W172" s="3" t="s">
        <v>1365</v>
      </c>
      <c r="X172" s="3" t="s">
        <v>95</v>
      </c>
      <c r="Y172" s="3" t="s">
        <v>1366</v>
      </c>
      <c r="Z172" s="3" t="s">
        <v>89</v>
      </c>
      <c r="AA172" s="3" t="s">
        <v>1363</v>
      </c>
      <c r="AB172" s="3" t="s">
        <v>1363</v>
      </c>
      <c r="AC172" s="3" t="s">
        <v>97</v>
      </c>
      <c r="AD172" s="3" t="s">
        <v>1120</v>
      </c>
      <c r="AE172" s="3" t="s">
        <v>98</v>
      </c>
      <c r="AF172" s="3" t="s">
        <v>89</v>
      </c>
    </row>
    <row r="173" spans="1:32" ht="45" customHeight="1">
      <c r="A173" s="3" t="s">
        <v>1367</v>
      </c>
      <c r="B173" s="3" t="s">
        <v>78</v>
      </c>
      <c r="C173" s="3" t="s">
        <v>79</v>
      </c>
      <c r="D173" s="3" t="s">
        <v>80</v>
      </c>
      <c r="E173" s="3" t="s">
        <v>1368</v>
      </c>
      <c r="F173" s="3" t="s">
        <v>82</v>
      </c>
      <c r="G173" s="3" t="s">
        <v>1369</v>
      </c>
      <c r="H173" s="3" t="s">
        <v>1370</v>
      </c>
      <c r="I173" s="3" t="s">
        <v>85</v>
      </c>
      <c r="J173" s="3" t="s">
        <v>1371</v>
      </c>
      <c r="K173" s="3" t="s">
        <v>1371</v>
      </c>
      <c r="L173" s="3" t="s">
        <v>1372</v>
      </c>
      <c r="M173" s="3" t="s">
        <v>80</v>
      </c>
      <c r="N173" s="3" t="s">
        <v>1373</v>
      </c>
      <c r="O173" s="3" t="s">
        <v>89</v>
      </c>
      <c r="P173" s="3" t="s">
        <v>1373</v>
      </c>
      <c r="Q173" s="3" t="s">
        <v>1114</v>
      </c>
      <c r="R173" s="3" t="s">
        <v>1374</v>
      </c>
      <c r="S173" s="3" t="s">
        <v>1375</v>
      </c>
      <c r="T173" s="3" t="s">
        <v>136</v>
      </c>
      <c r="U173" s="3" t="s">
        <v>1376</v>
      </c>
      <c r="V173" s="3" t="s">
        <v>138</v>
      </c>
      <c r="W173" s="3" t="s">
        <v>1209</v>
      </c>
      <c r="X173" s="3" t="s">
        <v>95</v>
      </c>
      <c r="Y173" s="3" t="s">
        <v>1377</v>
      </c>
      <c r="Z173" s="3" t="s">
        <v>89</v>
      </c>
      <c r="AA173" s="3" t="s">
        <v>1374</v>
      </c>
      <c r="AB173" s="3" t="s">
        <v>1374</v>
      </c>
      <c r="AC173" s="3" t="s">
        <v>97</v>
      </c>
      <c r="AD173" s="3" t="s">
        <v>1120</v>
      </c>
      <c r="AE173" s="3" t="s">
        <v>98</v>
      </c>
      <c r="AF173" s="3" t="s">
        <v>89</v>
      </c>
    </row>
    <row r="174" spans="1:32" ht="45" customHeight="1">
      <c r="A174" s="3" t="s">
        <v>1378</v>
      </c>
      <c r="B174" s="3" t="s">
        <v>78</v>
      </c>
      <c r="C174" s="3" t="s">
        <v>79</v>
      </c>
      <c r="D174" s="3" t="s">
        <v>80</v>
      </c>
      <c r="E174" s="3" t="s">
        <v>1379</v>
      </c>
      <c r="F174" s="3" t="s">
        <v>82</v>
      </c>
      <c r="G174" s="3" t="s">
        <v>1380</v>
      </c>
      <c r="H174" s="3" t="s">
        <v>1381</v>
      </c>
      <c r="I174" s="3" t="s">
        <v>85</v>
      </c>
      <c r="J174" s="3" t="s">
        <v>1382</v>
      </c>
      <c r="K174" s="3" t="s">
        <v>1382</v>
      </c>
      <c r="L174" s="3" t="s">
        <v>1383</v>
      </c>
      <c r="M174" s="3" t="s">
        <v>80</v>
      </c>
      <c r="N174" s="3" t="s">
        <v>1163</v>
      </c>
      <c r="O174" s="3" t="s">
        <v>89</v>
      </c>
      <c r="P174" s="3" t="s">
        <v>1163</v>
      </c>
      <c r="Q174" s="3" t="s">
        <v>1164</v>
      </c>
      <c r="R174" s="3" t="s">
        <v>1384</v>
      </c>
      <c r="S174" s="3" t="s">
        <v>1385</v>
      </c>
      <c r="T174" s="3" t="s">
        <v>186</v>
      </c>
      <c r="U174" s="3" t="s">
        <v>1130</v>
      </c>
      <c r="V174" s="3" t="s">
        <v>138</v>
      </c>
      <c r="W174" s="3" t="s">
        <v>1131</v>
      </c>
      <c r="X174" s="3" t="s">
        <v>95</v>
      </c>
      <c r="Y174" s="3" t="s">
        <v>1386</v>
      </c>
      <c r="Z174" s="3" t="s">
        <v>89</v>
      </c>
      <c r="AA174" s="3" t="s">
        <v>1384</v>
      </c>
      <c r="AB174" s="3" t="s">
        <v>1384</v>
      </c>
      <c r="AC174" s="3" t="s">
        <v>97</v>
      </c>
      <c r="AD174" s="3" t="s">
        <v>1120</v>
      </c>
      <c r="AE174" s="3" t="s">
        <v>98</v>
      </c>
      <c r="AF174" s="3" t="s">
        <v>89</v>
      </c>
    </row>
    <row r="175" spans="1:32" ht="45" customHeight="1">
      <c r="A175" s="3" t="s">
        <v>1387</v>
      </c>
      <c r="B175" s="3" t="s">
        <v>78</v>
      </c>
      <c r="C175" s="3" t="s">
        <v>79</v>
      </c>
      <c r="D175" s="3" t="s">
        <v>80</v>
      </c>
      <c r="E175" s="3" t="s">
        <v>1388</v>
      </c>
      <c r="F175" s="3" t="s">
        <v>82</v>
      </c>
      <c r="G175" s="3" t="s">
        <v>1389</v>
      </c>
      <c r="H175" s="3" t="s">
        <v>1390</v>
      </c>
      <c r="I175" s="3" t="s">
        <v>85</v>
      </c>
      <c r="J175" s="3" t="s">
        <v>1391</v>
      </c>
      <c r="K175" s="3" t="s">
        <v>1391</v>
      </c>
      <c r="L175" s="3" t="s">
        <v>1392</v>
      </c>
      <c r="M175" s="3" t="s">
        <v>80</v>
      </c>
      <c r="N175" s="3" t="s">
        <v>1127</v>
      </c>
      <c r="O175" s="3" t="s">
        <v>89</v>
      </c>
      <c r="P175" s="3" t="s">
        <v>1127</v>
      </c>
      <c r="Q175" s="3" t="s">
        <v>195</v>
      </c>
      <c r="R175" s="3" t="s">
        <v>1393</v>
      </c>
      <c r="S175" s="3" t="s">
        <v>1389</v>
      </c>
      <c r="T175" s="3" t="s">
        <v>186</v>
      </c>
      <c r="U175" s="3" t="s">
        <v>1130</v>
      </c>
      <c r="V175" s="3" t="s">
        <v>138</v>
      </c>
      <c r="W175" s="3" t="s">
        <v>1131</v>
      </c>
      <c r="X175" s="3" t="s">
        <v>95</v>
      </c>
      <c r="Y175" s="3" t="s">
        <v>1394</v>
      </c>
      <c r="Z175" s="3" t="s">
        <v>89</v>
      </c>
      <c r="AA175" s="3" t="s">
        <v>1393</v>
      </c>
      <c r="AB175" s="3" t="s">
        <v>1393</v>
      </c>
      <c r="AC175" s="3" t="s">
        <v>97</v>
      </c>
      <c r="AD175" s="3" t="s">
        <v>1120</v>
      </c>
      <c r="AE175" s="3" t="s">
        <v>98</v>
      </c>
      <c r="AF175" s="3" t="s">
        <v>89</v>
      </c>
    </row>
    <row r="176" spans="1:32" ht="45" customHeight="1">
      <c r="A176" s="3" t="s">
        <v>1395</v>
      </c>
      <c r="B176" s="3" t="s">
        <v>78</v>
      </c>
      <c r="C176" s="3" t="s">
        <v>79</v>
      </c>
      <c r="D176" s="3" t="s">
        <v>80</v>
      </c>
      <c r="E176" s="3" t="s">
        <v>1396</v>
      </c>
      <c r="F176" s="3" t="s">
        <v>82</v>
      </c>
      <c r="G176" s="3" t="s">
        <v>1397</v>
      </c>
      <c r="H176" s="3" t="s">
        <v>1398</v>
      </c>
      <c r="I176" s="3" t="s">
        <v>85</v>
      </c>
      <c r="J176" s="3" t="s">
        <v>1399</v>
      </c>
      <c r="K176" s="3" t="s">
        <v>1399</v>
      </c>
      <c r="L176" s="3" t="s">
        <v>1351</v>
      </c>
      <c r="M176" s="3" t="s">
        <v>80</v>
      </c>
      <c r="N176" s="3" t="s">
        <v>1400</v>
      </c>
      <c r="O176" s="3" t="s">
        <v>89</v>
      </c>
      <c r="P176" s="3" t="s">
        <v>1400</v>
      </c>
      <c r="Q176" s="3" t="s">
        <v>1320</v>
      </c>
      <c r="R176" s="3" t="s">
        <v>1401</v>
      </c>
      <c r="S176" s="3" t="s">
        <v>122</v>
      </c>
      <c r="T176" s="3" t="s">
        <v>1402</v>
      </c>
      <c r="U176" s="3" t="s">
        <v>1403</v>
      </c>
      <c r="V176" s="3" t="s">
        <v>336</v>
      </c>
      <c r="W176" s="3" t="s">
        <v>1404</v>
      </c>
      <c r="X176" s="3" t="s">
        <v>338</v>
      </c>
      <c r="Y176" s="3" t="s">
        <v>109</v>
      </c>
      <c r="Z176" s="3" t="s">
        <v>89</v>
      </c>
      <c r="AA176" s="3" t="s">
        <v>1401</v>
      </c>
      <c r="AB176" s="3" t="s">
        <v>1401</v>
      </c>
      <c r="AC176" s="3" t="s">
        <v>97</v>
      </c>
      <c r="AD176" s="3" t="s">
        <v>1324</v>
      </c>
      <c r="AE176" s="3" t="s">
        <v>98</v>
      </c>
      <c r="AF176" s="3" t="s">
        <v>89</v>
      </c>
    </row>
    <row r="177" spans="1:32" ht="45" customHeight="1">
      <c r="A177" s="3" t="s">
        <v>1405</v>
      </c>
      <c r="B177" s="3" t="s">
        <v>78</v>
      </c>
      <c r="C177" s="3" t="s">
        <v>79</v>
      </c>
      <c r="D177" s="3" t="s">
        <v>80</v>
      </c>
      <c r="E177" s="3" t="s">
        <v>1406</v>
      </c>
      <c r="F177" s="3" t="s">
        <v>82</v>
      </c>
      <c r="G177" s="3" t="s">
        <v>202</v>
      </c>
      <c r="H177" s="3" t="s">
        <v>1407</v>
      </c>
      <c r="I177" s="3" t="s">
        <v>85</v>
      </c>
      <c r="J177" s="3" t="s">
        <v>1408</v>
      </c>
      <c r="K177" s="3" t="s">
        <v>1408</v>
      </c>
      <c r="L177" s="3" t="s">
        <v>1351</v>
      </c>
      <c r="M177" s="3" t="s">
        <v>80</v>
      </c>
      <c r="N177" s="3" t="s">
        <v>1409</v>
      </c>
      <c r="O177" s="3" t="s">
        <v>89</v>
      </c>
      <c r="P177" s="3" t="s">
        <v>1409</v>
      </c>
      <c r="Q177" s="3" t="s">
        <v>1320</v>
      </c>
      <c r="R177" s="3" t="s">
        <v>1410</v>
      </c>
      <c r="S177" s="3" t="s">
        <v>122</v>
      </c>
      <c r="T177" s="3" t="s">
        <v>186</v>
      </c>
      <c r="U177" s="3" t="s">
        <v>1411</v>
      </c>
      <c r="V177" s="3" t="s">
        <v>138</v>
      </c>
      <c r="W177" s="3" t="s">
        <v>1412</v>
      </c>
      <c r="X177" s="3" t="s">
        <v>338</v>
      </c>
      <c r="Y177" s="3" t="s">
        <v>109</v>
      </c>
      <c r="Z177" s="3" t="s">
        <v>89</v>
      </c>
      <c r="AA177" s="3" t="s">
        <v>1410</v>
      </c>
      <c r="AB177" s="3" t="s">
        <v>1410</v>
      </c>
      <c r="AC177" s="3" t="s">
        <v>97</v>
      </c>
      <c r="AD177" s="3" t="s">
        <v>1324</v>
      </c>
      <c r="AE177" s="3" t="s">
        <v>98</v>
      </c>
      <c r="AF177" s="3" t="s">
        <v>89</v>
      </c>
    </row>
    <row r="178" spans="1:32" ht="45" customHeight="1">
      <c r="A178" s="3" t="s">
        <v>1413</v>
      </c>
      <c r="B178" s="3" t="s">
        <v>78</v>
      </c>
      <c r="C178" s="3" t="s">
        <v>79</v>
      </c>
      <c r="D178" s="3" t="s">
        <v>80</v>
      </c>
      <c r="E178" s="3" t="s">
        <v>1414</v>
      </c>
      <c r="F178" s="3" t="s">
        <v>82</v>
      </c>
      <c r="G178" s="3" t="s">
        <v>202</v>
      </c>
      <c r="H178" s="3" t="s">
        <v>1415</v>
      </c>
      <c r="I178" s="3" t="s">
        <v>85</v>
      </c>
      <c r="J178" s="3" t="s">
        <v>1416</v>
      </c>
      <c r="K178" s="3" t="s">
        <v>1416</v>
      </c>
      <c r="L178" s="3" t="s">
        <v>1351</v>
      </c>
      <c r="M178" s="3" t="s">
        <v>80</v>
      </c>
      <c r="N178" s="3" t="s">
        <v>1331</v>
      </c>
      <c r="O178" s="3" t="s">
        <v>89</v>
      </c>
      <c r="P178" s="3" t="s">
        <v>1331</v>
      </c>
      <c r="Q178" s="3" t="s">
        <v>1320</v>
      </c>
      <c r="R178" s="3" t="s">
        <v>1417</v>
      </c>
      <c r="S178" s="3" t="s">
        <v>122</v>
      </c>
      <c r="T178" s="3" t="s">
        <v>186</v>
      </c>
      <c r="U178" s="3" t="s">
        <v>1411</v>
      </c>
      <c r="V178" s="3" t="s">
        <v>138</v>
      </c>
      <c r="W178" s="3" t="s">
        <v>1418</v>
      </c>
      <c r="X178" s="3" t="s">
        <v>338</v>
      </c>
      <c r="Y178" s="3" t="s">
        <v>109</v>
      </c>
      <c r="Z178" s="3" t="s">
        <v>89</v>
      </c>
      <c r="AA178" s="3" t="s">
        <v>1417</v>
      </c>
      <c r="AB178" s="3" t="s">
        <v>1417</v>
      </c>
      <c r="AC178" s="3" t="s">
        <v>97</v>
      </c>
      <c r="AD178" s="3" t="s">
        <v>1324</v>
      </c>
      <c r="AE178" s="3" t="s">
        <v>98</v>
      </c>
      <c r="AF178" s="3" t="s">
        <v>89</v>
      </c>
    </row>
    <row r="179" spans="1:32" ht="45" customHeight="1">
      <c r="A179" s="3" t="s">
        <v>1419</v>
      </c>
      <c r="B179" s="3" t="s">
        <v>78</v>
      </c>
      <c r="C179" s="3" t="s">
        <v>79</v>
      </c>
      <c r="D179" s="3" t="s">
        <v>80</v>
      </c>
      <c r="E179" s="3" t="s">
        <v>1420</v>
      </c>
      <c r="F179" s="3" t="s">
        <v>82</v>
      </c>
      <c r="G179" s="3" t="s">
        <v>1421</v>
      </c>
      <c r="H179" s="3" t="s">
        <v>1422</v>
      </c>
      <c r="I179" s="3" t="s">
        <v>85</v>
      </c>
      <c r="J179" s="3" t="s">
        <v>1423</v>
      </c>
      <c r="K179" s="3" t="s">
        <v>1423</v>
      </c>
      <c r="L179" s="3" t="s">
        <v>1424</v>
      </c>
      <c r="M179" s="3" t="s">
        <v>80</v>
      </c>
      <c r="N179" s="3" t="s">
        <v>88</v>
      </c>
      <c r="O179" s="3" t="s">
        <v>89</v>
      </c>
      <c r="P179" s="3" t="s">
        <v>88</v>
      </c>
      <c r="Q179" s="3" t="s">
        <v>1425</v>
      </c>
      <c r="R179" s="3" t="s">
        <v>1426</v>
      </c>
      <c r="S179" s="3" t="s">
        <v>1422</v>
      </c>
      <c r="T179" s="3" t="s">
        <v>89</v>
      </c>
      <c r="U179" s="3" t="s">
        <v>92</v>
      </c>
      <c r="V179" s="3" t="s">
        <v>93</v>
      </c>
      <c r="W179" s="3" t="s">
        <v>94</v>
      </c>
      <c r="X179" s="3" t="s">
        <v>95</v>
      </c>
      <c r="Y179" s="3" t="s">
        <v>167</v>
      </c>
      <c r="Z179" s="3" t="s">
        <v>89</v>
      </c>
      <c r="AA179" s="3" t="s">
        <v>1426</v>
      </c>
      <c r="AB179" s="3" t="s">
        <v>1426</v>
      </c>
      <c r="AC179" s="3" t="s">
        <v>97</v>
      </c>
      <c r="AD179" s="3" t="s">
        <v>93</v>
      </c>
      <c r="AE179" s="3" t="s">
        <v>98</v>
      </c>
      <c r="AF179" s="3" t="s">
        <v>89</v>
      </c>
    </row>
    <row r="180" spans="1:32" ht="45" customHeight="1">
      <c r="A180" s="3" t="s">
        <v>1427</v>
      </c>
      <c r="B180" s="3" t="s">
        <v>78</v>
      </c>
      <c r="C180" s="3" t="s">
        <v>79</v>
      </c>
      <c r="D180" s="3" t="s">
        <v>80</v>
      </c>
      <c r="E180" s="3" t="s">
        <v>1428</v>
      </c>
      <c r="F180" s="3" t="s">
        <v>82</v>
      </c>
      <c r="G180" s="3" t="s">
        <v>1429</v>
      </c>
      <c r="H180" s="3" t="s">
        <v>1430</v>
      </c>
      <c r="I180" s="3" t="s">
        <v>85</v>
      </c>
      <c r="J180" s="3" t="s">
        <v>1431</v>
      </c>
      <c r="K180" s="3" t="s">
        <v>1431</v>
      </c>
      <c r="L180" s="3" t="s">
        <v>1432</v>
      </c>
      <c r="M180" s="3" t="s">
        <v>80</v>
      </c>
      <c r="N180" s="3" t="s">
        <v>88</v>
      </c>
      <c r="O180" s="3" t="s">
        <v>89</v>
      </c>
      <c r="P180" s="3" t="s">
        <v>88</v>
      </c>
      <c r="Q180" s="3" t="s">
        <v>90</v>
      </c>
      <c r="R180" s="3" t="s">
        <v>1433</v>
      </c>
      <c r="S180" s="3" t="s">
        <v>84</v>
      </c>
      <c r="T180" s="3" t="s">
        <v>89</v>
      </c>
      <c r="U180" s="3" t="s">
        <v>92</v>
      </c>
      <c r="V180" s="3" t="s">
        <v>93</v>
      </c>
      <c r="W180" s="3" t="s">
        <v>94</v>
      </c>
      <c r="X180" s="3" t="s">
        <v>95</v>
      </c>
      <c r="Y180" s="3" t="s">
        <v>96</v>
      </c>
      <c r="Z180" s="3" t="s">
        <v>89</v>
      </c>
      <c r="AA180" s="3" t="s">
        <v>1433</v>
      </c>
      <c r="AB180" s="3" t="s">
        <v>1433</v>
      </c>
      <c r="AC180" s="3" t="s">
        <v>97</v>
      </c>
      <c r="AD180" s="3" t="s">
        <v>93</v>
      </c>
      <c r="AE180" s="3" t="s">
        <v>98</v>
      </c>
      <c r="AF180" s="3" t="s">
        <v>89</v>
      </c>
    </row>
    <row r="181" spans="1:32" ht="45" customHeight="1">
      <c r="A181" s="3" t="s">
        <v>1434</v>
      </c>
      <c r="B181" s="3" t="s">
        <v>78</v>
      </c>
      <c r="C181" s="3" t="s">
        <v>79</v>
      </c>
      <c r="D181" s="3" t="s">
        <v>80</v>
      </c>
      <c r="E181" s="3" t="s">
        <v>1435</v>
      </c>
      <c r="F181" s="3" t="s">
        <v>82</v>
      </c>
      <c r="G181" s="3" t="s">
        <v>1436</v>
      </c>
      <c r="H181" s="3" t="s">
        <v>1437</v>
      </c>
      <c r="I181" s="3" t="s">
        <v>85</v>
      </c>
      <c r="J181" s="3" t="s">
        <v>1438</v>
      </c>
      <c r="K181" s="3" t="s">
        <v>1438</v>
      </c>
      <c r="L181" s="3" t="s">
        <v>1439</v>
      </c>
      <c r="M181" s="3" t="s">
        <v>80</v>
      </c>
      <c r="N181" s="3" t="s">
        <v>88</v>
      </c>
      <c r="O181" s="3" t="s">
        <v>89</v>
      </c>
      <c r="P181" s="3" t="s">
        <v>88</v>
      </c>
      <c r="Q181" s="3" t="s">
        <v>1425</v>
      </c>
      <c r="R181" s="3" t="s">
        <v>1440</v>
      </c>
      <c r="S181" s="3" t="s">
        <v>1437</v>
      </c>
      <c r="T181" s="3" t="s">
        <v>89</v>
      </c>
      <c r="U181" s="3" t="s">
        <v>92</v>
      </c>
      <c r="V181" s="3" t="s">
        <v>93</v>
      </c>
      <c r="W181" s="3" t="s">
        <v>94</v>
      </c>
      <c r="X181" s="3" t="s">
        <v>95</v>
      </c>
      <c r="Y181" s="3" t="s">
        <v>167</v>
      </c>
      <c r="Z181" s="3" t="s">
        <v>89</v>
      </c>
      <c r="AA181" s="3" t="s">
        <v>1440</v>
      </c>
      <c r="AB181" s="3" t="s">
        <v>1440</v>
      </c>
      <c r="AC181" s="3" t="s">
        <v>97</v>
      </c>
      <c r="AD181" s="3" t="s">
        <v>93</v>
      </c>
      <c r="AE181" s="3" t="s">
        <v>98</v>
      </c>
      <c r="AF181" s="3" t="s">
        <v>89</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2025</v>
      </c>
    </row>
    <row r="2" spans="1:1">
      <c r="A2" t="s">
        <v>1809</v>
      </c>
    </row>
    <row r="3" spans="1:1">
      <c r="A3" t="s">
        <v>1810</v>
      </c>
    </row>
    <row r="4" spans="1:1">
      <c r="A4" t="s">
        <v>1784</v>
      </c>
    </row>
    <row r="5" spans="1:1">
      <c r="A5" t="s">
        <v>1488</v>
      </c>
    </row>
    <row r="6" spans="1:1">
      <c r="A6" t="s">
        <v>1785</v>
      </c>
    </row>
    <row r="7" spans="1:1">
      <c r="A7" t="s">
        <v>1786</v>
      </c>
    </row>
    <row r="8" spans="1:1">
      <c r="A8" t="s">
        <v>1787</v>
      </c>
    </row>
    <row r="9" spans="1:1">
      <c r="A9" t="s">
        <v>1803</v>
      </c>
    </row>
    <row r="10" spans="1:1">
      <c r="A10" t="s">
        <v>2026</v>
      </c>
    </row>
    <row r="11" spans="1:1">
      <c r="A11" t="s">
        <v>1792</v>
      </c>
    </row>
    <row r="12" spans="1:1">
      <c r="A12" t="s">
        <v>1805</v>
      </c>
    </row>
    <row r="13" spans="1:1">
      <c r="A13" t="s">
        <v>1661</v>
      </c>
    </row>
    <row r="14" spans="1:1">
      <c r="A14" t="s">
        <v>1800</v>
      </c>
    </row>
    <row r="15" spans="1:1">
      <c r="A15" t="s">
        <v>1789</v>
      </c>
    </row>
    <row r="16" spans="1:1">
      <c r="A16" t="s">
        <v>1795</v>
      </c>
    </row>
    <row r="17" spans="1:1">
      <c r="A17" t="s">
        <v>1807</v>
      </c>
    </row>
    <row r="18" spans="1:1">
      <c r="A18" t="s">
        <v>1802</v>
      </c>
    </row>
    <row r="19" spans="1:1">
      <c r="A19" t="s">
        <v>1796</v>
      </c>
    </row>
    <row r="20" spans="1:1">
      <c r="A20" t="s">
        <v>1794</v>
      </c>
    </row>
    <row r="21" spans="1:1">
      <c r="A21" t="s">
        <v>1797</v>
      </c>
    </row>
    <row r="22" spans="1:1">
      <c r="A22" t="s">
        <v>1798</v>
      </c>
    </row>
    <row r="23" spans="1:1">
      <c r="A23" t="s">
        <v>1811</v>
      </c>
    </row>
    <row r="24" spans="1:1">
      <c r="A24" t="s">
        <v>1791</v>
      </c>
    </row>
    <row r="25" spans="1:1">
      <c r="A25" t="s">
        <v>1790</v>
      </c>
    </row>
    <row r="26" spans="1:1">
      <c r="A26" t="s">
        <v>1788</v>
      </c>
    </row>
    <row r="27" spans="1:1">
      <c r="A27" t="s">
        <v>1813</v>
      </c>
    </row>
    <row r="28" spans="1:1">
      <c r="A28" t="s">
        <v>1799</v>
      </c>
    </row>
    <row r="29" spans="1:1">
      <c r="A29" t="s">
        <v>1793</v>
      </c>
    </row>
    <row r="30" spans="1:1">
      <c r="A30" t="s">
        <v>2027</v>
      </c>
    </row>
    <row r="31" spans="1:1">
      <c r="A31" t="s">
        <v>1806</v>
      </c>
    </row>
    <row r="32" spans="1:1">
      <c r="A32" t="s">
        <v>1801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177"/>
  <sheetViews>
    <sheetView topLeftCell="A3" workbookViewId="0"/>
  </sheetViews>
  <sheetFormatPr baseColWidth="10" defaultColWidth="9.140625" defaultRowHeight="15"/>
  <cols>
    <col min="1" max="1" width="9.42578125" bestFit="1" customWidth="1"/>
    <col min="2" max="2" width="36.5703125" bestFit="1" customWidth="1"/>
    <col min="3" max="3" width="33.140625" bestFit="1" customWidth="1"/>
    <col min="4" max="4" width="42.140625" bestFit="1" customWidth="1"/>
    <col min="5" max="5" width="17.7109375" bestFit="1" customWidth="1"/>
    <col min="6" max="6" width="73.8554687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2028</v>
      </c>
      <c r="D2" t="s">
        <v>2029</v>
      </c>
      <c r="E2" t="s">
        <v>2030</v>
      </c>
      <c r="F2" t="s">
        <v>2031</v>
      </c>
      <c r="G2" t="s">
        <v>2032</v>
      </c>
      <c r="H2" t="s">
        <v>2033</v>
      </c>
      <c r="I2" t="s">
        <v>2034</v>
      </c>
      <c r="J2" t="s">
        <v>2035</v>
      </c>
      <c r="K2" t="s">
        <v>2036</v>
      </c>
      <c r="L2" t="s">
        <v>2037</v>
      </c>
      <c r="M2" t="s">
        <v>2038</v>
      </c>
      <c r="N2" t="s">
        <v>2039</v>
      </c>
      <c r="O2" t="s">
        <v>2040</v>
      </c>
      <c r="P2" t="s">
        <v>2041</v>
      </c>
      <c r="Q2" t="s">
        <v>2042</v>
      </c>
      <c r="R2" t="s">
        <v>2043</v>
      </c>
    </row>
    <row r="3" spans="1:18" ht="30">
      <c r="A3" s="1" t="s">
        <v>1460</v>
      </c>
      <c r="B3" s="1"/>
      <c r="C3" s="1" t="s">
        <v>2044</v>
      </c>
      <c r="D3" s="1" t="s">
        <v>1830</v>
      </c>
      <c r="E3" s="1" t="s">
        <v>2045</v>
      </c>
      <c r="F3" s="1" t="s">
        <v>1832</v>
      </c>
      <c r="G3" s="1" t="s">
        <v>1464</v>
      </c>
      <c r="H3" s="1" t="s">
        <v>1465</v>
      </c>
      <c r="I3" s="1" t="s">
        <v>2046</v>
      </c>
      <c r="J3" s="1" t="s">
        <v>2047</v>
      </c>
      <c r="K3" s="1" t="s">
        <v>1835</v>
      </c>
      <c r="L3" s="1" t="s">
        <v>1469</v>
      </c>
      <c r="M3" s="1" t="s">
        <v>1470</v>
      </c>
      <c r="N3" s="1" t="s">
        <v>2048</v>
      </c>
      <c r="O3" s="1" t="s">
        <v>2049</v>
      </c>
      <c r="P3" s="1" t="s">
        <v>2050</v>
      </c>
      <c r="Q3" s="1" t="s">
        <v>2051</v>
      </c>
      <c r="R3" s="1" t="s">
        <v>1475</v>
      </c>
    </row>
    <row r="4" spans="1:18" ht="45" customHeight="1">
      <c r="A4" s="3" t="s">
        <v>91</v>
      </c>
      <c r="B4" s="3" t="s">
        <v>2052</v>
      </c>
      <c r="C4" s="3" t="s">
        <v>89</v>
      </c>
      <c r="D4" s="3" t="s">
        <v>1490</v>
      </c>
      <c r="E4" s="3" t="s">
        <v>1481</v>
      </c>
      <c r="F4" s="3" t="s">
        <v>1837</v>
      </c>
      <c r="G4" s="3" t="s">
        <v>89</v>
      </c>
      <c r="H4" s="3" t="s">
        <v>89</v>
      </c>
      <c r="I4" s="3" t="s">
        <v>1750</v>
      </c>
      <c r="J4" s="3" t="s">
        <v>1838</v>
      </c>
      <c r="K4" s="3" t="s">
        <v>1485</v>
      </c>
      <c r="L4" s="3" t="s">
        <v>1486</v>
      </c>
      <c r="M4" s="3" t="s">
        <v>1485</v>
      </c>
      <c r="N4" s="3" t="s">
        <v>1486</v>
      </c>
      <c r="O4" s="3" t="s">
        <v>1487</v>
      </c>
      <c r="P4" s="3" t="s">
        <v>1488</v>
      </c>
      <c r="Q4" s="3" t="s">
        <v>1489</v>
      </c>
      <c r="R4" s="3" t="s">
        <v>89</v>
      </c>
    </row>
    <row r="5" spans="1:18" ht="45" customHeight="1">
      <c r="A5" s="3" t="s">
        <v>107</v>
      </c>
      <c r="B5" s="3" t="s">
        <v>2053</v>
      </c>
      <c r="C5" s="3" t="s">
        <v>89</v>
      </c>
      <c r="D5" s="3" t="s">
        <v>1490</v>
      </c>
      <c r="E5" s="3" t="s">
        <v>1481</v>
      </c>
      <c r="F5" s="3" t="s">
        <v>1837</v>
      </c>
      <c r="G5" s="3" t="s">
        <v>89</v>
      </c>
      <c r="H5" s="3" t="s">
        <v>89</v>
      </c>
      <c r="I5" s="3" t="s">
        <v>1750</v>
      </c>
      <c r="J5" s="3" t="s">
        <v>1838</v>
      </c>
      <c r="K5" s="3" t="s">
        <v>1485</v>
      </c>
      <c r="L5" s="3" t="s">
        <v>1486</v>
      </c>
      <c r="M5" s="3" t="s">
        <v>1485</v>
      </c>
      <c r="N5" s="3" t="s">
        <v>1486</v>
      </c>
      <c r="O5" s="3" t="s">
        <v>1487</v>
      </c>
      <c r="P5" s="3" t="s">
        <v>1488</v>
      </c>
      <c r="Q5" s="3" t="s">
        <v>1489</v>
      </c>
      <c r="R5" s="3" t="s">
        <v>89</v>
      </c>
    </row>
    <row r="6" spans="1:18" ht="45" customHeight="1">
      <c r="A6" s="3" t="s">
        <v>118</v>
      </c>
      <c r="B6" s="3" t="s">
        <v>2054</v>
      </c>
      <c r="C6" s="3" t="s">
        <v>1841</v>
      </c>
      <c r="D6" s="3" t="s">
        <v>1498</v>
      </c>
      <c r="E6" s="3" t="s">
        <v>1481</v>
      </c>
      <c r="F6" s="3" t="s">
        <v>1495</v>
      </c>
      <c r="G6" s="3" t="s">
        <v>1496</v>
      </c>
      <c r="H6" s="3" t="s">
        <v>89</v>
      </c>
      <c r="I6" s="3" t="s">
        <v>1750</v>
      </c>
      <c r="J6" s="3" t="s">
        <v>1838</v>
      </c>
      <c r="K6" s="3" t="s">
        <v>1485</v>
      </c>
      <c r="L6" s="3" t="s">
        <v>1486</v>
      </c>
      <c r="M6" s="3" t="s">
        <v>1485</v>
      </c>
      <c r="N6" s="3" t="s">
        <v>1486</v>
      </c>
      <c r="O6" s="3" t="s">
        <v>1487</v>
      </c>
      <c r="P6" s="3" t="s">
        <v>1488</v>
      </c>
      <c r="Q6" s="3" t="s">
        <v>1489</v>
      </c>
      <c r="R6" s="3" t="s">
        <v>89</v>
      </c>
    </row>
    <row r="7" spans="1:18" ht="45" customHeight="1">
      <c r="A7" s="3" t="s">
        <v>135</v>
      </c>
      <c r="B7" s="3" t="s">
        <v>2055</v>
      </c>
      <c r="C7" s="3" t="s">
        <v>1502</v>
      </c>
      <c r="D7" s="3" t="s">
        <v>1503</v>
      </c>
      <c r="E7" s="3" t="s">
        <v>1481</v>
      </c>
      <c r="F7" s="3" t="s">
        <v>1500</v>
      </c>
      <c r="G7" s="3" t="s">
        <v>1501</v>
      </c>
      <c r="H7" s="3" t="s">
        <v>89</v>
      </c>
      <c r="I7" s="3" t="s">
        <v>1750</v>
      </c>
      <c r="J7" s="3" t="s">
        <v>1838</v>
      </c>
      <c r="K7" s="3" t="s">
        <v>1485</v>
      </c>
      <c r="L7" s="3" t="s">
        <v>1486</v>
      </c>
      <c r="M7" s="3" t="s">
        <v>1485</v>
      </c>
      <c r="N7" s="3" t="s">
        <v>1486</v>
      </c>
      <c r="O7" s="3" t="s">
        <v>1487</v>
      </c>
      <c r="P7" s="3" t="s">
        <v>1488</v>
      </c>
      <c r="Q7" s="3" t="s">
        <v>1489</v>
      </c>
      <c r="R7" s="3" t="s">
        <v>89</v>
      </c>
    </row>
    <row r="8" spans="1:18" ht="45" customHeight="1">
      <c r="A8" s="3" t="s">
        <v>149</v>
      </c>
      <c r="B8" s="3" t="s">
        <v>2056</v>
      </c>
      <c r="C8" s="3" t="s">
        <v>1508</v>
      </c>
      <c r="D8" s="3" t="s">
        <v>1509</v>
      </c>
      <c r="E8" s="3" t="s">
        <v>1481</v>
      </c>
      <c r="F8" s="3" t="s">
        <v>1506</v>
      </c>
      <c r="G8" s="3" t="s">
        <v>1507</v>
      </c>
      <c r="H8" s="3" t="s">
        <v>89</v>
      </c>
      <c r="I8" s="3" t="s">
        <v>1750</v>
      </c>
      <c r="J8" s="3" t="s">
        <v>1838</v>
      </c>
      <c r="K8" s="3" t="s">
        <v>1485</v>
      </c>
      <c r="L8" s="3" t="s">
        <v>1486</v>
      </c>
      <c r="M8" s="3" t="s">
        <v>1485</v>
      </c>
      <c r="N8" s="3" t="s">
        <v>1486</v>
      </c>
      <c r="O8" s="3" t="s">
        <v>1487</v>
      </c>
      <c r="P8" s="3" t="s">
        <v>1488</v>
      </c>
      <c r="Q8" s="3" t="s">
        <v>1489</v>
      </c>
      <c r="R8" s="3" t="s">
        <v>89</v>
      </c>
    </row>
    <row r="9" spans="1:18" ht="45" customHeight="1">
      <c r="A9" s="3" t="s">
        <v>165</v>
      </c>
      <c r="B9" s="3" t="s">
        <v>2057</v>
      </c>
      <c r="C9" s="3" t="s">
        <v>89</v>
      </c>
      <c r="D9" s="3" t="s">
        <v>1490</v>
      </c>
      <c r="E9" s="3" t="s">
        <v>1481</v>
      </c>
      <c r="F9" s="3" t="s">
        <v>1837</v>
      </c>
      <c r="G9" s="3" t="s">
        <v>89</v>
      </c>
      <c r="H9" s="3" t="s">
        <v>89</v>
      </c>
      <c r="I9" s="3" t="s">
        <v>1750</v>
      </c>
      <c r="J9" s="3" t="s">
        <v>1838</v>
      </c>
      <c r="K9" s="3" t="s">
        <v>1485</v>
      </c>
      <c r="L9" s="3" t="s">
        <v>1486</v>
      </c>
      <c r="M9" s="3" t="s">
        <v>1485</v>
      </c>
      <c r="N9" s="3" t="s">
        <v>1486</v>
      </c>
      <c r="O9" s="3" t="s">
        <v>1487</v>
      </c>
      <c r="P9" s="3" t="s">
        <v>1488</v>
      </c>
      <c r="Q9" s="3" t="s">
        <v>1489</v>
      </c>
      <c r="R9" s="3" t="s">
        <v>89</v>
      </c>
    </row>
    <row r="10" spans="1:18" ht="45" customHeight="1">
      <c r="A10" s="3" t="s">
        <v>175</v>
      </c>
      <c r="B10" s="3" t="s">
        <v>2058</v>
      </c>
      <c r="C10" s="3" t="s">
        <v>89</v>
      </c>
      <c r="D10" s="3" t="s">
        <v>1490</v>
      </c>
      <c r="E10" s="3" t="s">
        <v>1481</v>
      </c>
      <c r="F10" s="3" t="s">
        <v>1837</v>
      </c>
      <c r="G10" s="3" t="s">
        <v>89</v>
      </c>
      <c r="H10" s="3" t="s">
        <v>89</v>
      </c>
      <c r="I10" s="3" t="s">
        <v>1750</v>
      </c>
      <c r="J10" s="3" t="s">
        <v>1838</v>
      </c>
      <c r="K10" s="3" t="s">
        <v>1485</v>
      </c>
      <c r="L10" s="3" t="s">
        <v>1486</v>
      </c>
      <c r="M10" s="3" t="s">
        <v>1485</v>
      </c>
      <c r="N10" s="3" t="s">
        <v>1486</v>
      </c>
      <c r="O10" s="3" t="s">
        <v>1487</v>
      </c>
      <c r="P10" s="3" t="s">
        <v>1488</v>
      </c>
      <c r="Q10" s="3" t="s">
        <v>1489</v>
      </c>
      <c r="R10" s="3" t="s">
        <v>89</v>
      </c>
    </row>
    <row r="11" spans="1:18" ht="45" customHeight="1">
      <c r="A11" s="3" t="s">
        <v>184</v>
      </c>
      <c r="B11" s="3" t="s">
        <v>2059</v>
      </c>
      <c r="C11" s="3" t="s">
        <v>1847</v>
      </c>
      <c r="D11" s="3" t="s">
        <v>1515</v>
      </c>
      <c r="E11" s="3" t="s">
        <v>1481</v>
      </c>
      <c r="F11" s="3" t="s">
        <v>1495</v>
      </c>
      <c r="G11" s="3" t="s">
        <v>1496</v>
      </c>
      <c r="H11" s="3" t="s">
        <v>89</v>
      </c>
      <c r="I11" s="3" t="s">
        <v>1750</v>
      </c>
      <c r="J11" s="3" t="s">
        <v>1838</v>
      </c>
      <c r="K11" s="3" t="s">
        <v>1485</v>
      </c>
      <c r="L11" s="3" t="s">
        <v>1486</v>
      </c>
      <c r="M11" s="3" t="s">
        <v>1485</v>
      </c>
      <c r="N11" s="3" t="s">
        <v>1486</v>
      </c>
      <c r="O11" s="3" t="s">
        <v>1487</v>
      </c>
      <c r="P11" s="3" t="s">
        <v>1488</v>
      </c>
      <c r="Q11" s="3" t="s">
        <v>1489</v>
      </c>
      <c r="R11" s="3" t="s">
        <v>89</v>
      </c>
    </row>
    <row r="12" spans="1:18" ht="45" customHeight="1">
      <c r="A12" s="3" t="s">
        <v>196</v>
      </c>
      <c r="B12" s="3" t="s">
        <v>2060</v>
      </c>
      <c r="C12" s="3" t="s">
        <v>1847</v>
      </c>
      <c r="D12" s="3" t="s">
        <v>1515</v>
      </c>
      <c r="E12" s="3" t="s">
        <v>1481</v>
      </c>
      <c r="F12" s="3" t="s">
        <v>1495</v>
      </c>
      <c r="G12" s="3" t="s">
        <v>1496</v>
      </c>
      <c r="H12" s="3" t="s">
        <v>89</v>
      </c>
      <c r="I12" s="3" t="s">
        <v>1750</v>
      </c>
      <c r="J12" s="3" t="s">
        <v>1838</v>
      </c>
      <c r="K12" s="3" t="s">
        <v>1485</v>
      </c>
      <c r="L12" s="3" t="s">
        <v>1486</v>
      </c>
      <c r="M12" s="3" t="s">
        <v>1485</v>
      </c>
      <c r="N12" s="3" t="s">
        <v>1486</v>
      </c>
      <c r="O12" s="3" t="s">
        <v>1487</v>
      </c>
      <c r="P12" s="3" t="s">
        <v>1488</v>
      </c>
      <c r="Q12" s="3" t="s">
        <v>1489</v>
      </c>
      <c r="R12" s="3" t="s">
        <v>89</v>
      </c>
    </row>
    <row r="13" spans="1:18" ht="45" customHeight="1">
      <c r="A13" s="3" t="s">
        <v>207</v>
      </c>
      <c r="B13" s="3" t="s">
        <v>2061</v>
      </c>
      <c r="C13" s="3" t="s">
        <v>1530</v>
      </c>
      <c r="D13" s="3" t="s">
        <v>1522</v>
      </c>
      <c r="E13" s="3" t="s">
        <v>1481</v>
      </c>
      <c r="F13" s="3" t="s">
        <v>1519</v>
      </c>
      <c r="G13" s="3" t="s">
        <v>1520</v>
      </c>
      <c r="H13" s="3" t="s">
        <v>89</v>
      </c>
      <c r="I13" s="3" t="s">
        <v>1750</v>
      </c>
      <c r="J13" s="3" t="s">
        <v>1838</v>
      </c>
      <c r="K13" s="3" t="s">
        <v>1485</v>
      </c>
      <c r="L13" s="3" t="s">
        <v>1486</v>
      </c>
      <c r="M13" s="3" t="s">
        <v>1485</v>
      </c>
      <c r="N13" s="3" t="s">
        <v>1486</v>
      </c>
      <c r="O13" s="3" t="s">
        <v>1487</v>
      </c>
      <c r="P13" s="3" t="s">
        <v>1488</v>
      </c>
      <c r="Q13" s="3" t="s">
        <v>1489</v>
      </c>
      <c r="R13" s="3" t="s">
        <v>89</v>
      </c>
    </row>
    <row r="14" spans="1:18" ht="45" customHeight="1">
      <c r="A14" s="3" t="s">
        <v>218</v>
      </c>
      <c r="B14" s="3" t="s">
        <v>2062</v>
      </c>
      <c r="C14" s="3" t="s">
        <v>1851</v>
      </c>
      <c r="D14" s="3" t="s">
        <v>1525</v>
      </c>
      <c r="E14" s="3" t="s">
        <v>1481</v>
      </c>
      <c r="F14" s="3" t="s">
        <v>1495</v>
      </c>
      <c r="G14" s="3" t="s">
        <v>1496</v>
      </c>
      <c r="H14" s="3" t="s">
        <v>89</v>
      </c>
      <c r="I14" s="3" t="s">
        <v>1750</v>
      </c>
      <c r="J14" s="3" t="s">
        <v>1838</v>
      </c>
      <c r="K14" s="3" t="s">
        <v>1485</v>
      </c>
      <c r="L14" s="3" t="s">
        <v>1486</v>
      </c>
      <c r="M14" s="3" t="s">
        <v>1485</v>
      </c>
      <c r="N14" s="3" t="s">
        <v>1486</v>
      </c>
      <c r="O14" s="3" t="s">
        <v>1487</v>
      </c>
      <c r="P14" s="3" t="s">
        <v>1488</v>
      </c>
      <c r="Q14" s="3" t="s">
        <v>1489</v>
      </c>
      <c r="R14" s="3" t="s">
        <v>89</v>
      </c>
    </row>
    <row r="15" spans="1:18" ht="45" customHeight="1">
      <c r="A15" s="3" t="s">
        <v>230</v>
      </c>
      <c r="B15" s="3" t="s">
        <v>2063</v>
      </c>
      <c r="C15" s="3" t="s">
        <v>1851</v>
      </c>
      <c r="D15" s="3" t="s">
        <v>1525</v>
      </c>
      <c r="E15" s="3" t="s">
        <v>1481</v>
      </c>
      <c r="F15" s="3" t="s">
        <v>1495</v>
      </c>
      <c r="G15" s="3" t="s">
        <v>1496</v>
      </c>
      <c r="H15" s="3" t="s">
        <v>89</v>
      </c>
      <c r="I15" s="3" t="s">
        <v>1750</v>
      </c>
      <c r="J15" s="3" t="s">
        <v>1838</v>
      </c>
      <c r="K15" s="3" t="s">
        <v>1485</v>
      </c>
      <c r="L15" s="3" t="s">
        <v>1486</v>
      </c>
      <c r="M15" s="3" t="s">
        <v>1485</v>
      </c>
      <c r="N15" s="3" t="s">
        <v>1486</v>
      </c>
      <c r="O15" s="3" t="s">
        <v>1487</v>
      </c>
      <c r="P15" s="3" t="s">
        <v>1488</v>
      </c>
      <c r="Q15" s="3" t="s">
        <v>1489</v>
      </c>
      <c r="R15" s="3" t="s">
        <v>89</v>
      </c>
    </row>
    <row r="16" spans="1:18" ht="45" customHeight="1">
      <c r="A16" s="3" t="s">
        <v>238</v>
      </c>
      <c r="B16" s="3" t="s">
        <v>2064</v>
      </c>
      <c r="C16" s="3" t="s">
        <v>1508</v>
      </c>
      <c r="D16" s="3" t="s">
        <v>1509</v>
      </c>
      <c r="E16" s="3" t="s">
        <v>1481</v>
      </c>
      <c r="F16" s="3" t="s">
        <v>1506</v>
      </c>
      <c r="G16" s="3" t="s">
        <v>1507</v>
      </c>
      <c r="H16" s="3" t="s">
        <v>89</v>
      </c>
      <c r="I16" s="3" t="s">
        <v>1750</v>
      </c>
      <c r="J16" s="3" t="s">
        <v>1838</v>
      </c>
      <c r="K16" s="3" t="s">
        <v>1485</v>
      </c>
      <c r="L16" s="3" t="s">
        <v>1486</v>
      </c>
      <c r="M16" s="3" t="s">
        <v>1485</v>
      </c>
      <c r="N16" s="3" t="s">
        <v>1486</v>
      </c>
      <c r="O16" s="3" t="s">
        <v>1487</v>
      </c>
      <c r="P16" s="3" t="s">
        <v>1488</v>
      </c>
      <c r="Q16" s="3" t="s">
        <v>1489</v>
      </c>
      <c r="R16" s="3" t="s">
        <v>89</v>
      </c>
    </row>
    <row r="17" spans="1:18" ht="45" customHeight="1">
      <c r="A17" s="3" t="s">
        <v>244</v>
      </c>
      <c r="B17" s="3" t="s">
        <v>2065</v>
      </c>
      <c r="C17" s="3" t="s">
        <v>1508</v>
      </c>
      <c r="D17" s="3" t="s">
        <v>1509</v>
      </c>
      <c r="E17" s="3" t="s">
        <v>1481</v>
      </c>
      <c r="F17" s="3" t="s">
        <v>1506</v>
      </c>
      <c r="G17" s="3" t="s">
        <v>1507</v>
      </c>
      <c r="H17" s="3" t="s">
        <v>89</v>
      </c>
      <c r="I17" s="3" t="s">
        <v>1750</v>
      </c>
      <c r="J17" s="3" t="s">
        <v>1838</v>
      </c>
      <c r="K17" s="3" t="s">
        <v>1485</v>
      </c>
      <c r="L17" s="3" t="s">
        <v>1486</v>
      </c>
      <c r="M17" s="3" t="s">
        <v>1485</v>
      </c>
      <c r="N17" s="3" t="s">
        <v>1486</v>
      </c>
      <c r="O17" s="3" t="s">
        <v>1487</v>
      </c>
      <c r="P17" s="3" t="s">
        <v>1488</v>
      </c>
      <c r="Q17" s="3" t="s">
        <v>1489</v>
      </c>
      <c r="R17" s="3" t="s">
        <v>89</v>
      </c>
    </row>
    <row r="18" spans="1:18" ht="45" customHeight="1">
      <c r="A18" s="3" t="s">
        <v>252</v>
      </c>
      <c r="B18" s="3" t="s">
        <v>2066</v>
      </c>
      <c r="C18" s="3" t="s">
        <v>1530</v>
      </c>
      <c r="D18" s="3" t="s">
        <v>1522</v>
      </c>
      <c r="E18" s="3" t="s">
        <v>1481</v>
      </c>
      <c r="F18" s="3" t="s">
        <v>1519</v>
      </c>
      <c r="G18" s="3" t="s">
        <v>1520</v>
      </c>
      <c r="H18" s="3" t="s">
        <v>89</v>
      </c>
      <c r="I18" s="3" t="s">
        <v>1750</v>
      </c>
      <c r="J18" s="3" t="s">
        <v>1838</v>
      </c>
      <c r="K18" s="3" t="s">
        <v>1485</v>
      </c>
      <c r="L18" s="3" t="s">
        <v>1486</v>
      </c>
      <c r="M18" s="3" t="s">
        <v>1485</v>
      </c>
      <c r="N18" s="3" t="s">
        <v>1486</v>
      </c>
      <c r="O18" s="3" t="s">
        <v>1487</v>
      </c>
      <c r="P18" s="3" t="s">
        <v>1488</v>
      </c>
      <c r="Q18" s="3" t="s">
        <v>1489</v>
      </c>
      <c r="R18" s="3" t="s">
        <v>89</v>
      </c>
    </row>
    <row r="19" spans="1:18" ht="45" customHeight="1">
      <c r="A19" s="3" t="s">
        <v>264</v>
      </c>
      <c r="B19" s="3" t="s">
        <v>2067</v>
      </c>
      <c r="C19" s="3" t="s">
        <v>1530</v>
      </c>
      <c r="D19" s="3" t="s">
        <v>1522</v>
      </c>
      <c r="E19" s="3" t="s">
        <v>1481</v>
      </c>
      <c r="F19" s="3" t="s">
        <v>1519</v>
      </c>
      <c r="G19" s="3" t="s">
        <v>1520</v>
      </c>
      <c r="H19" s="3" t="s">
        <v>89</v>
      </c>
      <c r="I19" s="3" t="s">
        <v>1750</v>
      </c>
      <c r="J19" s="3" t="s">
        <v>1838</v>
      </c>
      <c r="K19" s="3" t="s">
        <v>1485</v>
      </c>
      <c r="L19" s="3" t="s">
        <v>1486</v>
      </c>
      <c r="M19" s="3" t="s">
        <v>1485</v>
      </c>
      <c r="N19" s="3" t="s">
        <v>1486</v>
      </c>
      <c r="O19" s="3" t="s">
        <v>1487</v>
      </c>
      <c r="P19" s="3" t="s">
        <v>1488</v>
      </c>
      <c r="Q19" s="3" t="s">
        <v>1489</v>
      </c>
      <c r="R19" s="3" t="s">
        <v>89</v>
      </c>
    </row>
    <row r="20" spans="1:18" ht="45" customHeight="1">
      <c r="A20" s="3" t="s">
        <v>273</v>
      </c>
      <c r="B20" s="3" t="s">
        <v>2068</v>
      </c>
      <c r="C20" s="3" t="s">
        <v>1851</v>
      </c>
      <c r="D20" s="3" t="s">
        <v>1525</v>
      </c>
      <c r="E20" s="3" t="s">
        <v>1481</v>
      </c>
      <c r="F20" s="3" t="s">
        <v>1495</v>
      </c>
      <c r="G20" s="3" t="s">
        <v>1496</v>
      </c>
      <c r="H20" s="3" t="s">
        <v>89</v>
      </c>
      <c r="I20" s="3" t="s">
        <v>1750</v>
      </c>
      <c r="J20" s="3" t="s">
        <v>1838</v>
      </c>
      <c r="K20" s="3" t="s">
        <v>1485</v>
      </c>
      <c r="L20" s="3" t="s">
        <v>1486</v>
      </c>
      <c r="M20" s="3" t="s">
        <v>1485</v>
      </c>
      <c r="N20" s="3" t="s">
        <v>1486</v>
      </c>
      <c r="O20" s="3" t="s">
        <v>1487</v>
      </c>
      <c r="P20" s="3" t="s">
        <v>1488</v>
      </c>
      <c r="Q20" s="3" t="s">
        <v>1489</v>
      </c>
      <c r="R20" s="3" t="s">
        <v>89</v>
      </c>
    </row>
    <row r="21" spans="1:18" ht="45" customHeight="1">
      <c r="A21" s="3" t="s">
        <v>280</v>
      </c>
      <c r="B21" s="3" t="s">
        <v>2069</v>
      </c>
      <c r="C21" s="3" t="s">
        <v>1851</v>
      </c>
      <c r="D21" s="3" t="s">
        <v>1525</v>
      </c>
      <c r="E21" s="3" t="s">
        <v>1481</v>
      </c>
      <c r="F21" s="3" t="s">
        <v>1495</v>
      </c>
      <c r="G21" s="3" t="s">
        <v>1496</v>
      </c>
      <c r="H21" s="3" t="s">
        <v>89</v>
      </c>
      <c r="I21" s="3" t="s">
        <v>1750</v>
      </c>
      <c r="J21" s="3" t="s">
        <v>1838</v>
      </c>
      <c r="K21" s="3" t="s">
        <v>1485</v>
      </c>
      <c r="L21" s="3" t="s">
        <v>1486</v>
      </c>
      <c r="M21" s="3" t="s">
        <v>1485</v>
      </c>
      <c r="N21" s="3" t="s">
        <v>1486</v>
      </c>
      <c r="O21" s="3" t="s">
        <v>1487</v>
      </c>
      <c r="P21" s="3" t="s">
        <v>1488</v>
      </c>
      <c r="Q21" s="3" t="s">
        <v>1489</v>
      </c>
      <c r="R21" s="3" t="s">
        <v>89</v>
      </c>
    </row>
    <row r="22" spans="1:18" ht="45" customHeight="1">
      <c r="A22" s="3" t="s">
        <v>287</v>
      </c>
      <c r="B22" s="3" t="s">
        <v>2070</v>
      </c>
      <c r="C22" s="3" t="s">
        <v>1851</v>
      </c>
      <c r="D22" s="3" t="s">
        <v>1525</v>
      </c>
      <c r="E22" s="3" t="s">
        <v>1481</v>
      </c>
      <c r="F22" s="3" t="s">
        <v>1495</v>
      </c>
      <c r="G22" s="3" t="s">
        <v>1496</v>
      </c>
      <c r="H22" s="3" t="s">
        <v>89</v>
      </c>
      <c r="I22" s="3" t="s">
        <v>1750</v>
      </c>
      <c r="J22" s="3" t="s">
        <v>1838</v>
      </c>
      <c r="K22" s="3" t="s">
        <v>1485</v>
      </c>
      <c r="L22" s="3" t="s">
        <v>1486</v>
      </c>
      <c r="M22" s="3" t="s">
        <v>1485</v>
      </c>
      <c r="N22" s="3" t="s">
        <v>1486</v>
      </c>
      <c r="O22" s="3" t="s">
        <v>1487</v>
      </c>
      <c r="P22" s="3" t="s">
        <v>1488</v>
      </c>
      <c r="Q22" s="3" t="s">
        <v>1489</v>
      </c>
      <c r="R22" s="3" t="s">
        <v>89</v>
      </c>
    </row>
    <row r="23" spans="1:18" ht="45" customHeight="1">
      <c r="A23" s="3" t="s">
        <v>291</v>
      </c>
      <c r="B23" s="3" t="s">
        <v>2071</v>
      </c>
      <c r="C23" s="3" t="s">
        <v>1508</v>
      </c>
      <c r="D23" s="3" t="s">
        <v>1509</v>
      </c>
      <c r="E23" s="3" t="s">
        <v>1481</v>
      </c>
      <c r="F23" s="3" t="s">
        <v>1506</v>
      </c>
      <c r="G23" s="3" t="s">
        <v>1507</v>
      </c>
      <c r="H23" s="3" t="s">
        <v>89</v>
      </c>
      <c r="I23" s="3" t="s">
        <v>1750</v>
      </c>
      <c r="J23" s="3" t="s">
        <v>1838</v>
      </c>
      <c r="K23" s="3" t="s">
        <v>1485</v>
      </c>
      <c r="L23" s="3" t="s">
        <v>1486</v>
      </c>
      <c r="M23" s="3" t="s">
        <v>1485</v>
      </c>
      <c r="N23" s="3" t="s">
        <v>1486</v>
      </c>
      <c r="O23" s="3" t="s">
        <v>1487</v>
      </c>
      <c r="P23" s="3" t="s">
        <v>1488</v>
      </c>
      <c r="Q23" s="3" t="s">
        <v>1489</v>
      </c>
      <c r="R23" s="3" t="s">
        <v>89</v>
      </c>
    </row>
    <row r="24" spans="1:18" ht="45" customHeight="1">
      <c r="A24" s="3" t="s">
        <v>295</v>
      </c>
      <c r="B24" s="3" t="s">
        <v>2072</v>
      </c>
      <c r="C24" s="3" t="s">
        <v>1508</v>
      </c>
      <c r="D24" s="3" t="s">
        <v>1509</v>
      </c>
      <c r="E24" s="3" t="s">
        <v>1481</v>
      </c>
      <c r="F24" s="3" t="s">
        <v>1506</v>
      </c>
      <c r="G24" s="3" t="s">
        <v>1507</v>
      </c>
      <c r="H24" s="3" t="s">
        <v>89</v>
      </c>
      <c r="I24" s="3" t="s">
        <v>1750</v>
      </c>
      <c r="J24" s="3" t="s">
        <v>1838</v>
      </c>
      <c r="K24" s="3" t="s">
        <v>1485</v>
      </c>
      <c r="L24" s="3" t="s">
        <v>1486</v>
      </c>
      <c r="M24" s="3" t="s">
        <v>1485</v>
      </c>
      <c r="N24" s="3" t="s">
        <v>1486</v>
      </c>
      <c r="O24" s="3" t="s">
        <v>1487</v>
      </c>
      <c r="P24" s="3" t="s">
        <v>1488</v>
      </c>
      <c r="Q24" s="3" t="s">
        <v>1489</v>
      </c>
      <c r="R24" s="3" t="s">
        <v>89</v>
      </c>
    </row>
    <row r="25" spans="1:18" ht="45" customHeight="1">
      <c r="A25" s="3" t="s">
        <v>299</v>
      </c>
      <c r="B25" s="3" t="s">
        <v>2073</v>
      </c>
      <c r="C25" s="3" t="s">
        <v>1508</v>
      </c>
      <c r="D25" s="3" t="s">
        <v>1509</v>
      </c>
      <c r="E25" s="3" t="s">
        <v>1481</v>
      </c>
      <c r="F25" s="3" t="s">
        <v>1506</v>
      </c>
      <c r="G25" s="3" t="s">
        <v>1507</v>
      </c>
      <c r="H25" s="3" t="s">
        <v>89</v>
      </c>
      <c r="I25" s="3" t="s">
        <v>1750</v>
      </c>
      <c r="J25" s="3" t="s">
        <v>1838</v>
      </c>
      <c r="K25" s="3" t="s">
        <v>1485</v>
      </c>
      <c r="L25" s="3" t="s">
        <v>1486</v>
      </c>
      <c r="M25" s="3" t="s">
        <v>1485</v>
      </c>
      <c r="N25" s="3" t="s">
        <v>1486</v>
      </c>
      <c r="O25" s="3" t="s">
        <v>1487</v>
      </c>
      <c r="P25" s="3" t="s">
        <v>1488</v>
      </c>
      <c r="Q25" s="3" t="s">
        <v>1489</v>
      </c>
      <c r="R25" s="3" t="s">
        <v>89</v>
      </c>
    </row>
    <row r="26" spans="1:18" ht="45" customHeight="1">
      <c r="A26" s="3" t="s">
        <v>308</v>
      </c>
      <c r="B26" s="3" t="s">
        <v>2074</v>
      </c>
      <c r="C26" s="3" t="s">
        <v>1541</v>
      </c>
      <c r="D26" s="3" t="s">
        <v>1542</v>
      </c>
      <c r="E26" s="3" t="s">
        <v>1481</v>
      </c>
      <c r="F26" s="3" t="s">
        <v>1539</v>
      </c>
      <c r="G26" s="3" t="s">
        <v>1540</v>
      </c>
      <c r="H26" s="3" t="s">
        <v>89</v>
      </c>
      <c r="I26" s="3" t="s">
        <v>1750</v>
      </c>
      <c r="J26" s="3" t="s">
        <v>1838</v>
      </c>
      <c r="K26" s="3" t="s">
        <v>1485</v>
      </c>
      <c r="L26" s="3" t="s">
        <v>1486</v>
      </c>
      <c r="M26" s="3" t="s">
        <v>1485</v>
      </c>
      <c r="N26" s="3" t="s">
        <v>1486</v>
      </c>
      <c r="O26" s="3" t="s">
        <v>1487</v>
      </c>
      <c r="P26" s="3" t="s">
        <v>1488</v>
      </c>
      <c r="Q26" s="3" t="s">
        <v>1489</v>
      </c>
      <c r="R26" s="3" t="s">
        <v>89</v>
      </c>
    </row>
    <row r="27" spans="1:18" ht="45" customHeight="1">
      <c r="A27" s="3" t="s">
        <v>320</v>
      </c>
      <c r="B27" s="3" t="s">
        <v>2075</v>
      </c>
      <c r="C27" s="3" t="s">
        <v>1541</v>
      </c>
      <c r="D27" s="3" t="s">
        <v>1542</v>
      </c>
      <c r="E27" s="3" t="s">
        <v>1481</v>
      </c>
      <c r="F27" s="3" t="s">
        <v>1539</v>
      </c>
      <c r="G27" s="3" t="s">
        <v>1540</v>
      </c>
      <c r="H27" s="3" t="s">
        <v>89</v>
      </c>
      <c r="I27" s="3" t="s">
        <v>1750</v>
      </c>
      <c r="J27" s="3" t="s">
        <v>1838</v>
      </c>
      <c r="K27" s="3" t="s">
        <v>1485</v>
      </c>
      <c r="L27" s="3" t="s">
        <v>1486</v>
      </c>
      <c r="M27" s="3" t="s">
        <v>1485</v>
      </c>
      <c r="N27" s="3" t="s">
        <v>1486</v>
      </c>
      <c r="O27" s="3" t="s">
        <v>1487</v>
      </c>
      <c r="P27" s="3" t="s">
        <v>1488</v>
      </c>
      <c r="Q27" s="3" t="s">
        <v>1489</v>
      </c>
      <c r="R27" s="3" t="s">
        <v>89</v>
      </c>
    </row>
    <row r="28" spans="1:18" ht="45" customHeight="1">
      <c r="A28" s="3" t="s">
        <v>327</v>
      </c>
      <c r="B28" s="3" t="s">
        <v>2076</v>
      </c>
      <c r="C28" s="3" t="s">
        <v>1541</v>
      </c>
      <c r="D28" s="3" t="s">
        <v>1542</v>
      </c>
      <c r="E28" s="3" t="s">
        <v>1481</v>
      </c>
      <c r="F28" s="3" t="s">
        <v>1539</v>
      </c>
      <c r="G28" s="3" t="s">
        <v>1540</v>
      </c>
      <c r="H28" s="3" t="s">
        <v>89</v>
      </c>
      <c r="I28" s="3" t="s">
        <v>1750</v>
      </c>
      <c r="J28" s="3" t="s">
        <v>1838</v>
      </c>
      <c r="K28" s="3" t="s">
        <v>1485</v>
      </c>
      <c r="L28" s="3" t="s">
        <v>1486</v>
      </c>
      <c r="M28" s="3" t="s">
        <v>1485</v>
      </c>
      <c r="N28" s="3" t="s">
        <v>1486</v>
      </c>
      <c r="O28" s="3" t="s">
        <v>1487</v>
      </c>
      <c r="P28" s="3" t="s">
        <v>1488</v>
      </c>
      <c r="Q28" s="3" t="s">
        <v>1489</v>
      </c>
      <c r="R28" s="3" t="s">
        <v>89</v>
      </c>
    </row>
    <row r="29" spans="1:18" ht="45" customHeight="1">
      <c r="A29" s="3" t="s">
        <v>333</v>
      </c>
      <c r="B29" s="3" t="s">
        <v>2077</v>
      </c>
      <c r="C29" s="3" t="s">
        <v>1851</v>
      </c>
      <c r="D29" s="3" t="s">
        <v>1525</v>
      </c>
      <c r="E29" s="3" t="s">
        <v>1481</v>
      </c>
      <c r="F29" s="3" t="s">
        <v>1495</v>
      </c>
      <c r="G29" s="3" t="s">
        <v>1496</v>
      </c>
      <c r="H29" s="3" t="s">
        <v>89</v>
      </c>
      <c r="I29" s="3" t="s">
        <v>1750</v>
      </c>
      <c r="J29" s="3" t="s">
        <v>1838</v>
      </c>
      <c r="K29" s="3" t="s">
        <v>1485</v>
      </c>
      <c r="L29" s="3" t="s">
        <v>1486</v>
      </c>
      <c r="M29" s="3" t="s">
        <v>1485</v>
      </c>
      <c r="N29" s="3" t="s">
        <v>1486</v>
      </c>
      <c r="O29" s="3" t="s">
        <v>1487</v>
      </c>
      <c r="P29" s="3" t="s">
        <v>1488</v>
      </c>
      <c r="Q29" s="3" t="s">
        <v>1489</v>
      </c>
      <c r="R29" s="3" t="s">
        <v>89</v>
      </c>
    </row>
    <row r="30" spans="1:18" ht="45" customHeight="1">
      <c r="A30" s="3" t="s">
        <v>342</v>
      </c>
      <c r="B30" s="3" t="s">
        <v>2078</v>
      </c>
      <c r="C30" s="3" t="s">
        <v>1851</v>
      </c>
      <c r="D30" s="3" t="s">
        <v>1525</v>
      </c>
      <c r="E30" s="3" t="s">
        <v>1481</v>
      </c>
      <c r="F30" s="3" t="s">
        <v>1495</v>
      </c>
      <c r="G30" s="3" t="s">
        <v>1496</v>
      </c>
      <c r="H30" s="3" t="s">
        <v>89</v>
      </c>
      <c r="I30" s="3" t="s">
        <v>1750</v>
      </c>
      <c r="J30" s="3" t="s">
        <v>1838</v>
      </c>
      <c r="K30" s="3" t="s">
        <v>1485</v>
      </c>
      <c r="L30" s="3" t="s">
        <v>1486</v>
      </c>
      <c r="M30" s="3" t="s">
        <v>1485</v>
      </c>
      <c r="N30" s="3" t="s">
        <v>1486</v>
      </c>
      <c r="O30" s="3" t="s">
        <v>1487</v>
      </c>
      <c r="P30" s="3" t="s">
        <v>1488</v>
      </c>
      <c r="Q30" s="3" t="s">
        <v>1489</v>
      </c>
      <c r="R30" s="3" t="s">
        <v>89</v>
      </c>
    </row>
    <row r="31" spans="1:18" ht="45" customHeight="1">
      <c r="A31" s="3" t="s">
        <v>351</v>
      </c>
      <c r="B31" s="3" t="s">
        <v>2079</v>
      </c>
      <c r="C31" s="3" t="s">
        <v>1870</v>
      </c>
      <c r="D31" s="3" t="s">
        <v>1550</v>
      </c>
      <c r="E31" s="3" t="s">
        <v>1481</v>
      </c>
      <c r="F31" s="3" t="s">
        <v>1495</v>
      </c>
      <c r="G31" s="3" t="s">
        <v>1496</v>
      </c>
      <c r="H31" s="3" t="s">
        <v>89</v>
      </c>
      <c r="I31" s="3" t="s">
        <v>1750</v>
      </c>
      <c r="J31" s="3" t="s">
        <v>1838</v>
      </c>
      <c r="K31" s="3" t="s">
        <v>1485</v>
      </c>
      <c r="L31" s="3" t="s">
        <v>1486</v>
      </c>
      <c r="M31" s="3" t="s">
        <v>1485</v>
      </c>
      <c r="N31" s="3" t="s">
        <v>1486</v>
      </c>
      <c r="O31" s="3" t="s">
        <v>1487</v>
      </c>
      <c r="P31" s="3" t="s">
        <v>1488</v>
      </c>
      <c r="Q31" s="3" t="s">
        <v>1489</v>
      </c>
      <c r="R31" s="3" t="s">
        <v>89</v>
      </c>
    </row>
    <row r="32" spans="1:18" ht="45" customHeight="1">
      <c r="A32" s="3" t="s">
        <v>361</v>
      </c>
      <c r="B32" s="3" t="s">
        <v>2080</v>
      </c>
      <c r="C32" s="3" t="s">
        <v>1870</v>
      </c>
      <c r="D32" s="3" t="s">
        <v>1550</v>
      </c>
      <c r="E32" s="3" t="s">
        <v>1481</v>
      </c>
      <c r="F32" s="3" t="s">
        <v>1495</v>
      </c>
      <c r="G32" s="3" t="s">
        <v>1496</v>
      </c>
      <c r="H32" s="3" t="s">
        <v>89</v>
      </c>
      <c r="I32" s="3" t="s">
        <v>1750</v>
      </c>
      <c r="J32" s="3" t="s">
        <v>1838</v>
      </c>
      <c r="K32" s="3" t="s">
        <v>1485</v>
      </c>
      <c r="L32" s="3" t="s">
        <v>1486</v>
      </c>
      <c r="M32" s="3" t="s">
        <v>1485</v>
      </c>
      <c r="N32" s="3" t="s">
        <v>1486</v>
      </c>
      <c r="O32" s="3" t="s">
        <v>1487</v>
      </c>
      <c r="P32" s="3" t="s">
        <v>1488</v>
      </c>
      <c r="Q32" s="3" t="s">
        <v>1489</v>
      </c>
      <c r="R32" s="3" t="s">
        <v>89</v>
      </c>
    </row>
    <row r="33" spans="1:18" ht="45" customHeight="1">
      <c r="A33" s="3" t="s">
        <v>370</v>
      </c>
      <c r="B33" s="3" t="s">
        <v>2081</v>
      </c>
      <c r="C33" s="3" t="s">
        <v>1541</v>
      </c>
      <c r="D33" s="3" t="s">
        <v>1542</v>
      </c>
      <c r="E33" s="3" t="s">
        <v>1481</v>
      </c>
      <c r="F33" s="3" t="s">
        <v>1539</v>
      </c>
      <c r="G33" s="3" t="s">
        <v>1540</v>
      </c>
      <c r="H33" s="3" t="s">
        <v>89</v>
      </c>
      <c r="I33" s="3" t="s">
        <v>1750</v>
      </c>
      <c r="J33" s="3" t="s">
        <v>1838</v>
      </c>
      <c r="K33" s="3" t="s">
        <v>1485</v>
      </c>
      <c r="L33" s="3" t="s">
        <v>1486</v>
      </c>
      <c r="M33" s="3" t="s">
        <v>1485</v>
      </c>
      <c r="N33" s="3" t="s">
        <v>1486</v>
      </c>
      <c r="O33" s="3" t="s">
        <v>1487</v>
      </c>
      <c r="P33" s="3" t="s">
        <v>1488</v>
      </c>
      <c r="Q33" s="3" t="s">
        <v>1489</v>
      </c>
      <c r="R33" s="3" t="s">
        <v>89</v>
      </c>
    </row>
    <row r="34" spans="1:18" ht="45" customHeight="1">
      <c r="A34" s="3" t="s">
        <v>378</v>
      </c>
      <c r="B34" s="3" t="s">
        <v>2082</v>
      </c>
      <c r="C34" s="3" t="s">
        <v>1508</v>
      </c>
      <c r="D34" s="3" t="s">
        <v>1555</v>
      </c>
      <c r="E34" s="3" t="s">
        <v>1481</v>
      </c>
      <c r="F34" s="3" t="s">
        <v>1506</v>
      </c>
      <c r="G34" s="3" t="s">
        <v>1507</v>
      </c>
      <c r="H34" s="3" t="s">
        <v>89</v>
      </c>
      <c r="I34" s="3" t="s">
        <v>1750</v>
      </c>
      <c r="J34" s="3" t="s">
        <v>1838</v>
      </c>
      <c r="K34" s="3" t="s">
        <v>1485</v>
      </c>
      <c r="L34" s="3" t="s">
        <v>1486</v>
      </c>
      <c r="M34" s="3" t="s">
        <v>1485</v>
      </c>
      <c r="N34" s="3" t="s">
        <v>1486</v>
      </c>
      <c r="O34" s="3" t="s">
        <v>1487</v>
      </c>
      <c r="P34" s="3" t="s">
        <v>1488</v>
      </c>
      <c r="Q34" s="3" t="s">
        <v>1489</v>
      </c>
      <c r="R34" s="3" t="s">
        <v>89</v>
      </c>
    </row>
    <row r="35" spans="1:18" ht="45" customHeight="1">
      <c r="A35" s="3" t="s">
        <v>386</v>
      </c>
      <c r="B35" s="3" t="s">
        <v>2083</v>
      </c>
      <c r="C35" s="3" t="s">
        <v>1508</v>
      </c>
      <c r="D35" s="3" t="s">
        <v>1555</v>
      </c>
      <c r="E35" s="3" t="s">
        <v>1481</v>
      </c>
      <c r="F35" s="3" t="s">
        <v>1506</v>
      </c>
      <c r="G35" s="3" t="s">
        <v>1507</v>
      </c>
      <c r="H35" s="3" t="s">
        <v>89</v>
      </c>
      <c r="I35" s="3" t="s">
        <v>1750</v>
      </c>
      <c r="J35" s="3" t="s">
        <v>1838</v>
      </c>
      <c r="K35" s="3" t="s">
        <v>1485</v>
      </c>
      <c r="L35" s="3" t="s">
        <v>1486</v>
      </c>
      <c r="M35" s="3" t="s">
        <v>1485</v>
      </c>
      <c r="N35" s="3" t="s">
        <v>1486</v>
      </c>
      <c r="O35" s="3" t="s">
        <v>1487</v>
      </c>
      <c r="P35" s="3" t="s">
        <v>1488</v>
      </c>
      <c r="Q35" s="3" t="s">
        <v>1489</v>
      </c>
      <c r="R35" s="3" t="s">
        <v>89</v>
      </c>
    </row>
    <row r="36" spans="1:18" ht="45" customHeight="1">
      <c r="A36" s="3" t="s">
        <v>393</v>
      </c>
      <c r="B36" s="3" t="s">
        <v>2084</v>
      </c>
      <c r="C36" s="3" t="s">
        <v>89</v>
      </c>
      <c r="D36" s="3" t="s">
        <v>1561</v>
      </c>
      <c r="E36" s="3" t="s">
        <v>1481</v>
      </c>
      <c r="F36" s="3" t="s">
        <v>1559</v>
      </c>
      <c r="G36" s="3" t="s">
        <v>1560</v>
      </c>
      <c r="H36" s="3" t="s">
        <v>89</v>
      </c>
      <c r="I36" s="3" t="s">
        <v>1750</v>
      </c>
      <c r="J36" s="3" t="s">
        <v>1838</v>
      </c>
      <c r="K36" s="3" t="s">
        <v>1485</v>
      </c>
      <c r="L36" s="3" t="s">
        <v>1486</v>
      </c>
      <c r="M36" s="3" t="s">
        <v>1485</v>
      </c>
      <c r="N36" s="3" t="s">
        <v>1486</v>
      </c>
      <c r="O36" s="3" t="s">
        <v>1487</v>
      </c>
      <c r="P36" s="3" t="s">
        <v>1488</v>
      </c>
      <c r="Q36" s="3" t="s">
        <v>1489</v>
      </c>
      <c r="R36" s="3" t="s">
        <v>89</v>
      </c>
    </row>
    <row r="37" spans="1:18" ht="45" customHeight="1">
      <c r="A37" s="3" t="s">
        <v>404</v>
      </c>
      <c r="B37" s="3" t="s">
        <v>2085</v>
      </c>
      <c r="C37" s="3" t="s">
        <v>89</v>
      </c>
      <c r="D37" s="3" t="s">
        <v>1561</v>
      </c>
      <c r="E37" s="3" t="s">
        <v>1481</v>
      </c>
      <c r="F37" s="3" t="s">
        <v>1559</v>
      </c>
      <c r="G37" s="3" t="s">
        <v>1560</v>
      </c>
      <c r="H37" s="3" t="s">
        <v>89</v>
      </c>
      <c r="I37" s="3" t="s">
        <v>1750</v>
      </c>
      <c r="J37" s="3" t="s">
        <v>1838</v>
      </c>
      <c r="K37" s="3" t="s">
        <v>1485</v>
      </c>
      <c r="L37" s="3" t="s">
        <v>1486</v>
      </c>
      <c r="M37" s="3" t="s">
        <v>1485</v>
      </c>
      <c r="N37" s="3" t="s">
        <v>1486</v>
      </c>
      <c r="O37" s="3" t="s">
        <v>1487</v>
      </c>
      <c r="P37" s="3" t="s">
        <v>1488</v>
      </c>
      <c r="Q37" s="3" t="s">
        <v>1489</v>
      </c>
      <c r="R37" s="3" t="s">
        <v>89</v>
      </c>
    </row>
    <row r="38" spans="1:18" ht="45" customHeight="1">
      <c r="A38" s="3" t="s">
        <v>408</v>
      </c>
      <c r="B38" s="3" t="s">
        <v>2086</v>
      </c>
      <c r="C38" s="3" t="s">
        <v>1851</v>
      </c>
      <c r="D38" s="3" t="s">
        <v>1525</v>
      </c>
      <c r="E38" s="3" t="s">
        <v>1481</v>
      </c>
      <c r="F38" s="3" t="s">
        <v>1495</v>
      </c>
      <c r="G38" s="3" t="s">
        <v>1496</v>
      </c>
      <c r="H38" s="3" t="s">
        <v>89</v>
      </c>
      <c r="I38" s="3" t="s">
        <v>1750</v>
      </c>
      <c r="J38" s="3" t="s">
        <v>1838</v>
      </c>
      <c r="K38" s="3" t="s">
        <v>1485</v>
      </c>
      <c r="L38" s="3" t="s">
        <v>1486</v>
      </c>
      <c r="M38" s="3" t="s">
        <v>1485</v>
      </c>
      <c r="N38" s="3" t="s">
        <v>1486</v>
      </c>
      <c r="O38" s="3" t="s">
        <v>1487</v>
      </c>
      <c r="P38" s="3" t="s">
        <v>1488</v>
      </c>
      <c r="Q38" s="3" t="s">
        <v>1489</v>
      </c>
      <c r="R38" s="3" t="s">
        <v>89</v>
      </c>
    </row>
    <row r="39" spans="1:18" ht="45" customHeight="1">
      <c r="A39" s="3" t="s">
        <v>414</v>
      </c>
      <c r="B39" s="3" t="s">
        <v>2087</v>
      </c>
      <c r="C39" s="3" t="s">
        <v>1851</v>
      </c>
      <c r="D39" s="3" t="s">
        <v>1525</v>
      </c>
      <c r="E39" s="3" t="s">
        <v>1481</v>
      </c>
      <c r="F39" s="3" t="s">
        <v>1495</v>
      </c>
      <c r="G39" s="3" t="s">
        <v>1496</v>
      </c>
      <c r="H39" s="3" t="s">
        <v>89</v>
      </c>
      <c r="I39" s="3" t="s">
        <v>1750</v>
      </c>
      <c r="J39" s="3" t="s">
        <v>1838</v>
      </c>
      <c r="K39" s="3" t="s">
        <v>1485</v>
      </c>
      <c r="L39" s="3" t="s">
        <v>1486</v>
      </c>
      <c r="M39" s="3" t="s">
        <v>1485</v>
      </c>
      <c r="N39" s="3" t="s">
        <v>1486</v>
      </c>
      <c r="O39" s="3" t="s">
        <v>1487</v>
      </c>
      <c r="P39" s="3" t="s">
        <v>1488</v>
      </c>
      <c r="Q39" s="3" t="s">
        <v>1489</v>
      </c>
      <c r="R39" s="3" t="s">
        <v>89</v>
      </c>
    </row>
    <row r="40" spans="1:18" ht="45" customHeight="1">
      <c r="A40" s="3" t="s">
        <v>424</v>
      </c>
      <c r="B40" s="3" t="s">
        <v>2088</v>
      </c>
      <c r="C40" s="3" t="s">
        <v>1870</v>
      </c>
      <c r="D40" s="3" t="s">
        <v>1550</v>
      </c>
      <c r="E40" s="3" t="s">
        <v>1481</v>
      </c>
      <c r="F40" s="3" t="s">
        <v>1495</v>
      </c>
      <c r="G40" s="3" t="s">
        <v>1496</v>
      </c>
      <c r="H40" s="3" t="s">
        <v>89</v>
      </c>
      <c r="I40" s="3" t="s">
        <v>1750</v>
      </c>
      <c r="J40" s="3" t="s">
        <v>1838</v>
      </c>
      <c r="K40" s="3" t="s">
        <v>1485</v>
      </c>
      <c r="L40" s="3" t="s">
        <v>1486</v>
      </c>
      <c r="M40" s="3" t="s">
        <v>1485</v>
      </c>
      <c r="N40" s="3" t="s">
        <v>1486</v>
      </c>
      <c r="O40" s="3" t="s">
        <v>1487</v>
      </c>
      <c r="P40" s="3" t="s">
        <v>1488</v>
      </c>
      <c r="Q40" s="3" t="s">
        <v>1489</v>
      </c>
      <c r="R40" s="3" t="s">
        <v>89</v>
      </c>
    </row>
    <row r="41" spans="1:18" ht="45" customHeight="1">
      <c r="A41" s="3" t="s">
        <v>432</v>
      </c>
      <c r="B41" s="3" t="s">
        <v>2089</v>
      </c>
      <c r="C41" s="3" t="s">
        <v>1870</v>
      </c>
      <c r="D41" s="3" t="s">
        <v>1550</v>
      </c>
      <c r="E41" s="3" t="s">
        <v>1481</v>
      </c>
      <c r="F41" s="3" t="s">
        <v>1495</v>
      </c>
      <c r="G41" s="3" t="s">
        <v>1496</v>
      </c>
      <c r="H41" s="3" t="s">
        <v>89</v>
      </c>
      <c r="I41" s="3" t="s">
        <v>1750</v>
      </c>
      <c r="J41" s="3" t="s">
        <v>1838</v>
      </c>
      <c r="K41" s="3" t="s">
        <v>1485</v>
      </c>
      <c r="L41" s="3" t="s">
        <v>1486</v>
      </c>
      <c r="M41" s="3" t="s">
        <v>1485</v>
      </c>
      <c r="N41" s="3" t="s">
        <v>1486</v>
      </c>
      <c r="O41" s="3" t="s">
        <v>1487</v>
      </c>
      <c r="P41" s="3" t="s">
        <v>1488</v>
      </c>
      <c r="Q41" s="3" t="s">
        <v>1489</v>
      </c>
      <c r="R41" s="3" t="s">
        <v>89</v>
      </c>
    </row>
    <row r="42" spans="1:18" ht="45" customHeight="1">
      <c r="A42" s="3" t="s">
        <v>440</v>
      </c>
      <c r="B42" s="3" t="s">
        <v>2090</v>
      </c>
      <c r="C42" s="3" t="s">
        <v>1841</v>
      </c>
      <c r="D42" s="3" t="s">
        <v>1498</v>
      </c>
      <c r="E42" s="3" t="s">
        <v>1481</v>
      </c>
      <c r="F42" s="3" t="s">
        <v>1495</v>
      </c>
      <c r="G42" s="3" t="s">
        <v>1496</v>
      </c>
      <c r="H42" s="3" t="s">
        <v>89</v>
      </c>
      <c r="I42" s="3" t="s">
        <v>1750</v>
      </c>
      <c r="J42" s="3" t="s">
        <v>1838</v>
      </c>
      <c r="K42" s="3" t="s">
        <v>1485</v>
      </c>
      <c r="L42" s="3" t="s">
        <v>1486</v>
      </c>
      <c r="M42" s="3" t="s">
        <v>1485</v>
      </c>
      <c r="N42" s="3" t="s">
        <v>1486</v>
      </c>
      <c r="O42" s="3" t="s">
        <v>1487</v>
      </c>
      <c r="P42" s="3" t="s">
        <v>1488</v>
      </c>
      <c r="Q42" s="3" t="s">
        <v>1489</v>
      </c>
      <c r="R42" s="3" t="s">
        <v>89</v>
      </c>
    </row>
    <row r="43" spans="1:18" ht="45" customHeight="1">
      <c r="A43" s="3" t="s">
        <v>449</v>
      </c>
      <c r="B43" s="3" t="s">
        <v>2091</v>
      </c>
      <c r="C43" s="3" t="s">
        <v>1841</v>
      </c>
      <c r="D43" s="3" t="s">
        <v>1498</v>
      </c>
      <c r="E43" s="3" t="s">
        <v>1481</v>
      </c>
      <c r="F43" s="3" t="s">
        <v>1495</v>
      </c>
      <c r="G43" s="3" t="s">
        <v>1496</v>
      </c>
      <c r="H43" s="3" t="s">
        <v>89</v>
      </c>
      <c r="I43" s="3" t="s">
        <v>1750</v>
      </c>
      <c r="J43" s="3" t="s">
        <v>1838</v>
      </c>
      <c r="K43" s="3" t="s">
        <v>1485</v>
      </c>
      <c r="L43" s="3" t="s">
        <v>1486</v>
      </c>
      <c r="M43" s="3" t="s">
        <v>1485</v>
      </c>
      <c r="N43" s="3" t="s">
        <v>1486</v>
      </c>
      <c r="O43" s="3" t="s">
        <v>1487</v>
      </c>
      <c r="P43" s="3" t="s">
        <v>1488</v>
      </c>
      <c r="Q43" s="3" t="s">
        <v>1489</v>
      </c>
      <c r="R43" s="3" t="s">
        <v>89</v>
      </c>
    </row>
    <row r="44" spans="1:18" ht="45" customHeight="1">
      <c r="A44" s="3" t="s">
        <v>460</v>
      </c>
      <c r="B44" s="3" t="s">
        <v>2092</v>
      </c>
      <c r="C44" s="3" t="s">
        <v>1841</v>
      </c>
      <c r="D44" s="3" t="s">
        <v>1498</v>
      </c>
      <c r="E44" s="3" t="s">
        <v>1481</v>
      </c>
      <c r="F44" s="3" t="s">
        <v>1495</v>
      </c>
      <c r="G44" s="3" t="s">
        <v>1496</v>
      </c>
      <c r="H44" s="3" t="s">
        <v>89</v>
      </c>
      <c r="I44" s="3" t="s">
        <v>1750</v>
      </c>
      <c r="J44" s="3" t="s">
        <v>1838</v>
      </c>
      <c r="K44" s="3" t="s">
        <v>1485</v>
      </c>
      <c r="L44" s="3" t="s">
        <v>1486</v>
      </c>
      <c r="M44" s="3" t="s">
        <v>1485</v>
      </c>
      <c r="N44" s="3" t="s">
        <v>1486</v>
      </c>
      <c r="O44" s="3" t="s">
        <v>1487</v>
      </c>
      <c r="P44" s="3" t="s">
        <v>1488</v>
      </c>
      <c r="Q44" s="3" t="s">
        <v>1489</v>
      </c>
      <c r="R44" s="3" t="s">
        <v>89</v>
      </c>
    </row>
    <row r="45" spans="1:18" ht="45" customHeight="1">
      <c r="A45" s="3" t="s">
        <v>466</v>
      </c>
      <c r="B45" s="3" t="s">
        <v>2093</v>
      </c>
      <c r="C45" s="3" t="s">
        <v>1508</v>
      </c>
      <c r="D45" s="3" t="s">
        <v>1509</v>
      </c>
      <c r="E45" s="3" t="s">
        <v>1481</v>
      </c>
      <c r="F45" s="3" t="s">
        <v>1506</v>
      </c>
      <c r="G45" s="3" t="s">
        <v>1507</v>
      </c>
      <c r="H45" s="3" t="s">
        <v>89</v>
      </c>
      <c r="I45" s="3" t="s">
        <v>1750</v>
      </c>
      <c r="J45" s="3" t="s">
        <v>1838</v>
      </c>
      <c r="K45" s="3" t="s">
        <v>1485</v>
      </c>
      <c r="L45" s="3" t="s">
        <v>1486</v>
      </c>
      <c r="M45" s="3" t="s">
        <v>1485</v>
      </c>
      <c r="N45" s="3" t="s">
        <v>1486</v>
      </c>
      <c r="O45" s="3" t="s">
        <v>1487</v>
      </c>
      <c r="P45" s="3" t="s">
        <v>1488</v>
      </c>
      <c r="Q45" s="3" t="s">
        <v>1489</v>
      </c>
      <c r="R45" s="3" t="s">
        <v>89</v>
      </c>
    </row>
    <row r="46" spans="1:18" ht="45" customHeight="1">
      <c r="A46" s="3" t="s">
        <v>474</v>
      </c>
      <c r="B46" s="3" t="s">
        <v>2094</v>
      </c>
      <c r="C46" s="3" t="s">
        <v>1508</v>
      </c>
      <c r="D46" s="3" t="s">
        <v>1509</v>
      </c>
      <c r="E46" s="3" t="s">
        <v>1481</v>
      </c>
      <c r="F46" s="3" t="s">
        <v>1506</v>
      </c>
      <c r="G46" s="3" t="s">
        <v>1507</v>
      </c>
      <c r="H46" s="3" t="s">
        <v>89</v>
      </c>
      <c r="I46" s="3" t="s">
        <v>1750</v>
      </c>
      <c r="J46" s="3" t="s">
        <v>1838</v>
      </c>
      <c r="K46" s="3" t="s">
        <v>1485</v>
      </c>
      <c r="L46" s="3" t="s">
        <v>1486</v>
      </c>
      <c r="M46" s="3" t="s">
        <v>1485</v>
      </c>
      <c r="N46" s="3" t="s">
        <v>1486</v>
      </c>
      <c r="O46" s="3" t="s">
        <v>1487</v>
      </c>
      <c r="P46" s="3" t="s">
        <v>1488</v>
      </c>
      <c r="Q46" s="3" t="s">
        <v>1489</v>
      </c>
      <c r="R46" s="3" t="s">
        <v>89</v>
      </c>
    </row>
    <row r="47" spans="1:18" ht="45" customHeight="1">
      <c r="A47" s="3" t="s">
        <v>482</v>
      </c>
      <c r="B47" s="3" t="s">
        <v>2095</v>
      </c>
      <c r="C47" s="3" t="s">
        <v>1887</v>
      </c>
      <c r="D47" s="3" t="s">
        <v>1575</v>
      </c>
      <c r="E47" s="3" t="s">
        <v>1481</v>
      </c>
      <c r="F47" s="3" t="s">
        <v>1495</v>
      </c>
      <c r="G47" s="3" t="s">
        <v>1496</v>
      </c>
      <c r="H47" s="3" t="s">
        <v>89</v>
      </c>
      <c r="I47" s="3" t="s">
        <v>1750</v>
      </c>
      <c r="J47" s="3" t="s">
        <v>1838</v>
      </c>
      <c r="K47" s="3" t="s">
        <v>1485</v>
      </c>
      <c r="L47" s="3" t="s">
        <v>1486</v>
      </c>
      <c r="M47" s="3" t="s">
        <v>1485</v>
      </c>
      <c r="N47" s="3" t="s">
        <v>1486</v>
      </c>
      <c r="O47" s="3" t="s">
        <v>1487</v>
      </c>
      <c r="P47" s="3" t="s">
        <v>1488</v>
      </c>
      <c r="Q47" s="3" t="s">
        <v>1489</v>
      </c>
      <c r="R47" s="3" t="s">
        <v>89</v>
      </c>
    </row>
    <row r="48" spans="1:18" ht="45" customHeight="1">
      <c r="A48" s="3" t="s">
        <v>491</v>
      </c>
      <c r="B48" s="3" t="s">
        <v>2096</v>
      </c>
      <c r="C48" s="3" t="s">
        <v>1870</v>
      </c>
      <c r="D48" s="3" t="s">
        <v>1550</v>
      </c>
      <c r="E48" s="3" t="s">
        <v>1481</v>
      </c>
      <c r="F48" s="3" t="s">
        <v>1495</v>
      </c>
      <c r="G48" s="3" t="s">
        <v>1496</v>
      </c>
      <c r="H48" s="3" t="s">
        <v>89</v>
      </c>
      <c r="I48" s="3" t="s">
        <v>1750</v>
      </c>
      <c r="J48" s="3" t="s">
        <v>1838</v>
      </c>
      <c r="K48" s="3" t="s">
        <v>1485</v>
      </c>
      <c r="L48" s="3" t="s">
        <v>1486</v>
      </c>
      <c r="M48" s="3" t="s">
        <v>1485</v>
      </c>
      <c r="N48" s="3" t="s">
        <v>1486</v>
      </c>
      <c r="O48" s="3" t="s">
        <v>1487</v>
      </c>
      <c r="P48" s="3" t="s">
        <v>1488</v>
      </c>
      <c r="Q48" s="3" t="s">
        <v>1489</v>
      </c>
      <c r="R48" s="3" t="s">
        <v>89</v>
      </c>
    </row>
    <row r="49" spans="1:18" ht="45" customHeight="1">
      <c r="A49" s="3" t="s">
        <v>500</v>
      </c>
      <c r="B49" s="3" t="s">
        <v>2097</v>
      </c>
      <c r="C49" s="3" t="s">
        <v>1870</v>
      </c>
      <c r="D49" s="3" t="s">
        <v>1550</v>
      </c>
      <c r="E49" s="3" t="s">
        <v>1481</v>
      </c>
      <c r="F49" s="3" t="s">
        <v>1495</v>
      </c>
      <c r="G49" s="3" t="s">
        <v>1496</v>
      </c>
      <c r="H49" s="3" t="s">
        <v>89</v>
      </c>
      <c r="I49" s="3" t="s">
        <v>1750</v>
      </c>
      <c r="J49" s="3" t="s">
        <v>1838</v>
      </c>
      <c r="K49" s="3" t="s">
        <v>1485</v>
      </c>
      <c r="L49" s="3" t="s">
        <v>1486</v>
      </c>
      <c r="M49" s="3" t="s">
        <v>1485</v>
      </c>
      <c r="N49" s="3" t="s">
        <v>1486</v>
      </c>
      <c r="O49" s="3" t="s">
        <v>1487</v>
      </c>
      <c r="P49" s="3" t="s">
        <v>1488</v>
      </c>
      <c r="Q49" s="3" t="s">
        <v>1489</v>
      </c>
      <c r="R49" s="3" t="s">
        <v>89</v>
      </c>
    </row>
    <row r="50" spans="1:18" ht="45" customHeight="1">
      <c r="A50" s="3" t="s">
        <v>508</v>
      </c>
      <c r="B50" s="3" t="s">
        <v>2098</v>
      </c>
      <c r="C50" s="3" t="s">
        <v>1870</v>
      </c>
      <c r="D50" s="3" t="s">
        <v>1550</v>
      </c>
      <c r="E50" s="3" t="s">
        <v>1481</v>
      </c>
      <c r="F50" s="3" t="s">
        <v>1495</v>
      </c>
      <c r="G50" s="3" t="s">
        <v>1496</v>
      </c>
      <c r="H50" s="3" t="s">
        <v>89</v>
      </c>
      <c r="I50" s="3" t="s">
        <v>1750</v>
      </c>
      <c r="J50" s="3" t="s">
        <v>1838</v>
      </c>
      <c r="K50" s="3" t="s">
        <v>1485</v>
      </c>
      <c r="L50" s="3" t="s">
        <v>1486</v>
      </c>
      <c r="M50" s="3" t="s">
        <v>1485</v>
      </c>
      <c r="N50" s="3" t="s">
        <v>1486</v>
      </c>
      <c r="O50" s="3" t="s">
        <v>1487</v>
      </c>
      <c r="P50" s="3" t="s">
        <v>1488</v>
      </c>
      <c r="Q50" s="3" t="s">
        <v>1489</v>
      </c>
      <c r="R50" s="3" t="s">
        <v>89</v>
      </c>
    </row>
    <row r="51" spans="1:18" ht="45" customHeight="1">
      <c r="A51" s="3" t="s">
        <v>518</v>
      </c>
      <c r="B51" s="3" t="s">
        <v>2099</v>
      </c>
      <c r="C51" s="3" t="s">
        <v>1841</v>
      </c>
      <c r="D51" s="3" t="s">
        <v>1498</v>
      </c>
      <c r="E51" s="3" t="s">
        <v>1481</v>
      </c>
      <c r="F51" s="3" t="s">
        <v>1495</v>
      </c>
      <c r="G51" s="3" t="s">
        <v>1496</v>
      </c>
      <c r="H51" s="3" t="s">
        <v>89</v>
      </c>
      <c r="I51" s="3" t="s">
        <v>1750</v>
      </c>
      <c r="J51" s="3" t="s">
        <v>1838</v>
      </c>
      <c r="K51" s="3" t="s">
        <v>1485</v>
      </c>
      <c r="L51" s="3" t="s">
        <v>1486</v>
      </c>
      <c r="M51" s="3" t="s">
        <v>1485</v>
      </c>
      <c r="N51" s="3" t="s">
        <v>1486</v>
      </c>
      <c r="O51" s="3" t="s">
        <v>1487</v>
      </c>
      <c r="P51" s="3" t="s">
        <v>1488</v>
      </c>
      <c r="Q51" s="3" t="s">
        <v>1489</v>
      </c>
      <c r="R51" s="3" t="s">
        <v>89</v>
      </c>
    </row>
    <row r="52" spans="1:18" ht="45" customHeight="1">
      <c r="A52" s="3" t="s">
        <v>525</v>
      </c>
      <c r="B52" s="3" t="s">
        <v>2100</v>
      </c>
      <c r="C52" s="3" t="s">
        <v>1841</v>
      </c>
      <c r="D52" s="3" t="s">
        <v>1498</v>
      </c>
      <c r="E52" s="3" t="s">
        <v>1481</v>
      </c>
      <c r="F52" s="3" t="s">
        <v>1495</v>
      </c>
      <c r="G52" s="3" t="s">
        <v>1496</v>
      </c>
      <c r="H52" s="3" t="s">
        <v>89</v>
      </c>
      <c r="I52" s="3" t="s">
        <v>1750</v>
      </c>
      <c r="J52" s="3" t="s">
        <v>1838</v>
      </c>
      <c r="K52" s="3" t="s">
        <v>1485</v>
      </c>
      <c r="L52" s="3" t="s">
        <v>1486</v>
      </c>
      <c r="M52" s="3" t="s">
        <v>1485</v>
      </c>
      <c r="N52" s="3" t="s">
        <v>1486</v>
      </c>
      <c r="O52" s="3" t="s">
        <v>1487</v>
      </c>
      <c r="P52" s="3" t="s">
        <v>1488</v>
      </c>
      <c r="Q52" s="3" t="s">
        <v>1489</v>
      </c>
      <c r="R52" s="3" t="s">
        <v>89</v>
      </c>
    </row>
    <row r="53" spans="1:18" ht="45" customHeight="1">
      <c r="A53" s="3" t="s">
        <v>531</v>
      </c>
      <c r="B53" s="3" t="s">
        <v>2101</v>
      </c>
      <c r="C53" s="3" t="s">
        <v>1508</v>
      </c>
      <c r="D53" s="3" t="s">
        <v>1509</v>
      </c>
      <c r="E53" s="3" t="s">
        <v>1481</v>
      </c>
      <c r="F53" s="3" t="s">
        <v>1506</v>
      </c>
      <c r="G53" s="3" t="s">
        <v>1507</v>
      </c>
      <c r="H53" s="3" t="s">
        <v>89</v>
      </c>
      <c r="I53" s="3" t="s">
        <v>1750</v>
      </c>
      <c r="J53" s="3" t="s">
        <v>1838</v>
      </c>
      <c r="K53" s="3" t="s">
        <v>1485</v>
      </c>
      <c r="L53" s="3" t="s">
        <v>1486</v>
      </c>
      <c r="M53" s="3" t="s">
        <v>1485</v>
      </c>
      <c r="N53" s="3" t="s">
        <v>1486</v>
      </c>
      <c r="O53" s="3" t="s">
        <v>1487</v>
      </c>
      <c r="P53" s="3" t="s">
        <v>1488</v>
      </c>
      <c r="Q53" s="3" t="s">
        <v>1489</v>
      </c>
      <c r="R53" s="3" t="s">
        <v>89</v>
      </c>
    </row>
    <row r="54" spans="1:18" ht="45" customHeight="1">
      <c r="A54" s="3" t="s">
        <v>537</v>
      </c>
      <c r="B54" s="3" t="s">
        <v>2102</v>
      </c>
      <c r="C54" s="3" t="s">
        <v>1508</v>
      </c>
      <c r="D54" s="3" t="s">
        <v>1509</v>
      </c>
      <c r="E54" s="3" t="s">
        <v>1481</v>
      </c>
      <c r="F54" s="3" t="s">
        <v>1506</v>
      </c>
      <c r="G54" s="3" t="s">
        <v>1507</v>
      </c>
      <c r="H54" s="3" t="s">
        <v>89</v>
      </c>
      <c r="I54" s="3" t="s">
        <v>1750</v>
      </c>
      <c r="J54" s="3" t="s">
        <v>1838</v>
      </c>
      <c r="K54" s="3" t="s">
        <v>1485</v>
      </c>
      <c r="L54" s="3" t="s">
        <v>1486</v>
      </c>
      <c r="M54" s="3" t="s">
        <v>1485</v>
      </c>
      <c r="N54" s="3" t="s">
        <v>1486</v>
      </c>
      <c r="O54" s="3" t="s">
        <v>1487</v>
      </c>
      <c r="P54" s="3" t="s">
        <v>1488</v>
      </c>
      <c r="Q54" s="3" t="s">
        <v>1489</v>
      </c>
      <c r="R54" s="3" t="s">
        <v>89</v>
      </c>
    </row>
    <row r="55" spans="1:18" ht="45" customHeight="1">
      <c r="A55" s="3" t="s">
        <v>543</v>
      </c>
      <c r="B55" s="3" t="s">
        <v>2103</v>
      </c>
      <c r="C55" s="3" t="s">
        <v>1508</v>
      </c>
      <c r="D55" s="3" t="s">
        <v>1509</v>
      </c>
      <c r="E55" s="3" t="s">
        <v>1481</v>
      </c>
      <c r="F55" s="3" t="s">
        <v>1506</v>
      </c>
      <c r="G55" s="3" t="s">
        <v>1507</v>
      </c>
      <c r="H55" s="3" t="s">
        <v>89</v>
      </c>
      <c r="I55" s="3" t="s">
        <v>1750</v>
      </c>
      <c r="J55" s="3" t="s">
        <v>1838</v>
      </c>
      <c r="K55" s="3" t="s">
        <v>1485</v>
      </c>
      <c r="L55" s="3" t="s">
        <v>1486</v>
      </c>
      <c r="M55" s="3" t="s">
        <v>1485</v>
      </c>
      <c r="N55" s="3" t="s">
        <v>1486</v>
      </c>
      <c r="O55" s="3" t="s">
        <v>1487</v>
      </c>
      <c r="P55" s="3" t="s">
        <v>1488</v>
      </c>
      <c r="Q55" s="3" t="s">
        <v>1489</v>
      </c>
      <c r="R55" s="3" t="s">
        <v>89</v>
      </c>
    </row>
    <row r="56" spans="1:18" ht="45" customHeight="1">
      <c r="A56" s="3" t="s">
        <v>548</v>
      </c>
      <c r="B56" s="3" t="s">
        <v>2104</v>
      </c>
      <c r="C56" s="3" t="s">
        <v>1508</v>
      </c>
      <c r="D56" s="3" t="s">
        <v>1509</v>
      </c>
      <c r="E56" s="3" t="s">
        <v>1481</v>
      </c>
      <c r="F56" s="3" t="s">
        <v>1506</v>
      </c>
      <c r="G56" s="3" t="s">
        <v>1507</v>
      </c>
      <c r="H56" s="3" t="s">
        <v>89</v>
      </c>
      <c r="I56" s="3" t="s">
        <v>1750</v>
      </c>
      <c r="J56" s="3" t="s">
        <v>1838</v>
      </c>
      <c r="K56" s="3" t="s">
        <v>1485</v>
      </c>
      <c r="L56" s="3" t="s">
        <v>1486</v>
      </c>
      <c r="M56" s="3" t="s">
        <v>1485</v>
      </c>
      <c r="N56" s="3" t="s">
        <v>1486</v>
      </c>
      <c r="O56" s="3" t="s">
        <v>1487</v>
      </c>
      <c r="P56" s="3" t="s">
        <v>1488</v>
      </c>
      <c r="Q56" s="3" t="s">
        <v>1489</v>
      </c>
      <c r="R56" s="3" t="s">
        <v>89</v>
      </c>
    </row>
    <row r="57" spans="1:18" ht="45" customHeight="1">
      <c r="A57" s="3" t="s">
        <v>552</v>
      </c>
      <c r="B57" s="3" t="s">
        <v>2105</v>
      </c>
      <c r="C57" s="3" t="s">
        <v>1508</v>
      </c>
      <c r="D57" s="3" t="s">
        <v>1509</v>
      </c>
      <c r="E57" s="3" t="s">
        <v>1481</v>
      </c>
      <c r="F57" s="3" t="s">
        <v>1506</v>
      </c>
      <c r="G57" s="3" t="s">
        <v>1507</v>
      </c>
      <c r="H57" s="3" t="s">
        <v>89</v>
      </c>
      <c r="I57" s="3" t="s">
        <v>1750</v>
      </c>
      <c r="J57" s="3" t="s">
        <v>1838</v>
      </c>
      <c r="K57" s="3" t="s">
        <v>1485</v>
      </c>
      <c r="L57" s="3" t="s">
        <v>1486</v>
      </c>
      <c r="M57" s="3" t="s">
        <v>1485</v>
      </c>
      <c r="N57" s="3" t="s">
        <v>1486</v>
      </c>
      <c r="O57" s="3" t="s">
        <v>1487</v>
      </c>
      <c r="P57" s="3" t="s">
        <v>1488</v>
      </c>
      <c r="Q57" s="3" t="s">
        <v>1489</v>
      </c>
      <c r="R57" s="3" t="s">
        <v>89</v>
      </c>
    </row>
    <row r="58" spans="1:18" ht="45" customHeight="1">
      <c r="A58" s="3" t="s">
        <v>556</v>
      </c>
      <c r="B58" s="3" t="s">
        <v>2106</v>
      </c>
      <c r="C58" s="3" t="s">
        <v>1508</v>
      </c>
      <c r="D58" s="3" t="s">
        <v>1509</v>
      </c>
      <c r="E58" s="3" t="s">
        <v>1481</v>
      </c>
      <c r="F58" s="3" t="s">
        <v>1506</v>
      </c>
      <c r="G58" s="3" t="s">
        <v>1507</v>
      </c>
      <c r="H58" s="3" t="s">
        <v>89</v>
      </c>
      <c r="I58" s="3" t="s">
        <v>1750</v>
      </c>
      <c r="J58" s="3" t="s">
        <v>1838</v>
      </c>
      <c r="K58" s="3" t="s">
        <v>1485</v>
      </c>
      <c r="L58" s="3" t="s">
        <v>1486</v>
      </c>
      <c r="M58" s="3" t="s">
        <v>1485</v>
      </c>
      <c r="N58" s="3" t="s">
        <v>1486</v>
      </c>
      <c r="O58" s="3" t="s">
        <v>1487</v>
      </c>
      <c r="P58" s="3" t="s">
        <v>1488</v>
      </c>
      <c r="Q58" s="3" t="s">
        <v>1489</v>
      </c>
      <c r="R58" s="3" t="s">
        <v>89</v>
      </c>
    </row>
    <row r="59" spans="1:18" ht="45" customHeight="1">
      <c r="A59" s="3" t="s">
        <v>563</v>
      </c>
      <c r="B59" s="3" t="s">
        <v>2107</v>
      </c>
      <c r="C59" s="3" t="s">
        <v>1870</v>
      </c>
      <c r="D59" s="3" t="s">
        <v>1550</v>
      </c>
      <c r="E59" s="3" t="s">
        <v>1481</v>
      </c>
      <c r="F59" s="3" t="s">
        <v>1495</v>
      </c>
      <c r="G59" s="3" t="s">
        <v>1496</v>
      </c>
      <c r="H59" s="3" t="s">
        <v>89</v>
      </c>
      <c r="I59" s="3" t="s">
        <v>1750</v>
      </c>
      <c r="J59" s="3" t="s">
        <v>1838</v>
      </c>
      <c r="K59" s="3" t="s">
        <v>1485</v>
      </c>
      <c r="L59" s="3" t="s">
        <v>1486</v>
      </c>
      <c r="M59" s="3" t="s">
        <v>1485</v>
      </c>
      <c r="N59" s="3" t="s">
        <v>1486</v>
      </c>
      <c r="O59" s="3" t="s">
        <v>1487</v>
      </c>
      <c r="P59" s="3" t="s">
        <v>1488</v>
      </c>
      <c r="Q59" s="3" t="s">
        <v>1489</v>
      </c>
      <c r="R59" s="3" t="s">
        <v>89</v>
      </c>
    </row>
    <row r="60" spans="1:18" ht="45" customHeight="1">
      <c r="A60" s="3" t="s">
        <v>572</v>
      </c>
      <c r="B60" s="3" t="s">
        <v>2108</v>
      </c>
      <c r="C60" s="3" t="s">
        <v>1870</v>
      </c>
      <c r="D60" s="3" t="s">
        <v>1550</v>
      </c>
      <c r="E60" s="3" t="s">
        <v>1481</v>
      </c>
      <c r="F60" s="3" t="s">
        <v>1495</v>
      </c>
      <c r="G60" s="3" t="s">
        <v>1496</v>
      </c>
      <c r="H60" s="3" t="s">
        <v>89</v>
      </c>
      <c r="I60" s="3" t="s">
        <v>1750</v>
      </c>
      <c r="J60" s="3" t="s">
        <v>1838</v>
      </c>
      <c r="K60" s="3" t="s">
        <v>1485</v>
      </c>
      <c r="L60" s="3" t="s">
        <v>1486</v>
      </c>
      <c r="M60" s="3" t="s">
        <v>1485</v>
      </c>
      <c r="N60" s="3" t="s">
        <v>1486</v>
      </c>
      <c r="O60" s="3" t="s">
        <v>1487</v>
      </c>
      <c r="P60" s="3" t="s">
        <v>1488</v>
      </c>
      <c r="Q60" s="3" t="s">
        <v>1489</v>
      </c>
      <c r="R60" s="3" t="s">
        <v>89</v>
      </c>
    </row>
    <row r="61" spans="1:18" ht="45" customHeight="1">
      <c r="A61" s="3" t="s">
        <v>580</v>
      </c>
      <c r="B61" s="3" t="s">
        <v>2109</v>
      </c>
      <c r="C61" s="3" t="s">
        <v>1870</v>
      </c>
      <c r="D61" s="3" t="s">
        <v>1550</v>
      </c>
      <c r="E61" s="3" t="s">
        <v>1481</v>
      </c>
      <c r="F61" s="3" t="s">
        <v>1495</v>
      </c>
      <c r="G61" s="3" t="s">
        <v>1496</v>
      </c>
      <c r="H61" s="3" t="s">
        <v>89</v>
      </c>
      <c r="I61" s="3" t="s">
        <v>1750</v>
      </c>
      <c r="J61" s="3" t="s">
        <v>1838</v>
      </c>
      <c r="K61" s="3" t="s">
        <v>1485</v>
      </c>
      <c r="L61" s="3" t="s">
        <v>1486</v>
      </c>
      <c r="M61" s="3" t="s">
        <v>1485</v>
      </c>
      <c r="N61" s="3" t="s">
        <v>1486</v>
      </c>
      <c r="O61" s="3" t="s">
        <v>1487</v>
      </c>
      <c r="P61" s="3" t="s">
        <v>1488</v>
      </c>
      <c r="Q61" s="3" t="s">
        <v>1489</v>
      </c>
      <c r="R61" s="3" t="s">
        <v>89</v>
      </c>
    </row>
    <row r="62" spans="1:18" ht="45" customHeight="1">
      <c r="A62" s="3" t="s">
        <v>588</v>
      </c>
      <c r="B62" s="3" t="s">
        <v>2110</v>
      </c>
      <c r="C62" s="3" t="s">
        <v>1870</v>
      </c>
      <c r="D62" s="3" t="s">
        <v>1550</v>
      </c>
      <c r="E62" s="3" t="s">
        <v>1481</v>
      </c>
      <c r="F62" s="3" t="s">
        <v>1495</v>
      </c>
      <c r="G62" s="3" t="s">
        <v>1496</v>
      </c>
      <c r="H62" s="3" t="s">
        <v>89</v>
      </c>
      <c r="I62" s="3" t="s">
        <v>1750</v>
      </c>
      <c r="J62" s="3" t="s">
        <v>1838</v>
      </c>
      <c r="K62" s="3" t="s">
        <v>1485</v>
      </c>
      <c r="L62" s="3" t="s">
        <v>1486</v>
      </c>
      <c r="M62" s="3" t="s">
        <v>1485</v>
      </c>
      <c r="N62" s="3" t="s">
        <v>1486</v>
      </c>
      <c r="O62" s="3" t="s">
        <v>1487</v>
      </c>
      <c r="P62" s="3" t="s">
        <v>1488</v>
      </c>
      <c r="Q62" s="3" t="s">
        <v>1489</v>
      </c>
      <c r="R62" s="3" t="s">
        <v>89</v>
      </c>
    </row>
    <row r="63" spans="1:18" ht="45" customHeight="1">
      <c r="A63" s="3" t="s">
        <v>596</v>
      </c>
      <c r="B63" s="3" t="s">
        <v>2111</v>
      </c>
      <c r="C63" s="3" t="s">
        <v>1841</v>
      </c>
      <c r="D63" s="3" t="s">
        <v>1498</v>
      </c>
      <c r="E63" s="3" t="s">
        <v>1481</v>
      </c>
      <c r="F63" s="3" t="s">
        <v>1495</v>
      </c>
      <c r="G63" s="3" t="s">
        <v>1496</v>
      </c>
      <c r="H63" s="3" t="s">
        <v>89</v>
      </c>
      <c r="I63" s="3" t="s">
        <v>1750</v>
      </c>
      <c r="J63" s="3" t="s">
        <v>1838</v>
      </c>
      <c r="K63" s="3" t="s">
        <v>1485</v>
      </c>
      <c r="L63" s="3" t="s">
        <v>1486</v>
      </c>
      <c r="M63" s="3" t="s">
        <v>1485</v>
      </c>
      <c r="N63" s="3" t="s">
        <v>1486</v>
      </c>
      <c r="O63" s="3" t="s">
        <v>1487</v>
      </c>
      <c r="P63" s="3" t="s">
        <v>1488</v>
      </c>
      <c r="Q63" s="3" t="s">
        <v>1489</v>
      </c>
      <c r="R63" s="3" t="s">
        <v>89</v>
      </c>
    </row>
    <row r="64" spans="1:18" ht="45" customHeight="1">
      <c r="A64" s="3" t="s">
        <v>603</v>
      </c>
      <c r="B64" s="3" t="s">
        <v>2112</v>
      </c>
      <c r="C64" s="3" t="s">
        <v>1841</v>
      </c>
      <c r="D64" s="3" t="s">
        <v>1498</v>
      </c>
      <c r="E64" s="3" t="s">
        <v>1481</v>
      </c>
      <c r="F64" s="3" t="s">
        <v>1495</v>
      </c>
      <c r="G64" s="3" t="s">
        <v>1496</v>
      </c>
      <c r="H64" s="3" t="s">
        <v>89</v>
      </c>
      <c r="I64" s="3" t="s">
        <v>1750</v>
      </c>
      <c r="J64" s="3" t="s">
        <v>1838</v>
      </c>
      <c r="K64" s="3" t="s">
        <v>1485</v>
      </c>
      <c r="L64" s="3" t="s">
        <v>1486</v>
      </c>
      <c r="M64" s="3" t="s">
        <v>1485</v>
      </c>
      <c r="N64" s="3" t="s">
        <v>1486</v>
      </c>
      <c r="O64" s="3" t="s">
        <v>1487</v>
      </c>
      <c r="P64" s="3" t="s">
        <v>1488</v>
      </c>
      <c r="Q64" s="3" t="s">
        <v>1489</v>
      </c>
      <c r="R64" s="3" t="s">
        <v>89</v>
      </c>
    </row>
    <row r="65" spans="1:18" ht="45" customHeight="1">
      <c r="A65" s="3" t="s">
        <v>609</v>
      </c>
      <c r="B65" s="3" t="s">
        <v>2113</v>
      </c>
      <c r="C65" s="3" t="s">
        <v>1841</v>
      </c>
      <c r="D65" s="3" t="s">
        <v>1498</v>
      </c>
      <c r="E65" s="3" t="s">
        <v>1481</v>
      </c>
      <c r="F65" s="3" t="s">
        <v>1495</v>
      </c>
      <c r="G65" s="3" t="s">
        <v>1496</v>
      </c>
      <c r="H65" s="3" t="s">
        <v>89</v>
      </c>
      <c r="I65" s="3" t="s">
        <v>1750</v>
      </c>
      <c r="J65" s="3" t="s">
        <v>1838</v>
      </c>
      <c r="K65" s="3" t="s">
        <v>1485</v>
      </c>
      <c r="L65" s="3" t="s">
        <v>1486</v>
      </c>
      <c r="M65" s="3" t="s">
        <v>1485</v>
      </c>
      <c r="N65" s="3" t="s">
        <v>1486</v>
      </c>
      <c r="O65" s="3" t="s">
        <v>1487</v>
      </c>
      <c r="P65" s="3" t="s">
        <v>1488</v>
      </c>
      <c r="Q65" s="3" t="s">
        <v>1489</v>
      </c>
      <c r="R65" s="3" t="s">
        <v>89</v>
      </c>
    </row>
    <row r="66" spans="1:18" ht="45" customHeight="1">
      <c r="A66" s="3" t="s">
        <v>617</v>
      </c>
      <c r="B66" s="3" t="s">
        <v>2114</v>
      </c>
      <c r="C66" s="3" t="s">
        <v>1508</v>
      </c>
      <c r="D66" s="3" t="s">
        <v>1509</v>
      </c>
      <c r="E66" s="3" t="s">
        <v>1481</v>
      </c>
      <c r="F66" s="3" t="s">
        <v>1506</v>
      </c>
      <c r="G66" s="3" t="s">
        <v>1507</v>
      </c>
      <c r="H66" s="3" t="s">
        <v>89</v>
      </c>
      <c r="I66" s="3" t="s">
        <v>1750</v>
      </c>
      <c r="J66" s="3" t="s">
        <v>1838</v>
      </c>
      <c r="K66" s="3" t="s">
        <v>1485</v>
      </c>
      <c r="L66" s="3" t="s">
        <v>1486</v>
      </c>
      <c r="M66" s="3" t="s">
        <v>1485</v>
      </c>
      <c r="N66" s="3" t="s">
        <v>1486</v>
      </c>
      <c r="O66" s="3" t="s">
        <v>1487</v>
      </c>
      <c r="P66" s="3" t="s">
        <v>1488</v>
      </c>
      <c r="Q66" s="3" t="s">
        <v>1489</v>
      </c>
      <c r="R66" s="3" t="s">
        <v>89</v>
      </c>
    </row>
    <row r="67" spans="1:18" ht="45" customHeight="1">
      <c r="A67" s="3" t="s">
        <v>622</v>
      </c>
      <c r="B67" s="3" t="s">
        <v>2115</v>
      </c>
      <c r="C67" s="3" t="s">
        <v>1508</v>
      </c>
      <c r="D67" s="3" t="s">
        <v>1509</v>
      </c>
      <c r="E67" s="3" t="s">
        <v>1481</v>
      </c>
      <c r="F67" s="3" t="s">
        <v>1506</v>
      </c>
      <c r="G67" s="3" t="s">
        <v>1507</v>
      </c>
      <c r="H67" s="3" t="s">
        <v>89</v>
      </c>
      <c r="I67" s="3" t="s">
        <v>1750</v>
      </c>
      <c r="J67" s="3" t="s">
        <v>1838</v>
      </c>
      <c r="K67" s="3" t="s">
        <v>1485</v>
      </c>
      <c r="L67" s="3" t="s">
        <v>1486</v>
      </c>
      <c r="M67" s="3" t="s">
        <v>1485</v>
      </c>
      <c r="N67" s="3" t="s">
        <v>1486</v>
      </c>
      <c r="O67" s="3" t="s">
        <v>1487</v>
      </c>
      <c r="P67" s="3" t="s">
        <v>1488</v>
      </c>
      <c r="Q67" s="3" t="s">
        <v>1489</v>
      </c>
      <c r="R67" s="3" t="s">
        <v>89</v>
      </c>
    </row>
    <row r="68" spans="1:18" ht="45" customHeight="1">
      <c r="A68" s="3" t="s">
        <v>627</v>
      </c>
      <c r="B68" s="3" t="s">
        <v>2116</v>
      </c>
      <c r="C68" s="3" t="s">
        <v>1508</v>
      </c>
      <c r="D68" s="3" t="s">
        <v>1509</v>
      </c>
      <c r="E68" s="3" t="s">
        <v>1481</v>
      </c>
      <c r="F68" s="3" t="s">
        <v>1506</v>
      </c>
      <c r="G68" s="3" t="s">
        <v>1507</v>
      </c>
      <c r="H68" s="3" t="s">
        <v>89</v>
      </c>
      <c r="I68" s="3" t="s">
        <v>1750</v>
      </c>
      <c r="J68" s="3" t="s">
        <v>1838</v>
      </c>
      <c r="K68" s="3" t="s">
        <v>1485</v>
      </c>
      <c r="L68" s="3" t="s">
        <v>1486</v>
      </c>
      <c r="M68" s="3" t="s">
        <v>1485</v>
      </c>
      <c r="N68" s="3" t="s">
        <v>1486</v>
      </c>
      <c r="O68" s="3" t="s">
        <v>1487</v>
      </c>
      <c r="P68" s="3" t="s">
        <v>1488</v>
      </c>
      <c r="Q68" s="3" t="s">
        <v>1489</v>
      </c>
      <c r="R68" s="3" t="s">
        <v>89</v>
      </c>
    </row>
    <row r="69" spans="1:18" ht="45" customHeight="1">
      <c r="A69" s="3" t="s">
        <v>631</v>
      </c>
      <c r="B69" s="3" t="s">
        <v>2117</v>
      </c>
      <c r="C69" s="3" t="s">
        <v>1508</v>
      </c>
      <c r="D69" s="3" t="s">
        <v>1509</v>
      </c>
      <c r="E69" s="3" t="s">
        <v>1481</v>
      </c>
      <c r="F69" s="3" t="s">
        <v>1506</v>
      </c>
      <c r="G69" s="3" t="s">
        <v>1507</v>
      </c>
      <c r="H69" s="3" t="s">
        <v>89</v>
      </c>
      <c r="I69" s="3" t="s">
        <v>1750</v>
      </c>
      <c r="J69" s="3" t="s">
        <v>1838</v>
      </c>
      <c r="K69" s="3" t="s">
        <v>1485</v>
      </c>
      <c r="L69" s="3" t="s">
        <v>1486</v>
      </c>
      <c r="M69" s="3" t="s">
        <v>1485</v>
      </c>
      <c r="N69" s="3" t="s">
        <v>1486</v>
      </c>
      <c r="O69" s="3" t="s">
        <v>1487</v>
      </c>
      <c r="P69" s="3" t="s">
        <v>1488</v>
      </c>
      <c r="Q69" s="3" t="s">
        <v>1489</v>
      </c>
      <c r="R69" s="3" t="s">
        <v>89</v>
      </c>
    </row>
    <row r="70" spans="1:18" ht="45" customHeight="1">
      <c r="A70" s="3" t="s">
        <v>635</v>
      </c>
      <c r="B70" s="3" t="s">
        <v>2118</v>
      </c>
      <c r="C70" s="3" t="s">
        <v>1508</v>
      </c>
      <c r="D70" s="3" t="s">
        <v>1509</v>
      </c>
      <c r="E70" s="3" t="s">
        <v>1481</v>
      </c>
      <c r="F70" s="3" t="s">
        <v>1506</v>
      </c>
      <c r="G70" s="3" t="s">
        <v>1507</v>
      </c>
      <c r="H70" s="3" t="s">
        <v>89</v>
      </c>
      <c r="I70" s="3" t="s">
        <v>1750</v>
      </c>
      <c r="J70" s="3" t="s">
        <v>1838</v>
      </c>
      <c r="K70" s="3" t="s">
        <v>1485</v>
      </c>
      <c r="L70" s="3" t="s">
        <v>1486</v>
      </c>
      <c r="M70" s="3" t="s">
        <v>1485</v>
      </c>
      <c r="N70" s="3" t="s">
        <v>1486</v>
      </c>
      <c r="O70" s="3" t="s">
        <v>1487</v>
      </c>
      <c r="P70" s="3" t="s">
        <v>1488</v>
      </c>
      <c r="Q70" s="3" t="s">
        <v>1489</v>
      </c>
      <c r="R70" s="3" t="s">
        <v>89</v>
      </c>
    </row>
    <row r="71" spans="1:18" ht="45" customHeight="1">
      <c r="A71" s="3" t="s">
        <v>639</v>
      </c>
      <c r="B71" s="3" t="s">
        <v>2119</v>
      </c>
      <c r="C71" s="3" t="s">
        <v>1508</v>
      </c>
      <c r="D71" s="3" t="s">
        <v>1509</v>
      </c>
      <c r="E71" s="3" t="s">
        <v>1481</v>
      </c>
      <c r="F71" s="3" t="s">
        <v>1506</v>
      </c>
      <c r="G71" s="3" t="s">
        <v>1507</v>
      </c>
      <c r="H71" s="3" t="s">
        <v>89</v>
      </c>
      <c r="I71" s="3" t="s">
        <v>1750</v>
      </c>
      <c r="J71" s="3" t="s">
        <v>1838</v>
      </c>
      <c r="K71" s="3" t="s">
        <v>1485</v>
      </c>
      <c r="L71" s="3" t="s">
        <v>1486</v>
      </c>
      <c r="M71" s="3" t="s">
        <v>1485</v>
      </c>
      <c r="N71" s="3" t="s">
        <v>1486</v>
      </c>
      <c r="O71" s="3" t="s">
        <v>1487</v>
      </c>
      <c r="P71" s="3" t="s">
        <v>1488</v>
      </c>
      <c r="Q71" s="3" t="s">
        <v>1489</v>
      </c>
      <c r="R71" s="3" t="s">
        <v>89</v>
      </c>
    </row>
    <row r="72" spans="1:18" ht="45" customHeight="1">
      <c r="A72" s="3" t="s">
        <v>643</v>
      </c>
      <c r="B72" s="3" t="s">
        <v>2120</v>
      </c>
      <c r="C72" s="3" t="s">
        <v>1508</v>
      </c>
      <c r="D72" s="3" t="s">
        <v>1509</v>
      </c>
      <c r="E72" s="3" t="s">
        <v>1481</v>
      </c>
      <c r="F72" s="3" t="s">
        <v>1506</v>
      </c>
      <c r="G72" s="3" t="s">
        <v>1507</v>
      </c>
      <c r="H72" s="3" t="s">
        <v>89</v>
      </c>
      <c r="I72" s="3" t="s">
        <v>1750</v>
      </c>
      <c r="J72" s="3" t="s">
        <v>1838</v>
      </c>
      <c r="K72" s="3" t="s">
        <v>1485</v>
      </c>
      <c r="L72" s="3" t="s">
        <v>1486</v>
      </c>
      <c r="M72" s="3" t="s">
        <v>1485</v>
      </c>
      <c r="N72" s="3" t="s">
        <v>1486</v>
      </c>
      <c r="O72" s="3" t="s">
        <v>1487</v>
      </c>
      <c r="P72" s="3" t="s">
        <v>1488</v>
      </c>
      <c r="Q72" s="3" t="s">
        <v>1489</v>
      </c>
      <c r="R72" s="3" t="s">
        <v>89</v>
      </c>
    </row>
    <row r="73" spans="1:18" ht="45" customHeight="1">
      <c r="A73" s="3" t="s">
        <v>647</v>
      </c>
      <c r="B73" s="3" t="s">
        <v>2121</v>
      </c>
      <c r="C73" s="3" t="s">
        <v>1508</v>
      </c>
      <c r="D73" s="3" t="s">
        <v>1509</v>
      </c>
      <c r="E73" s="3" t="s">
        <v>1481</v>
      </c>
      <c r="F73" s="3" t="s">
        <v>1506</v>
      </c>
      <c r="G73" s="3" t="s">
        <v>1507</v>
      </c>
      <c r="H73" s="3" t="s">
        <v>89</v>
      </c>
      <c r="I73" s="3" t="s">
        <v>1750</v>
      </c>
      <c r="J73" s="3" t="s">
        <v>1838</v>
      </c>
      <c r="K73" s="3" t="s">
        <v>1485</v>
      </c>
      <c r="L73" s="3" t="s">
        <v>1486</v>
      </c>
      <c r="M73" s="3" t="s">
        <v>1485</v>
      </c>
      <c r="N73" s="3" t="s">
        <v>1486</v>
      </c>
      <c r="O73" s="3" t="s">
        <v>1487</v>
      </c>
      <c r="P73" s="3" t="s">
        <v>1488</v>
      </c>
      <c r="Q73" s="3" t="s">
        <v>1489</v>
      </c>
      <c r="R73" s="3" t="s">
        <v>89</v>
      </c>
    </row>
    <row r="74" spans="1:18" ht="45" customHeight="1">
      <c r="A74" s="3" t="s">
        <v>654</v>
      </c>
      <c r="B74" s="3" t="s">
        <v>2122</v>
      </c>
      <c r="C74" s="3" t="s">
        <v>1508</v>
      </c>
      <c r="D74" s="3" t="s">
        <v>1555</v>
      </c>
      <c r="E74" s="3" t="s">
        <v>1481</v>
      </c>
      <c r="F74" s="3" t="s">
        <v>1506</v>
      </c>
      <c r="G74" s="3" t="s">
        <v>1507</v>
      </c>
      <c r="H74" s="3" t="s">
        <v>89</v>
      </c>
      <c r="I74" s="3" t="s">
        <v>1750</v>
      </c>
      <c r="J74" s="3" t="s">
        <v>1838</v>
      </c>
      <c r="K74" s="3" t="s">
        <v>1485</v>
      </c>
      <c r="L74" s="3" t="s">
        <v>1486</v>
      </c>
      <c r="M74" s="3" t="s">
        <v>1485</v>
      </c>
      <c r="N74" s="3" t="s">
        <v>1486</v>
      </c>
      <c r="O74" s="3" t="s">
        <v>1487</v>
      </c>
      <c r="P74" s="3" t="s">
        <v>1488</v>
      </c>
      <c r="Q74" s="3" t="s">
        <v>1489</v>
      </c>
      <c r="R74" s="3" t="s">
        <v>89</v>
      </c>
    </row>
    <row r="75" spans="1:18" ht="45" customHeight="1">
      <c r="A75" s="3" t="s">
        <v>659</v>
      </c>
      <c r="B75" s="3" t="s">
        <v>2123</v>
      </c>
      <c r="C75" s="3" t="s">
        <v>1508</v>
      </c>
      <c r="D75" s="3" t="s">
        <v>1555</v>
      </c>
      <c r="E75" s="3" t="s">
        <v>1481</v>
      </c>
      <c r="F75" s="3" t="s">
        <v>1506</v>
      </c>
      <c r="G75" s="3" t="s">
        <v>1507</v>
      </c>
      <c r="H75" s="3" t="s">
        <v>89</v>
      </c>
      <c r="I75" s="3" t="s">
        <v>1750</v>
      </c>
      <c r="J75" s="3" t="s">
        <v>1838</v>
      </c>
      <c r="K75" s="3" t="s">
        <v>1485</v>
      </c>
      <c r="L75" s="3" t="s">
        <v>1486</v>
      </c>
      <c r="M75" s="3" t="s">
        <v>1485</v>
      </c>
      <c r="N75" s="3" t="s">
        <v>1486</v>
      </c>
      <c r="O75" s="3" t="s">
        <v>1487</v>
      </c>
      <c r="P75" s="3" t="s">
        <v>1488</v>
      </c>
      <c r="Q75" s="3" t="s">
        <v>1489</v>
      </c>
      <c r="R75" s="3" t="s">
        <v>89</v>
      </c>
    </row>
    <row r="76" spans="1:18" ht="45" customHeight="1">
      <c r="A76" s="3" t="s">
        <v>667</v>
      </c>
      <c r="B76" s="3" t="s">
        <v>2124</v>
      </c>
      <c r="C76" s="3" t="s">
        <v>1841</v>
      </c>
      <c r="D76" s="3" t="s">
        <v>1498</v>
      </c>
      <c r="E76" s="3" t="s">
        <v>1481</v>
      </c>
      <c r="F76" s="3" t="s">
        <v>1495</v>
      </c>
      <c r="G76" s="3" t="s">
        <v>1496</v>
      </c>
      <c r="H76" s="3" t="s">
        <v>89</v>
      </c>
      <c r="I76" s="3" t="s">
        <v>1750</v>
      </c>
      <c r="J76" s="3" t="s">
        <v>1838</v>
      </c>
      <c r="K76" s="3" t="s">
        <v>1485</v>
      </c>
      <c r="L76" s="3" t="s">
        <v>1486</v>
      </c>
      <c r="M76" s="3" t="s">
        <v>1485</v>
      </c>
      <c r="N76" s="3" t="s">
        <v>1486</v>
      </c>
      <c r="O76" s="3" t="s">
        <v>1487</v>
      </c>
      <c r="P76" s="3" t="s">
        <v>1488</v>
      </c>
      <c r="Q76" s="3" t="s">
        <v>1489</v>
      </c>
      <c r="R76" s="3" t="s">
        <v>89</v>
      </c>
    </row>
    <row r="77" spans="1:18" ht="45" customHeight="1">
      <c r="A77" s="3" t="s">
        <v>674</v>
      </c>
      <c r="B77" s="3" t="s">
        <v>2125</v>
      </c>
      <c r="C77" s="3" t="s">
        <v>1841</v>
      </c>
      <c r="D77" s="3" t="s">
        <v>1498</v>
      </c>
      <c r="E77" s="3" t="s">
        <v>1481</v>
      </c>
      <c r="F77" s="3" t="s">
        <v>1495</v>
      </c>
      <c r="G77" s="3" t="s">
        <v>1496</v>
      </c>
      <c r="H77" s="3" t="s">
        <v>89</v>
      </c>
      <c r="I77" s="3" t="s">
        <v>1750</v>
      </c>
      <c r="J77" s="3" t="s">
        <v>1838</v>
      </c>
      <c r="K77" s="3" t="s">
        <v>1485</v>
      </c>
      <c r="L77" s="3" t="s">
        <v>1486</v>
      </c>
      <c r="M77" s="3" t="s">
        <v>1485</v>
      </c>
      <c r="N77" s="3" t="s">
        <v>1486</v>
      </c>
      <c r="O77" s="3" t="s">
        <v>1487</v>
      </c>
      <c r="P77" s="3" t="s">
        <v>1488</v>
      </c>
      <c r="Q77" s="3" t="s">
        <v>1489</v>
      </c>
      <c r="R77" s="3" t="s">
        <v>89</v>
      </c>
    </row>
    <row r="78" spans="1:18" ht="45" customHeight="1">
      <c r="A78" s="3" t="s">
        <v>680</v>
      </c>
      <c r="B78" s="3" t="s">
        <v>2126</v>
      </c>
      <c r="C78" s="3" t="s">
        <v>1841</v>
      </c>
      <c r="D78" s="3" t="s">
        <v>1498</v>
      </c>
      <c r="E78" s="3" t="s">
        <v>1481</v>
      </c>
      <c r="F78" s="3" t="s">
        <v>1495</v>
      </c>
      <c r="G78" s="3" t="s">
        <v>1496</v>
      </c>
      <c r="H78" s="3" t="s">
        <v>89</v>
      </c>
      <c r="I78" s="3" t="s">
        <v>1750</v>
      </c>
      <c r="J78" s="3" t="s">
        <v>1838</v>
      </c>
      <c r="K78" s="3" t="s">
        <v>1485</v>
      </c>
      <c r="L78" s="3" t="s">
        <v>1486</v>
      </c>
      <c r="M78" s="3" t="s">
        <v>1485</v>
      </c>
      <c r="N78" s="3" t="s">
        <v>1486</v>
      </c>
      <c r="O78" s="3" t="s">
        <v>1487</v>
      </c>
      <c r="P78" s="3" t="s">
        <v>1488</v>
      </c>
      <c r="Q78" s="3" t="s">
        <v>1489</v>
      </c>
      <c r="R78" s="3" t="s">
        <v>89</v>
      </c>
    </row>
    <row r="79" spans="1:18" ht="45" customHeight="1">
      <c r="A79" s="3" t="s">
        <v>689</v>
      </c>
      <c r="B79" s="3" t="s">
        <v>2127</v>
      </c>
      <c r="C79" s="3" t="s">
        <v>1920</v>
      </c>
      <c r="D79" s="3" t="s">
        <v>1609</v>
      </c>
      <c r="E79" s="3" t="s">
        <v>1481</v>
      </c>
      <c r="F79" s="3" t="s">
        <v>1495</v>
      </c>
      <c r="G79" s="3" t="s">
        <v>1496</v>
      </c>
      <c r="H79" s="3" t="s">
        <v>89</v>
      </c>
      <c r="I79" s="3" t="s">
        <v>1750</v>
      </c>
      <c r="J79" s="3" t="s">
        <v>1838</v>
      </c>
      <c r="K79" s="3" t="s">
        <v>1485</v>
      </c>
      <c r="L79" s="3" t="s">
        <v>1486</v>
      </c>
      <c r="M79" s="3" t="s">
        <v>1485</v>
      </c>
      <c r="N79" s="3" t="s">
        <v>1486</v>
      </c>
      <c r="O79" s="3" t="s">
        <v>1487</v>
      </c>
      <c r="P79" s="3" t="s">
        <v>1488</v>
      </c>
      <c r="Q79" s="3" t="s">
        <v>1489</v>
      </c>
      <c r="R79" s="3" t="s">
        <v>89</v>
      </c>
    </row>
    <row r="80" spans="1:18" ht="45" customHeight="1">
      <c r="A80" s="3" t="s">
        <v>697</v>
      </c>
      <c r="B80" s="3" t="s">
        <v>2128</v>
      </c>
      <c r="C80" s="3" t="s">
        <v>1508</v>
      </c>
      <c r="D80" s="3" t="s">
        <v>1509</v>
      </c>
      <c r="E80" s="3" t="s">
        <v>1481</v>
      </c>
      <c r="F80" s="3" t="s">
        <v>1506</v>
      </c>
      <c r="G80" s="3" t="s">
        <v>1507</v>
      </c>
      <c r="H80" s="3" t="s">
        <v>89</v>
      </c>
      <c r="I80" s="3" t="s">
        <v>1750</v>
      </c>
      <c r="J80" s="3" t="s">
        <v>1838</v>
      </c>
      <c r="K80" s="3" t="s">
        <v>1485</v>
      </c>
      <c r="L80" s="3" t="s">
        <v>1486</v>
      </c>
      <c r="M80" s="3" t="s">
        <v>1485</v>
      </c>
      <c r="N80" s="3" t="s">
        <v>1486</v>
      </c>
      <c r="O80" s="3" t="s">
        <v>1487</v>
      </c>
      <c r="P80" s="3" t="s">
        <v>1488</v>
      </c>
      <c r="Q80" s="3" t="s">
        <v>1489</v>
      </c>
      <c r="R80" s="3" t="s">
        <v>89</v>
      </c>
    </row>
    <row r="81" spans="1:18" ht="45" customHeight="1">
      <c r="A81" s="3" t="s">
        <v>702</v>
      </c>
      <c r="B81" s="3" t="s">
        <v>2129</v>
      </c>
      <c r="C81" s="3" t="s">
        <v>1508</v>
      </c>
      <c r="D81" s="3" t="s">
        <v>1509</v>
      </c>
      <c r="E81" s="3" t="s">
        <v>1481</v>
      </c>
      <c r="F81" s="3" t="s">
        <v>1506</v>
      </c>
      <c r="G81" s="3" t="s">
        <v>1507</v>
      </c>
      <c r="H81" s="3" t="s">
        <v>89</v>
      </c>
      <c r="I81" s="3" t="s">
        <v>1750</v>
      </c>
      <c r="J81" s="3" t="s">
        <v>1838</v>
      </c>
      <c r="K81" s="3" t="s">
        <v>1485</v>
      </c>
      <c r="L81" s="3" t="s">
        <v>1486</v>
      </c>
      <c r="M81" s="3" t="s">
        <v>1485</v>
      </c>
      <c r="N81" s="3" t="s">
        <v>1486</v>
      </c>
      <c r="O81" s="3" t="s">
        <v>1487</v>
      </c>
      <c r="P81" s="3" t="s">
        <v>1488</v>
      </c>
      <c r="Q81" s="3" t="s">
        <v>1489</v>
      </c>
      <c r="R81" s="3" t="s">
        <v>89</v>
      </c>
    </row>
    <row r="82" spans="1:18" ht="45" customHeight="1">
      <c r="A82" s="3" t="s">
        <v>709</v>
      </c>
      <c r="B82" s="3" t="s">
        <v>2130</v>
      </c>
      <c r="C82" s="3" t="s">
        <v>1508</v>
      </c>
      <c r="D82" s="3" t="s">
        <v>1509</v>
      </c>
      <c r="E82" s="3" t="s">
        <v>1481</v>
      </c>
      <c r="F82" s="3" t="s">
        <v>1506</v>
      </c>
      <c r="G82" s="3" t="s">
        <v>1507</v>
      </c>
      <c r="H82" s="3" t="s">
        <v>89</v>
      </c>
      <c r="I82" s="3" t="s">
        <v>1750</v>
      </c>
      <c r="J82" s="3" t="s">
        <v>1838</v>
      </c>
      <c r="K82" s="3" t="s">
        <v>1485</v>
      </c>
      <c r="L82" s="3" t="s">
        <v>1486</v>
      </c>
      <c r="M82" s="3" t="s">
        <v>1485</v>
      </c>
      <c r="N82" s="3" t="s">
        <v>1486</v>
      </c>
      <c r="O82" s="3" t="s">
        <v>1487</v>
      </c>
      <c r="P82" s="3" t="s">
        <v>1488</v>
      </c>
      <c r="Q82" s="3" t="s">
        <v>1489</v>
      </c>
      <c r="R82" s="3" t="s">
        <v>89</v>
      </c>
    </row>
    <row r="83" spans="1:18" ht="45" customHeight="1">
      <c r="A83" s="3" t="s">
        <v>713</v>
      </c>
      <c r="B83" s="3" t="s">
        <v>2131</v>
      </c>
      <c r="C83" s="3" t="s">
        <v>1508</v>
      </c>
      <c r="D83" s="3" t="s">
        <v>1509</v>
      </c>
      <c r="E83" s="3" t="s">
        <v>1481</v>
      </c>
      <c r="F83" s="3" t="s">
        <v>1506</v>
      </c>
      <c r="G83" s="3" t="s">
        <v>1507</v>
      </c>
      <c r="H83" s="3" t="s">
        <v>89</v>
      </c>
      <c r="I83" s="3" t="s">
        <v>1750</v>
      </c>
      <c r="J83" s="3" t="s">
        <v>1838</v>
      </c>
      <c r="K83" s="3" t="s">
        <v>1485</v>
      </c>
      <c r="L83" s="3" t="s">
        <v>1486</v>
      </c>
      <c r="M83" s="3" t="s">
        <v>1485</v>
      </c>
      <c r="N83" s="3" t="s">
        <v>1486</v>
      </c>
      <c r="O83" s="3" t="s">
        <v>1487</v>
      </c>
      <c r="P83" s="3" t="s">
        <v>1488</v>
      </c>
      <c r="Q83" s="3" t="s">
        <v>1489</v>
      </c>
      <c r="R83" s="3" t="s">
        <v>89</v>
      </c>
    </row>
    <row r="84" spans="1:18" ht="45" customHeight="1">
      <c r="A84" s="3" t="s">
        <v>717</v>
      </c>
      <c r="B84" s="3" t="s">
        <v>2132</v>
      </c>
      <c r="C84" s="3" t="s">
        <v>1508</v>
      </c>
      <c r="D84" s="3" t="s">
        <v>1509</v>
      </c>
      <c r="E84" s="3" t="s">
        <v>1481</v>
      </c>
      <c r="F84" s="3" t="s">
        <v>1506</v>
      </c>
      <c r="G84" s="3" t="s">
        <v>1507</v>
      </c>
      <c r="H84" s="3" t="s">
        <v>89</v>
      </c>
      <c r="I84" s="3" t="s">
        <v>1750</v>
      </c>
      <c r="J84" s="3" t="s">
        <v>1838</v>
      </c>
      <c r="K84" s="3" t="s">
        <v>1485</v>
      </c>
      <c r="L84" s="3" t="s">
        <v>1486</v>
      </c>
      <c r="M84" s="3" t="s">
        <v>1485</v>
      </c>
      <c r="N84" s="3" t="s">
        <v>1486</v>
      </c>
      <c r="O84" s="3" t="s">
        <v>1487</v>
      </c>
      <c r="P84" s="3" t="s">
        <v>1488</v>
      </c>
      <c r="Q84" s="3" t="s">
        <v>1489</v>
      </c>
      <c r="R84" s="3" t="s">
        <v>89</v>
      </c>
    </row>
    <row r="85" spans="1:18" ht="45" customHeight="1">
      <c r="A85" s="3" t="s">
        <v>721</v>
      </c>
      <c r="B85" s="3" t="s">
        <v>2133</v>
      </c>
      <c r="C85" s="3" t="s">
        <v>1508</v>
      </c>
      <c r="D85" s="3" t="s">
        <v>1509</v>
      </c>
      <c r="E85" s="3" t="s">
        <v>1481</v>
      </c>
      <c r="F85" s="3" t="s">
        <v>1506</v>
      </c>
      <c r="G85" s="3" t="s">
        <v>1507</v>
      </c>
      <c r="H85" s="3" t="s">
        <v>89</v>
      </c>
      <c r="I85" s="3" t="s">
        <v>1750</v>
      </c>
      <c r="J85" s="3" t="s">
        <v>1838</v>
      </c>
      <c r="K85" s="3" t="s">
        <v>1485</v>
      </c>
      <c r="L85" s="3" t="s">
        <v>1486</v>
      </c>
      <c r="M85" s="3" t="s">
        <v>1485</v>
      </c>
      <c r="N85" s="3" t="s">
        <v>1486</v>
      </c>
      <c r="O85" s="3" t="s">
        <v>1487</v>
      </c>
      <c r="P85" s="3" t="s">
        <v>1488</v>
      </c>
      <c r="Q85" s="3" t="s">
        <v>1489</v>
      </c>
      <c r="R85" s="3" t="s">
        <v>89</v>
      </c>
    </row>
    <row r="86" spans="1:18" ht="45" customHeight="1">
      <c r="A86" s="3" t="s">
        <v>725</v>
      </c>
      <c r="B86" s="3" t="s">
        <v>2134</v>
      </c>
      <c r="C86" s="3" t="s">
        <v>1508</v>
      </c>
      <c r="D86" s="3" t="s">
        <v>1509</v>
      </c>
      <c r="E86" s="3" t="s">
        <v>1481</v>
      </c>
      <c r="F86" s="3" t="s">
        <v>1506</v>
      </c>
      <c r="G86" s="3" t="s">
        <v>1507</v>
      </c>
      <c r="H86" s="3" t="s">
        <v>89</v>
      </c>
      <c r="I86" s="3" t="s">
        <v>1750</v>
      </c>
      <c r="J86" s="3" t="s">
        <v>1838</v>
      </c>
      <c r="K86" s="3" t="s">
        <v>1485</v>
      </c>
      <c r="L86" s="3" t="s">
        <v>1486</v>
      </c>
      <c r="M86" s="3" t="s">
        <v>1485</v>
      </c>
      <c r="N86" s="3" t="s">
        <v>1486</v>
      </c>
      <c r="O86" s="3" t="s">
        <v>1487</v>
      </c>
      <c r="P86" s="3" t="s">
        <v>1488</v>
      </c>
      <c r="Q86" s="3" t="s">
        <v>1489</v>
      </c>
      <c r="R86" s="3" t="s">
        <v>89</v>
      </c>
    </row>
    <row r="87" spans="1:18" ht="45" customHeight="1">
      <c r="A87" s="3" t="s">
        <v>729</v>
      </c>
      <c r="B87" s="3" t="s">
        <v>2135</v>
      </c>
      <c r="C87" s="3" t="s">
        <v>1508</v>
      </c>
      <c r="D87" s="3" t="s">
        <v>1509</v>
      </c>
      <c r="E87" s="3" t="s">
        <v>1481</v>
      </c>
      <c r="F87" s="3" t="s">
        <v>1506</v>
      </c>
      <c r="G87" s="3" t="s">
        <v>1507</v>
      </c>
      <c r="H87" s="3" t="s">
        <v>89</v>
      </c>
      <c r="I87" s="3" t="s">
        <v>1750</v>
      </c>
      <c r="J87" s="3" t="s">
        <v>1838</v>
      </c>
      <c r="K87" s="3" t="s">
        <v>1485</v>
      </c>
      <c r="L87" s="3" t="s">
        <v>1486</v>
      </c>
      <c r="M87" s="3" t="s">
        <v>1485</v>
      </c>
      <c r="N87" s="3" t="s">
        <v>1486</v>
      </c>
      <c r="O87" s="3" t="s">
        <v>1487</v>
      </c>
      <c r="P87" s="3" t="s">
        <v>1488</v>
      </c>
      <c r="Q87" s="3" t="s">
        <v>1489</v>
      </c>
      <c r="R87" s="3" t="s">
        <v>89</v>
      </c>
    </row>
    <row r="88" spans="1:18" ht="45" customHeight="1">
      <c r="A88" s="3" t="s">
        <v>733</v>
      </c>
      <c r="B88" s="3" t="s">
        <v>2136</v>
      </c>
      <c r="C88" s="3" t="s">
        <v>1508</v>
      </c>
      <c r="D88" s="3" t="s">
        <v>1509</v>
      </c>
      <c r="E88" s="3" t="s">
        <v>1481</v>
      </c>
      <c r="F88" s="3" t="s">
        <v>1506</v>
      </c>
      <c r="G88" s="3" t="s">
        <v>1507</v>
      </c>
      <c r="H88" s="3" t="s">
        <v>89</v>
      </c>
      <c r="I88" s="3" t="s">
        <v>1750</v>
      </c>
      <c r="J88" s="3" t="s">
        <v>1838</v>
      </c>
      <c r="K88" s="3" t="s">
        <v>1485</v>
      </c>
      <c r="L88" s="3" t="s">
        <v>1486</v>
      </c>
      <c r="M88" s="3" t="s">
        <v>1485</v>
      </c>
      <c r="N88" s="3" t="s">
        <v>1486</v>
      </c>
      <c r="O88" s="3" t="s">
        <v>1487</v>
      </c>
      <c r="P88" s="3" t="s">
        <v>1488</v>
      </c>
      <c r="Q88" s="3" t="s">
        <v>1489</v>
      </c>
      <c r="R88" s="3" t="s">
        <v>89</v>
      </c>
    </row>
    <row r="89" spans="1:18" ht="45" customHeight="1">
      <c r="A89" s="3" t="s">
        <v>740</v>
      </c>
      <c r="B89" s="3" t="s">
        <v>2137</v>
      </c>
      <c r="C89" s="3" t="s">
        <v>1508</v>
      </c>
      <c r="D89" s="3" t="s">
        <v>1555</v>
      </c>
      <c r="E89" s="3" t="s">
        <v>1481</v>
      </c>
      <c r="F89" s="3" t="s">
        <v>1506</v>
      </c>
      <c r="G89" s="3" t="s">
        <v>1507</v>
      </c>
      <c r="H89" s="3" t="s">
        <v>89</v>
      </c>
      <c r="I89" s="3" t="s">
        <v>1750</v>
      </c>
      <c r="J89" s="3" t="s">
        <v>1838</v>
      </c>
      <c r="K89" s="3" t="s">
        <v>1485</v>
      </c>
      <c r="L89" s="3" t="s">
        <v>1486</v>
      </c>
      <c r="M89" s="3" t="s">
        <v>1485</v>
      </c>
      <c r="N89" s="3" t="s">
        <v>1486</v>
      </c>
      <c r="O89" s="3" t="s">
        <v>1487</v>
      </c>
      <c r="P89" s="3" t="s">
        <v>1488</v>
      </c>
      <c r="Q89" s="3" t="s">
        <v>1489</v>
      </c>
      <c r="R89" s="3" t="s">
        <v>89</v>
      </c>
    </row>
    <row r="90" spans="1:18" ht="45" customHeight="1">
      <c r="A90" s="3" t="s">
        <v>746</v>
      </c>
      <c r="B90" s="3" t="s">
        <v>2138</v>
      </c>
      <c r="C90" s="3" t="s">
        <v>1508</v>
      </c>
      <c r="D90" s="3" t="s">
        <v>1555</v>
      </c>
      <c r="E90" s="3" t="s">
        <v>1481</v>
      </c>
      <c r="F90" s="3" t="s">
        <v>1506</v>
      </c>
      <c r="G90" s="3" t="s">
        <v>1507</v>
      </c>
      <c r="H90" s="3" t="s">
        <v>89</v>
      </c>
      <c r="I90" s="3" t="s">
        <v>1750</v>
      </c>
      <c r="J90" s="3" t="s">
        <v>1838</v>
      </c>
      <c r="K90" s="3" t="s">
        <v>1485</v>
      </c>
      <c r="L90" s="3" t="s">
        <v>1486</v>
      </c>
      <c r="M90" s="3" t="s">
        <v>1485</v>
      </c>
      <c r="N90" s="3" t="s">
        <v>1486</v>
      </c>
      <c r="O90" s="3" t="s">
        <v>1487</v>
      </c>
      <c r="P90" s="3" t="s">
        <v>1488</v>
      </c>
      <c r="Q90" s="3" t="s">
        <v>1489</v>
      </c>
      <c r="R90" s="3" t="s">
        <v>89</v>
      </c>
    </row>
    <row r="91" spans="1:18" ht="45" customHeight="1">
      <c r="A91" s="3" t="s">
        <v>752</v>
      </c>
      <c r="B91" s="3" t="s">
        <v>2139</v>
      </c>
      <c r="C91" s="3" t="s">
        <v>89</v>
      </c>
      <c r="D91" s="3" t="s">
        <v>1561</v>
      </c>
      <c r="E91" s="3" t="s">
        <v>1481</v>
      </c>
      <c r="F91" s="3" t="s">
        <v>1559</v>
      </c>
      <c r="G91" s="3" t="s">
        <v>1560</v>
      </c>
      <c r="H91" s="3" t="s">
        <v>89</v>
      </c>
      <c r="I91" s="3" t="s">
        <v>1750</v>
      </c>
      <c r="J91" s="3" t="s">
        <v>1838</v>
      </c>
      <c r="K91" s="3" t="s">
        <v>1485</v>
      </c>
      <c r="L91" s="3" t="s">
        <v>1486</v>
      </c>
      <c r="M91" s="3" t="s">
        <v>1485</v>
      </c>
      <c r="N91" s="3" t="s">
        <v>1486</v>
      </c>
      <c r="O91" s="3" t="s">
        <v>1487</v>
      </c>
      <c r="P91" s="3" t="s">
        <v>1488</v>
      </c>
      <c r="Q91" s="3" t="s">
        <v>1489</v>
      </c>
      <c r="R91" s="3" t="s">
        <v>89</v>
      </c>
    </row>
    <row r="92" spans="1:18" ht="45" customHeight="1">
      <c r="A92" s="3" t="s">
        <v>761</v>
      </c>
      <c r="B92" s="3" t="s">
        <v>2140</v>
      </c>
      <c r="C92" s="3" t="s">
        <v>1934</v>
      </c>
      <c r="D92" s="3" t="s">
        <v>1625</v>
      </c>
      <c r="E92" s="3" t="s">
        <v>1481</v>
      </c>
      <c r="F92" s="3" t="s">
        <v>1495</v>
      </c>
      <c r="G92" s="3" t="s">
        <v>1496</v>
      </c>
      <c r="H92" s="3" t="s">
        <v>89</v>
      </c>
      <c r="I92" s="3" t="s">
        <v>1750</v>
      </c>
      <c r="J92" s="3" t="s">
        <v>1838</v>
      </c>
      <c r="K92" s="3" t="s">
        <v>1485</v>
      </c>
      <c r="L92" s="3" t="s">
        <v>1486</v>
      </c>
      <c r="M92" s="3" t="s">
        <v>1485</v>
      </c>
      <c r="N92" s="3" t="s">
        <v>1486</v>
      </c>
      <c r="O92" s="3" t="s">
        <v>1487</v>
      </c>
      <c r="P92" s="3" t="s">
        <v>1488</v>
      </c>
      <c r="Q92" s="3" t="s">
        <v>1489</v>
      </c>
      <c r="R92" s="3" t="s">
        <v>89</v>
      </c>
    </row>
    <row r="93" spans="1:18" ht="45" customHeight="1">
      <c r="A93" s="3" t="s">
        <v>773</v>
      </c>
      <c r="B93" s="3" t="s">
        <v>2141</v>
      </c>
      <c r="C93" s="3" t="s">
        <v>1502</v>
      </c>
      <c r="D93" s="3" t="s">
        <v>1503</v>
      </c>
      <c r="E93" s="3" t="s">
        <v>1481</v>
      </c>
      <c r="F93" s="3" t="s">
        <v>1500</v>
      </c>
      <c r="G93" s="3" t="s">
        <v>1501</v>
      </c>
      <c r="H93" s="3" t="s">
        <v>89</v>
      </c>
      <c r="I93" s="3" t="s">
        <v>1750</v>
      </c>
      <c r="J93" s="3" t="s">
        <v>1838</v>
      </c>
      <c r="K93" s="3" t="s">
        <v>1485</v>
      </c>
      <c r="L93" s="3" t="s">
        <v>1486</v>
      </c>
      <c r="M93" s="3" t="s">
        <v>1485</v>
      </c>
      <c r="N93" s="3" t="s">
        <v>1486</v>
      </c>
      <c r="O93" s="3" t="s">
        <v>1487</v>
      </c>
      <c r="P93" s="3" t="s">
        <v>1488</v>
      </c>
      <c r="Q93" s="3" t="s">
        <v>1489</v>
      </c>
      <c r="R93" s="3" t="s">
        <v>89</v>
      </c>
    </row>
    <row r="94" spans="1:18" ht="45" customHeight="1">
      <c r="A94" s="3" t="s">
        <v>785</v>
      </c>
      <c r="B94" s="3" t="s">
        <v>2142</v>
      </c>
      <c r="C94" s="3" t="s">
        <v>1502</v>
      </c>
      <c r="D94" s="3" t="s">
        <v>1503</v>
      </c>
      <c r="E94" s="3" t="s">
        <v>1481</v>
      </c>
      <c r="F94" s="3" t="s">
        <v>1500</v>
      </c>
      <c r="G94" s="3" t="s">
        <v>1501</v>
      </c>
      <c r="H94" s="3" t="s">
        <v>89</v>
      </c>
      <c r="I94" s="3" t="s">
        <v>1750</v>
      </c>
      <c r="J94" s="3" t="s">
        <v>1838</v>
      </c>
      <c r="K94" s="3" t="s">
        <v>1485</v>
      </c>
      <c r="L94" s="3" t="s">
        <v>1486</v>
      </c>
      <c r="M94" s="3" t="s">
        <v>1485</v>
      </c>
      <c r="N94" s="3" t="s">
        <v>1486</v>
      </c>
      <c r="O94" s="3" t="s">
        <v>1487</v>
      </c>
      <c r="P94" s="3" t="s">
        <v>1488</v>
      </c>
      <c r="Q94" s="3" t="s">
        <v>1489</v>
      </c>
      <c r="R94" s="3" t="s">
        <v>89</v>
      </c>
    </row>
    <row r="95" spans="1:18" ht="45" customHeight="1">
      <c r="A95" s="3" t="s">
        <v>792</v>
      </c>
      <c r="B95" s="3" t="s">
        <v>2143</v>
      </c>
      <c r="C95" s="3" t="s">
        <v>1508</v>
      </c>
      <c r="D95" s="3" t="s">
        <v>1509</v>
      </c>
      <c r="E95" s="3" t="s">
        <v>1481</v>
      </c>
      <c r="F95" s="3" t="s">
        <v>1506</v>
      </c>
      <c r="G95" s="3" t="s">
        <v>1507</v>
      </c>
      <c r="H95" s="3" t="s">
        <v>89</v>
      </c>
      <c r="I95" s="3" t="s">
        <v>1750</v>
      </c>
      <c r="J95" s="3" t="s">
        <v>1838</v>
      </c>
      <c r="K95" s="3" t="s">
        <v>1485</v>
      </c>
      <c r="L95" s="3" t="s">
        <v>1486</v>
      </c>
      <c r="M95" s="3" t="s">
        <v>1485</v>
      </c>
      <c r="N95" s="3" t="s">
        <v>1486</v>
      </c>
      <c r="O95" s="3" t="s">
        <v>1487</v>
      </c>
      <c r="P95" s="3" t="s">
        <v>1488</v>
      </c>
      <c r="Q95" s="3" t="s">
        <v>1489</v>
      </c>
      <c r="R95" s="3" t="s">
        <v>89</v>
      </c>
    </row>
    <row r="96" spans="1:18" ht="45" customHeight="1">
      <c r="A96" s="3" t="s">
        <v>799</v>
      </c>
      <c r="B96" s="3" t="s">
        <v>2144</v>
      </c>
      <c r="C96" s="3" t="s">
        <v>1508</v>
      </c>
      <c r="D96" s="3" t="s">
        <v>1509</v>
      </c>
      <c r="E96" s="3" t="s">
        <v>1481</v>
      </c>
      <c r="F96" s="3" t="s">
        <v>1506</v>
      </c>
      <c r="G96" s="3" t="s">
        <v>1507</v>
      </c>
      <c r="H96" s="3" t="s">
        <v>89</v>
      </c>
      <c r="I96" s="3" t="s">
        <v>1750</v>
      </c>
      <c r="J96" s="3" t="s">
        <v>1838</v>
      </c>
      <c r="K96" s="3" t="s">
        <v>1485</v>
      </c>
      <c r="L96" s="3" t="s">
        <v>1486</v>
      </c>
      <c r="M96" s="3" t="s">
        <v>1485</v>
      </c>
      <c r="N96" s="3" t="s">
        <v>1486</v>
      </c>
      <c r="O96" s="3" t="s">
        <v>1487</v>
      </c>
      <c r="P96" s="3" t="s">
        <v>1488</v>
      </c>
      <c r="Q96" s="3" t="s">
        <v>1489</v>
      </c>
      <c r="R96" s="3" t="s">
        <v>89</v>
      </c>
    </row>
    <row r="97" spans="1:18" ht="45" customHeight="1">
      <c r="A97" s="3" t="s">
        <v>805</v>
      </c>
      <c r="B97" s="3" t="s">
        <v>2145</v>
      </c>
      <c r="C97" s="3" t="s">
        <v>1508</v>
      </c>
      <c r="D97" s="3" t="s">
        <v>1509</v>
      </c>
      <c r="E97" s="3" t="s">
        <v>1481</v>
      </c>
      <c r="F97" s="3" t="s">
        <v>1506</v>
      </c>
      <c r="G97" s="3" t="s">
        <v>1507</v>
      </c>
      <c r="H97" s="3" t="s">
        <v>89</v>
      </c>
      <c r="I97" s="3" t="s">
        <v>1750</v>
      </c>
      <c r="J97" s="3" t="s">
        <v>1838</v>
      </c>
      <c r="K97" s="3" t="s">
        <v>1485</v>
      </c>
      <c r="L97" s="3" t="s">
        <v>1486</v>
      </c>
      <c r="M97" s="3" t="s">
        <v>1485</v>
      </c>
      <c r="N97" s="3" t="s">
        <v>1486</v>
      </c>
      <c r="O97" s="3" t="s">
        <v>1487</v>
      </c>
      <c r="P97" s="3" t="s">
        <v>1488</v>
      </c>
      <c r="Q97" s="3" t="s">
        <v>1489</v>
      </c>
      <c r="R97" s="3" t="s">
        <v>89</v>
      </c>
    </row>
    <row r="98" spans="1:18" ht="45" customHeight="1">
      <c r="A98" s="3" t="s">
        <v>809</v>
      </c>
      <c r="B98" s="3" t="s">
        <v>2146</v>
      </c>
      <c r="C98" s="3" t="s">
        <v>1508</v>
      </c>
      <c r="D98" s="3" t="s">
        <v>1509</v>
      </c>
      <c r="E98" s="3" t="s">
        <v>1481</v>
      </c>
      <c r="F98" s="3" t="s">
        <v>1506</v>
      </c>
      <c r="G98" s="3" t="s">
        <v>1507</v>
      </c>
      <c r="H98" s="3" t="s">
        <v>89</v>
      </c>
      <c r="I98" s="3" t="s">
        <v>1750</v>
      </c>
      <c r="J98" s="3" t="s">
        <v>1838</v>
      </c>
      <c r="K98" s="3" t="s">
        <v>1485</v>
      </c>
      <c r="L98" s="3" t="s">
        <v>1486</v>
      </c>
      <c r="M98" s="3" t="s">
        <v>1485</v>
      </c>
      <c r="N98" s="3" t="s">
        <v>1486</v>
      </c>
      <c r="O98" s="3" t="s">
        <v>1487</v>
      </c>
      <c r="P98" s="3" t="s">
        <v>1488</v>
      </c>
      <c r="Q98" s="3" t="s">
        <v>1489</v>
      </c>
      <c r="R98" s="3" t="s">
        <v>89</v>
      </c>
    </row>
    <row r="99" spans="1:18" ht="45" customHeight="1">
      <c r="A99" s="3" t="s">
        <v>813</v>
      </c>
      <c r="B99" s="3" t="s">
        <v>2147</v>
      </c>
      <c r="C99" s="3" t="s">
        <v>1508</v>
      </c>
      <c r="D99" s="3" t="s">
        <v>1509</v>
      </c>
      <c r="E99" s="3" t="s">
        <v>1481</v>
      </c>
      <c r="F99" s="3" t="s">
        <v>1506</v>
      </c>
      <c r="G99" s="3" t="s">
        <v>1507</v>
      </c>
      <c r="H99" s="3" t="s">
        <v>89</v>
      </c>
      <c r="I99" s="3" t="s">
        <v>1750</v>
      </c>
      <c r="J99" s="3" t="s">
        <v>1838</v>
      </c>
      <c r="K99" s="3" t="s">
        <v>1485</v>
      </c>
      <c r="L99" s="3" t="s">
        <v>1486</v>
      </c>
      <c r="M99" s="3" t="s">
        <v>1485</v>
      </c>
      <c r="N99" s="3" t="s">
        <v>1486</v>
      </c>
      <c r="O99" s="3" t="s">
        <v>1487</v>
      </c>
      <c r="P99" s="3" t="s">
        <v>1488</v>
      </c>
      <c r="Q99" s="3" t="s">
        <v>1489</v>
      </c>
      <c r="R99" s="3" t="s">
        <v>89</v>
      </c>
    </row>
    <row r="100" spans="1:18" ht="45" customHeight="1">
      <c r="A100" s="3" t="s">
        <v>817</v>
      </c>
      <c r="B100" s="3" t="s">
        <v>2148</v>
      </c>
      <c r="C100" s="3" t="s">
        <v>1508</v>
      </c>
      <c r="D100" s="3" t="s">
        <v>1509</v>
      </c>
      <c r="E100" s="3" t="s">
        <v>1481</v>
      </c>
      <c r="F100" s="3" t="s">
        <v>1506</v>
      </c>
      <c r="G100" s="3" t="s">
        <v>1507</v>
      </c>
      <c r="H100" s="3" t="s">
        <v>89</v>
      </c>
      <c r="I100" s="3" t="s">
        <v>1750</v>
      </c>
      <c r="J100" s="3" t="s">
        <v>1838</v>
      </c>
      <c r="K100" s="3" t="s">
        <v>1485</v>
      </c>
      <c r="L100" s="3" t="s">
        <v>1486</v>
      </c>
      <c r="M100" s="3" t="s">
        <v>1485</v>
      </c>
      <c r="N100" s="3" t="s">
        <v>1486</v>
      </c>
      <c r="O100" s="3" t="s">
        <v>1487</v>
      </c>
      <c r="P100" s="3" t="s">
        <v>1488</v>
      </c>
      <c r="Q100" s="3" t="s">
        <v>1489</v>
      </c>
      <c r="R100" s="3" t="s">
        <v>89</v>
      </c>
    </row>
    <row r="101" spans="1:18" ht="45" customHeight="1">
      <c r="A101" s="3" t="s">
        <v>821</v>
      </c>
      <c r="B101" s="3" t="s">
        <v>2149</v>
      </c>
      <c r="C101" s="3" t="s">
        <v>1508</v>
      </c>
      <c r="D101" s="3" t="s">
        <v>1509</v>
      </c>
      <c r="E101" s="3" t="s">
        <v>1481</v>
      </c>
      <c r="F101" s="3" t="s">
        <v>1506</v>
      </c>
      <c r="G101" s="3" t="s">
        <v>1507</v>
      </c>
      <c r="H101" s="3" t="s">
        <v>89</v>
      </c>
      <c r="I101" s="3" t="s">
        <v>1750</v>
      </c>
      <c r="J101" s="3" t="s">
        <v>1838</v>
      </c>
      <c r="K101" s="3" t="s">
        <v>1485</v>
      </c>
      <c r="L101" s="3" t="s">
        <v>1486</v>
      </c>
      <c r="M101" s="3" t="s">
        <v>1485</v>
      </c>
      <c r="N101" s="3" t="s">
        <v>1486</v>
      </c>
      <c r="O101" s="3" t="s">
        <v>1487</v>
      </c>
      <c r="P101" s="3" t="s">
        <v>1488</v>
      </c>
      <c r="Q101" s="3" t="s">
        <v>1489</v>
      </c>
      <c r="R101" s="3" t="s">
        <v>89</v>
      </c>
    </row>
    <row r="102" spans="1:18" ht="45" customHeight="1">
      <c r="A102" s="3" t="s">
        <v>825</v>
      </c>
      <c r="B102" s="3" t="s">
        <v>2150</v>
      </c>
      <c r="C102" s="3" t="s">
        <v>1508</v>
      </c>
      <c r="D102" s="3" t="s">
        <v>1509</v>
      </c>
      <c r="E102" s="3" t="s">
        <v>1481</v>
      </c>
      <c r="F102" s="3" t="s">
        <v>1506</v>
      </c>
      <c r="G102" s="3" t="s">
        <v>1507</v>
      </c>
      <c r="H102" s="3" t="s">
        <v>89</v>
      </c>
      <c r="I102" s="3" t="s">
        <v>1750</v>
      </c>
      <c r="J102" s="3" t="s">
        <v>1838</v>
      </c>
      <c r="K102" s="3" t="s">
        <v>1485</v>
      </c>
      <c r="L102" s="3" t="s">
        <v>1486</v>
      </c>
      <c r="M102" s="3" t="s">
        <v>1485</v>
      </c>
      <c r="N102" s="3" t="s">
        <v>1486</v>
      </c>
      <c r="O102" s="3" t="s">
        <v>1487</v>
      </c>
      <c r="P102" s="3" t="s">
        <v>1488</v>
      </c>
      <c r="Q102" s="3" t="s">
        <v>1489</v>
      </c>
      <c r="R102" s="3" t="s">
        <v>89</v>
      </c>
    </row>
    <row r="103" spans="1:18" ht="45" customHeight="1">
      <c r="A103" s="3" t="s">
        <v>833</v>
      </c>
      <c r="B103" s="3" t="s">
        <v>2151</v>
      </c>
      <c r="C103" s="3" t="s">
        <v>1946</v>
      </c>
      <c r="D103" s="3" t="s">
        <v>1638</v>
      </c>
      <c r="E103" s="3" t="s">
        <v>1481</v>
      </c>
      <c r="F103" s="3" t="s">
        <v>1495</v>
      </c>
      <c r="G103" s="3" t="s">
        <v>1496</v>
      </c>
      <c r="H103" s="3" t="s">
        <v>89</v>
      </c>
      <c r="I103" s="3" t="s">
        <v>1750</v>
      </c>
      <c r="J103" s="3" t="s">
        <v>1838</v>
      </c>
      <c r="K103" s="3" t="s">
        <v>1485</v>
      </c>
      <c r="L103" s="3" t="s">
        <v>1486</v>
      </c>
      <c r="M103" s="3" t="s">
        <v>1485</v>
      </c>
      <c r="N103" s="3" t="s">
        <v>1486</v>
      </c>
      <c r="O103" s="3" t="s">
        <v>1487</v>
      </c>
      <c r="P103" s="3" t="s">
        <v>1488</v>
      </c>
      <c r="Q103" s="3" t="s">
        <v>1489</v>
      </c>
      <c r="R103" s="3" t="s">
        <v>89</v>
      </c>
    </row>
    <row r="104" spans="1:18" ht="45" customHeight="1">
      <c r="A104" s="3" t="s">
        <v>846</v>
      </c>
      <c r="B104" s="3" t="s">
        <v>2152</v>
      </c>
      <c r="C104" s="3" t="s">
        <v>1946</v>
      </c>
      <c r="D104" s="3" t="s">
        <v>1638</v>
      </c>
      <c r="E104" s="3" t="s">
        <v>1481</v>
      </c>
      <c r="F104" s="3" t="s">
        <v>1495</v>
      </c>
      <c r="G104" s="3" t="s">
        <v>1496</v>
      </c>
      <c r="H104" s="3" t="s">
        <v>89</v>
      </c>
      <c r="I104" s="3" t="s">
        <v>1750</v>
      </c>
      <c r="J104" s="3" t="s">
        <v>1838</v>
      </c>
      <c r="K104" s="3" t="s">
        <v>1485</v>
      </c>
      <c r="L104" s="3" t="s">
        <v>1486</v>
      </c>
      <c r="M104" s="3" t="s">
        <v>1485</v>
      </c>
      <c r="N104" s="3" t="s">
        <v>1486</v>
      </c>
      <c r="O104" s="3" t="s">
        <v>1487</v>
      </c>
      <c r="P104" s="3" t="s">
        <v>1488</v>
      </c>
      <c r="Q104" s="3" t="s">
        <v>1489</v>
      </c>
      <c r="R104" s="3" t="s">
        <v>89</v>
      </c>
    </row>
    <row r="105" spans="1:18" ht="45" customHeight="1">
      <c r="A105" s="3" t="s">
        <v>853</v>
      </c>
      <c r="B105" s="3" t="s">
        <v>2153</v>
      </c>
      <c r="C105" s="3" t="s">
        <v>1508</v>
      </c>
      <c r="D105" s="3" t="s">
        <v>1555</v>
      </c>
      <c r="E105" s="3" t="s">
        <v>1481</v>
      </c>
      <c r="F105" s="3" t="s">
        <v>1506</v>
      </c>
      <c r="G105" s="3" t="s">
        <v>1507</v>
      </c>
      <c r="H105" s="3" t="s">
        <v>89</v>
      </c>
      <c r="I105" s="3" t="s">
        <v>1750</v>
      </c>
      <c r="J105" s="3" t="s">
        <v>1838</v>
      </c>
      <c r="K105" s="3" t="s">
        <v>1485</v>
      </c>
      <c r="L105" s="3" t="s">
        <v>1486</v>
      </c>
      <c r="M105" s="3" t="s">
        <v>1485</v>
      </c>
      <c r="N105" s="3" t="s">
        <v>1486</v>
      </c>
      <c r="O105" s="3" t="s">
        <v>1487</v>
      </c>
      <c r="P105" s="3" t="s">
        <v>1488</v>
      </c>
      <c r="Q105" s="3" t="s">
        <v>1489</v>
      </c>
      <c r="R105" s="3" t="s">
        <v>89</v>
      </c>
    </row>
    <row r="106" spans="1:18" ht="45" customHeight="1">
      <c r="A106" s="3" t="s">
        <v>860</v>
      </c>
      <c r="B106" s="3" t="s">
        <v>2154</v>
      </c>
      <c r="C106" s="3" t="s">
        <v>1508</v>
      </c>
      <c r="D106" s="3" t="s">
        <v>1555</v>
      </c>
      <c r="E106" s="3" t="s">
        <v>1481</v>
      </c>
      <c r="F106" s="3" t="s">
        <v>1506</v>
      </c>
      <c r="G106" s="3" t="s">
        <v>1507</v>
      </c>
      <c r="H106" s="3" t="s">
        <v>89</v>
      </c>
      <c r="I106" s="3" t="s">
        <v>1750</v>
      </c>
      <c r="J106" s="3" t="s">
        <v>1838</v>
      </c>
      <c r="K106" s="3" t="s">
        <v>1485</v>
      </c>
      <c r="L106" s="3" t="s">
        <v>1486</v>
      </c>
      <c r="M106" s="3" t="s">
        <v>1485</v>
      </c>
      <c r="N106" s="3" t="s">
        <v>1486</v>
      </c>
      <c r="O106" s="3" t="s">
        <v>1487</v>
      </c>
      <c r="P106" s="3" t="s">
        <v>1488</v>
      </c>
      <c r="Q106" s="3" t="s">
        <v>1489</v>
      </c>
      <c r="R106" s="3" t="s">
        <v>89</v>
      </c>
    </row>
    <row r="107" spans="1:18" ht="45" customHeight="1">
      <c r="A107" s="3" t="s">
        <v>865</v>
      </c>
      <c r="B107" s="3" t="s">
        <v>2155</v>
      </c>
      <c r="C107" s="3" t="s">
        <v>1508</v>
      </c>
      <c r="D107" s="3" t="s">
        <v>1509</v>
      </c>
      <c r="E107" s="3" t="s">
        <v>1481</v>
      </c>
      <c r="F107" s="3" t="s">
        <v>1506</v>
      </c>
      <c r="G107" s="3" t="s">
        <v>1507</v>
      </c>
      <c r="H107" s="3" t="s">
        <v>89</v>
      </c>
      <c r="I107" s="3" t="s">
        <v>1750</v>
      </c>
      <c r="J107" s="3" t="s">
        <v>1838</v>
      </c>
      <c r="K107" s="3" t="s">
        <v>1485</v>
      </c>
      <c r="L107" s="3" t="s">
        <v>1486</v>
      </c>
      <c r="M107" s="3" t="s">
        <v>1485</v>
      </c>
      <c r="N107" s="3" t="s">
        <v>1486</v>
      </c>
      <c r="O107" s="3" t="s">
        <v>1487</v>
      </c>
      <c r="P107" s="3" t="s">
        <v>1488</v>
      </c>
      <c r="Q107" s="3" t="s">
        <v>1489</v>
      </c>
      <c r="R107" s="3" t="s">
        <v>89</v>
      </c>
    </row>
    <row r="108" spans="1:18" ht="45" customHeight="1">
      <c r="A108" s="3" t="s">
        <v>871</v>
      </c>
      <c r="B108" s="3" t="s">
        <v>2156</v>
      </c>
      <c r="C108" s="3" t="s">
        <v>1508</v>
      </c>
      <c r="D108" s="3" t="s">
        <v>1509</v>
      </c>
      <c r="E108" s="3" t="s">
        <v>1481</v>
      </c>
      <c r="F108" s="3" t="s">
        <v>1506</v>
      </c>
      <c r="G108" s="3" t="s">
        <v>1507</v>
      </c>
      <c r="H108" s="3" t="s">
        <v>89</v>
      </c>
      <c r="I108" s="3" t="s">
        <v>1750</v>
      </c>
      <c r="J108" s="3" t="s">
        <v>1838</v>
      </c>
      <c r="K108" s="3" t="s">
        <v>1485</v>
      </c>
      <c r="L108" s="3" t="s">
        <v>1486</v>
      </c>
      <c r="M108" s="3" t="s">
        <v>1485</v>
      </c>
      <c r="N108" s="3" t="s">
        <v>1486</v>
      </c>
      <c r="O108" s="3" t="s">
        <v>1487</v>
      </c>
      <c r="P108" s="3" t="s">
        <v>1488</v>
      </c>
      <c r="Q108" s="3" t="s">
        <v>1489</v>
      </c>
      <c r="R108" s="3" t="s">
        <v>89</v>
      </c>
    </row>
    <row r="109" spans="1:18" ht="45" customHeight="1">
      <c r="A109" s="3" t="s">
        <v>875</v>
      </c>
      <c r="B109" s="3" t="s">
        <v>2157</v>
      </c>
      <c r="C109" s="3" t="s">
        <v>1508</v>
      </c>
      <c r="D109" s="3" t="s">
        <v>1509</v>
      </c>
      <c r="E109" s="3" t="s">
        <v>1481</v>
      </c>
      <c r="F109" s="3" t="s">
        <v>1506</v>
      </c>
      <c r="G109" s="3" t="s">
        <v>1507</v>
      </c>
      <c r="H109" s="3" t="s">
        <v>89</v>
      </c>
      <c r="I109" s="3" t="s">
        <v>1750</v>
      </c>
      <c r="J109" s="3" t="s">
        <v>1838</v>
      </c>
      <c r="K109" s="3" t="s">
        <v>1485</v>
      </c>
      <c r="L109" s="3" t="s">
        <v>1486</v>
      </c>
      <c r="M109" s="3" t="s">
        <v>1485</v>
      </c>
      <c r="N109" s="3" t="s">
        <v>1486</v>
      </c>
      <c r="O109" s="3" t="s">
        <v>1487</v>
      </c>
      <c r="P109" s="3" t="s">
        <v>1488</v>
      </c>
      <c r="Q109" s="3" t="s">
        <v>1489</v>
      </c>
      <c r="R109" s="3" t="s">
        <v>89</v>
      </c>
    </row>
    <row r="110" spans="1:18" ht="45" customHeight="1">
      <c r="A110" s="3" t="s">
        <v>880</v>
      </c>
      <c r="B110" s="3" t="s">
        <v>2158</v>
      </c>
      <c r="C110" s="3" t="s">
        <v>1508</v>
      </c>
      <c r="D110" s="3" t="s">
        <v>1509</v>
      </c>
      <c r="E110" s="3" t="s">
        <v>1481</v>
      </c>
      <c r="F110" s="3" t="s">
        <v>1506</v>
      </c>
      <c r="G110" s="3" t="s">
        <v>1507</v>
      </c>
      <c r="H110" s="3" t="s">
        <v>89</v>
      </c>
      <c r="I110" s="3" t="s">
        <v>1750</v>
      </c>
      <c r="J110" s="3" t="s">
        <v>1838</v>
      </c>
      <c r="K110" s="3" t="s">
        <v>1485</v>
      </c>
      <c r="L110" s="3" t="s">
        <v>1486</v>
      </c>
      <c r="M110" s="3" t="s">
        <v>1485</v>
      </c>
      <c r="N110" s="3" t="s">
        <v>1486</v>
      </c>
      <c r="O110" s="3" t="s">
        <v>1487</v>
      </c>
      <c r="P110" s="3" t="s">
        <v>1488</v>
      </c>
      <c r="Q110" s="3" t="s">
        <v>1489</v>
      </c>
      <c r="R110" s="3" t="s">
        <v>89</v>
      </c>
    </row>
    <row r="111" spans="1:18" ht="45" customHeight="1">
      <c r="A111" s="3" t="s">
        <v>884</v>
      </c>
      <c r="B111" s="3" t="s">
        <v>2159</v>
      </c>
      <c r="C111" s="3" t="s">
        <v>1508</v>
      </c>
      <c r="D111" s="3" t="s">
        <v>1509</v>
      </c>
      <c r="E111" s="3" t="s">
        <v>1481</v>
      </c>
      <c r="F111" s="3" t="s">
        <v>1506</v>
      </c>
      <c r="G111" s="3" t="s">
        <v>1507</v>
      </c>
      <c r="H111" s="3" t="s">
        <v>89</v>
      </c>
      <c r="I111" s="3" t="s">
        <v>1750</v>
      </c>
      <c r="J111" s="3" t="s">
        <v>1838</v>
      </c>
      <c r="K111" s="3" t="s">
        <v>1485</v>
      </c>
      <c r="L111" s="3" t="s">
        <v>1486</v>
      </c>
      <c r="M111" s="3" t="s">
        <v>1485</v>
      </c>
      <c r="N111" s="3" t="s">
        <v>1486</v>
      </c>
      <c r="O111" s="3" t="s">
        <v>1487</v>
      </c>
      <c r="P111" s="3" t="s">
        <v>1488</v>
      </c>
      <c r="Q111" s="3" t="s">
        <v>1489</v>
      </c>
      <c r="R111" s="3" t="s">
        <v>89</v>
      </c>
    </row>
    <row r="112" spans="1:18" ht="45" customHeight="1">
      <c r="A112" s="3" t="s">
        <v>888</v>
      </c>
      <c r="B112" s="3" t="s">
        <v>2160</v>
      </c>
      <c r="C112" s="3" t="s">
        <v>1508</v>
      </c>
      <c r="D112" s="3" t="s">
        <v>1509</v>
      </c>
      <c r="E112" s="3" t="s">
        <v>1481</v>
      </c>
      <c r="F112" s="3" t="s">
        <v>1506</v>
      </c>
      <c r="G112" s="3" t="s">
        <v>1507</v>
      </c>
      <c r="H112" s="3" t="s">
        <v>89</v>
      </c>
      <c r="I112" s="3" t="s">
        <v>1750</v>
      </c>
      <c r="J112" s="3" t="s">
        <v>1838</v>
      </c>
      <c r="K112" s="3" t="s">
        <v>1485</v>
      </c>
      <c r="L112" s="3" t="s">
        <v>1486</v>
      </c>
      <c r="M112" s="3" t="s">
        <v>1485</v>
      </c>
      <c r="N112" s="3" t="s">
        <v>1486</v>
      </c>
      <c r="O112" s="3" t="s">
        <v>1487</v>
      </c>
      <c r="P112" s="3" t="s">
        <v>1488</v>
      </c>
      <c r="Q112" s="3" t="s">
        <v>1489</v>
      </c>
      <c r="R112" s="3" t="s">
        <v>89</v>
      </c>
    </row>
    <row r="113" spans="1:18" ht="45" customHeight="1">
      <c r="A113" s="3" t="s">
        <v>895</v>
      </c>
      <c r="B113" s="3" t="s">
        <v>2161</v>
      </c>
      <c r="C113" s="3" t="s">
        <v>1946</v>
      </c>
      <c r="D113" s="3" t="s">
        <v>1638</v>
      </c>
      <c r="E113" s="3" t="s">
        <v>1481</v>
      </c>
      <c r="F113" s="3" t="s">
        <v>1495</v>
      </c>
      <c r="G113" s="3" t="s">
        <v>1496</v>
      </c>
      <c r="H113" s="3" t="s">
        <v>89</v>
      </c>
      <c r="I113" s="3" t="s">
        <v>1750</v>
      </c>
      <c r="J113" s="3" t="s">
        <v>1838</v>
      </c>
      <c r="K113" s="3" t="s">
        <v>1485</v>
      </c>
      <c r="L113" s="3" t="s">
        <v>1486</v>
      </c>
      <c r="M113" s="3" t="s">
        <v>1485</v>
      </c>
      <c r="N113" s="3" t="s">
        <v>1486</v>
      </c>
      <c r="O113" s="3" t="s">
        <v>1487</v>
      </c>
      <c r="P113" s="3" t="s">
        <v>1488</v>
      </c>
      <c r="Q113" s="3" t="s">
        <v>1489</v>
      </c>
      <c r="R113" s="3" t="s">
        <v>89</v>
      </c>
    </row>
    <row r="114" spans="1:18" ht="45" customHeight="1">
      <c r="A114" s="3" t="s">
        <v>901</v>
      </c>
      <c r="B114" s="3" t="s">
        <v>2162</v>
      </c>
      <c r="C114" s="3" t="s">
        <v>1946</v>
      </c>
      <c r="D114" s="3" t="s">
        <v>1638</v>
      </c>
      <c r="E114" s="3" t="s">
        <v>1481</v>
      </c>
      <c r="F114" s="3" t="s">
        <v>1495</v>
      </c>
      <c r="G114" s="3" t="s">
        <v>1496</v>
      </c>
      <c r="H114" s="3" t="s">
        <v>89</v>
      </c>
      <c r="I114" s="3" t="s">
        <v>1750</v>
      </c>
      <c r="J114" s="3" t="s">
        <v>1838</v>
      </c>
      <c r="K114" s="3" t="s">
        <v>1485</v>
      </c>
      <c r="L114" s="3" t="s">
        <v>1486</v>
      </c>
      <c r="M114" s="3" t="s">
        <v>1485</v>
      </c>
      <c r="N114" s="3" t="s">
        <v>1486</v>
      </c>
      <c r="O114" s="3" t="s">
        <v>1487</v>
      </c>
      <c r="P114" s="3" t="s">
        <v>1488</v>
      </c>
      <c r="Q114" s="3" t="s">
        <v>1489</v>
      </c>
      <c r="R114" s="3" t="s">
        <v>89</v>
      </c>
    </row>
    <row r="115" spans="1:18" ht="45" customHeight="1">
      <c r="A115" s="3" t="s">
        <v>909</v>
      </c>
      <c r="B115" s="3" t="s">
        <v>2163</v>
      </c>
      <c r="C115" s="3" t="s">
        <v>1946</v>
      </c>
      <c r="D115" s="3" t="s">
        <v>1638</v>
      </c>
      <c r="E115" s="3" t="s">
        <v>1481</v>
      </c>
      <c r="F115" s="3" t="s">
        <v>1495</v>
      </c>
      <c r="G115" s="3" t="s">
        <v>1496</v>
      </c>
      <c r="H115" s="3" t="s">
        <v>89</v>
      </c>
      <c r="I115" s="3" t="s">
        <v>1750</v>
      </c>
      <c r="J115" s="3" t="s">
        <v>1838</v>
      </c>
      <c r="K115" s="3" t="s">
        <v>1485</v>
      </c>
      <c r="L115" s="3" t="s">
        <v>1486</v>
      </c>
      <c r="M115" s="3" t="s">
        <v>1485</v>
      </c>
      <c r="N115" s="3" t="s">
        <v>1486</v>
      </c>
      <c r="O115" s="3" t="s">
        <v>1487</v>
      </c>
      <c r="P115" s="3" t="s">
        <v>1488</v>
      </c>
      <c r="Q115" s="3" t="s">
        <v>1489</v>
      </c>
      <c r="R115" s="3" t="s">
        <v>89</v>
      </c>
    </row>
    <row r="116" spans="1:18" ht="45" customHeight="1">
      <c r="A116" s="3" t="s">
        <v>918</v>
      </c>
      <c r="B116" s="3" t="s">
        <v>2164</v>
      </c>
      <c r="C116" s="3" t="s">
        <v>1508</v>
      </c>
      <c r="D116" s="3" t="s">
        <v>1555</v>
      </c>
      <c r="E116" s="3" t="s">
        <v>1481</v>
      </c>
      <c r="F116" s="3" t="s">
        <v>1506</v>
      </c>
      <c r="G116" s="3" t="s">
        <v>1507</v>
      </c>
      <c r="H116" s="3" t="s">
        <v>89</v>
      </c>
      <c r="I116" s="3" t="s">
        <v>1750</v>
      </c>
      <c r="J116" s="3" t="s">
        <v>1838</v>
      </c>
      <c r="K116" s="3" t="s">
        <v>1485</v>
      </c>
      <c r="L116" s="3" t="s">
        <v>1486</v>
      </c>
      <c r="M116" s="3" t="s">
        <v>1485</v>
      </c>
      <c r="N116" s="3" t="s">
        <v>1486</v>
      </c>
      <c r="O116" s="3" t="s">
        <v>1487</v>
      </c>
      <c r="P116" s="3" t="s">
        <v>1488</v>
      </c>
      <c r="Q116" s="3" t="s">
        <v>1489</v>
      </c>
      <c r="R116" s="3" t="s">
        <v>89</v>
      </c>
    </row>
    <row r="117" spans="1:18" ht="45" customHeight="1">
      <c r="A117" s="3" t="s">
        <v>926</v>
      </c>
      <c r="B117" s="3" t="s">
        <v>2165</v>
      </c>
      <c r="C117" s="3" t="s">
        <v>89</v>
      </c>
      <c r="D117" s="3" t="s">
        <v>1561</v>
      </c>
      <c r="E117" s="3" t="s">
        <v>1481</v>
      </c>
      <c r="F117" s="3" t="s">
        <v>1559</v>
      </c>
      <c r="G117" s="3" t="s">
        <v>1560</v>
      </c>
      <c r="H117" s="3" t="s">
        <v>89</v>
      </c>
      <c r="I117" s="3" t="s">
        <v>1750</v>
      </c>
      <c r="J117" s="3" t="s">
        <v>1838</v>
      </c>
      <c r="K117" s="3" t="s">
        <v>1485</v>
      </c>
      <c r="L117" s="3" t="s">
        <v>1486</v>
      </c>
      <c r="M117" s="3" t="s">
        <v>1485</v>
      </c>
      <c r="N117" s="3" t="s">
        <v>1486</v>
      </c>
      <c r="O117" s="3" t="s">
        <v>1487</v>
      </c>
      <c r="P117" s="3" t="s">
        <v>1488</v>
      </c>
      <c r="Q117" s="3" t="s">
        <v>1489</v>
      </c>
      <c r="R117" s="3" t="s">
        <v>89</v>
      </c>
    </row>
    <row r="118" spans="1:18" ht="45" customHeight="1">
      <c r="A118" s="3" t="s">
        <v>930</v>
      </c>
      <c r="B118" s="3" t="s">
        <v>2166</v>
      </c>
      <c r="C118" s="3" t="s">
        <v>1508</v>
      </c>
      <c r="D118" s="3" t="s">
        <v>1509</v>
      </c>
      <c r="E118" s="3" t="s">
        <v>1481</v>
      </c>
      <c r="F118" s="3" t="s">
        <v>1506</v>
      </c>
      <c r="G118" s="3" t="s">
        <v>1507</v>
      </c>
      <c r="H118" s="3" t="s">
        <v>89</v>
      </c>
      <c r="I118" s="3" t="s">
        <v>1750</v>
      </c>
      <c r="J118" s="3" t="s">
        <v>1838</v>
      </c>
      <c r="K118" s="3" t="s">
        <v>1485</v>
      </c>
      <c r="L118" s="3" t="s">
        <v>1486</v>
      </c>
      <c r="M118" s="3" t="s">
        <v>1485</v>
      </c>
      <c r="N118" s="3" t="s">
        <v>1486</v>
      </c>
      <c r="O118" s="3" t="s">
        <v>1487</v>
      </c>
      <c r="P118" s="3" t="s">
        <v>1488</v>
      </c>
      <c r="Q118" s="3" t="s">
        <v>1489</v>
      </c>
      <c r="R118" s="3" t="s">
        <v>89</v>
      </c>
    </row>
    <row r="119" spans="1:18" ht="45" customHeight="1">
      <c r="A119" s="3" t="s">
        <v>934</v>
      </c>
      <c r="B119" s="3" t="s">
        <v>2167</v>
      </c>
      <c r="C119" s="3" t="s">
        <v>1508</v>
      </c>
      <c r="D119" s="3" t="s">
        <v>1509</v>
      </c>
      <c r="E119" s="3" t="s">
        <v>1481</v>
      </c>
      <c r="F119" s="3" t="s">
        <v>1506</v>
      </c>
      <c r="G119" s="3" t="s">
        <v>1507</v>
      </c>
      <c r="H119" s="3" t="s">
        <v>89</v>
      </c>
      <c r="I119" s="3" t="s">
        <v>1750</v>
      </c>
      <c r="J119" s="3" t="s">
        <v>1838</v>
      </c>
      <c r="K119" s="3" t="s">
        <v>1485</v>
      </c>
      <c r="L119" s="3" t="s">
        <v>1486</v>
      </c>
      <c r="M119" s="3" t="s">
        <v>1485</v>
      </c>
      <c r="N119" s="3" t="s">
        <v>1486</v>
      </c>
      <c r="O119" s="3" t="s">
        <v>1487</v>
      </c>
      <c r="P119" s="3" t="s">
        <v>1488</v>
      </c>
      <c r="Q119" s="3" t="s">
        <v>1489</v>
      </c>
      <c r="R119" s="3" t="s">
        <v>89</v>
      </c>
    </row>
    <row r="120" spans="1:18" ht="45" customHeight="1">
      <c r="A120" s="3" t="s">
        <v>938</v>
      </c>
      <c r="B120" s="3" t="s">
        <v>2168</v>
      </c>
      <c r="C120" s="3" t="s">
        <v>1508</v>
      </c>
      <c r="D120" s="3" t="s">
        <v>1509</v>
      </c>
      <c r="E120" s="3" t="s">
        <v>1481</v>
      </c>
      <c r="F120" s="3" t="s">
        <v>1506</v>
      </c>
      <c r="G120" s="3" t="s">
        <v>1507</v>
      </c>
      <c r="H120" s="3" t="s">
        <v>89</v>
      </c>
      <c r="I120" s="3" t="s">
        <v>1750</v>
      </c>
      <c r="J120" s="3" t="s">
        <v>1838</v>
      </c>
      <c r="K120" s="3" t="s">
        <v>1485</v>
      </c>
      <c r="L120" s="3" t="s">
        <v>1486</v>
      </c>
      <c r="M120" s="3" t="s">
        <v>1485</v>
      </c>
      <c r="N120" s="3" t="s">
        <v>1486</v>
      </c>
      <c r="O120" s="3" t="s">
        <v>1487</v>
      </c>
      <c r="P120" s="3" t="s">
        <v>1488</v>
      </c>
      <c r="Q120" s="3" t="s">
        <v>1489</v>
      </c>
      <c r="R120" s="3" t="s">
        <v>89</v>
      </c>
    </row>
    <row r="121" spans="1:18" ht="45" customHeight="1">
      <c r="A121" s="3" t="s">
        <v>942</v>
      </c>
      <c r="B121" s="3" t="s">
        <v>2169</v>
      </c>
      <c r="C121" s="3" t="s">
        <v>1508</v>
      </c>
      <c r="D121" s="3" t="s">
        <v>1509</v>
      </c>
      <c r="E121" s="3" t="s">
        <v>1481</v>
      </c>
      <c r="F121" s="3" t="s">
        <v>1506</v>
      </c>
      <c r="G121" s="3" t="s">
        <v>1507</v>
      </c>
      <c r="H121" s="3" t="s">
        <v>89</v>
      </c>
      <c r="I121" s="3" t="s">
        <v>1750</v>
      </c>
      <c r="J121" s="3" t="s">
        <v>1838</v>
      </c>
      <c r="K121" s="3" t="s">
        <v>1485</v>
      </c>
      <c r="L121" s="3" t="s">
        <v>1486</v>
      </c>
      <c r="M121" s="3" t="s">
        <v>1485</v>
      </c>
      <c r="N121" s="3" t="s">
        <v>1486</v>
      </c>
      <c r="O121" s="3" t="s">
        <v>1487</v>
      </c>
      <c r="P121" s="3" t="s">
        <v>1488</v>
      </c>
      <c r="Q121" s="3" t="s">
        <v>1489</v>
      </c>
      <c r="R121" s="3" t="s">
        <v>89</v>
      </c>
    </row>
    <row r="122" spans="1:18" ht="45" customHeight="1">
      <c r="A122" s="3" t="s">
        <v>948</v>
      </c>
      <c r="B122" s="3" t="s">
        <v>2170</v>
      </c>
      <c r="C122" s="3" t="s">
        <v>1946</v>
      </c>
      <c r="D122" s="3" t="s">
        <v>1638</v>
      </c>
      <c r="E122" s="3" t="s">
        <v>1481</v>
      </c>
      <c r="F122" s="3" t="s">
        <v>1495</v>
      </c>
      <c r="G122" s="3" t="s">
        <v>1496</v>
      </c>
      <c r="H122" s="3" t="s">
        <v>89</v>
      </c>
      <c r="I122" s="3" t="s">
        <v>1750</v>
      </c>
      <c r="J122" s="3" t="s">
        <v>1838</v>
      </c>
      <c r="K122" s="3" t="s">
        <v>1485</v>
      </c>
      <c r="L122" s="3" t="s">
        <v>1486</v>
      </c>
      <c r="M122" s="3" t="s">
        <v>1485</v>
      </c>
      <c r="N122" s="3" t="s">
        <v>1486</v>
      </c>
      <c r="O122" s="3" t="s">
        <v>1487</v>
      </c>
      <c r="P122" s="3" t="s">
        <v>1488</v>
      </c>
      <c r="Q122" s="3" t="s">
        <v>1489</v>
      </c>
      <c r="R122" s="3" t="s">
        <v>89</v>
      </c>
    </row>
    <row r="123" spans="1:18" ht="45" customHeight="1">
      <c r="A123" s="3" t="s">
        <v>953</v>
      </c>
      <c r="B123" s="3" t="s">
        <v>2171</v>
      </c>
      <c r="C123" s="3" t="s">
        <v>1946</v>
      </c>
      <c r="D123" s="3" t="s">
        <v>1638</v>
      </c>
      <c r="E123" s="3" t="s">
        <v>1481</v>
      </c>
      <c r="F123" s="3" t="s">
        <v>1495</v>
      </c>
      <c r="G123" s="3" t="s">
        <v>1496</v>
      </c>
      <c r="H123" s="3" t="s">
        <v>89</v>
      </c>
      <c r="I123" s="3" t="s">
        <v>1750</v>
      </c>
      <c r="J123" s="3" t="s">
        <v>1838</v>
      </c>
      <c r="K123" s="3" t="s">
        <v>1485</v>
      </c>
      <c r="L123" s="3" t="s">
        <v>1486</v>
      </c>
      <c r="M123" s="3" t="s">
        <v>1485</v>
      </c>
      <c r="N123" s="3" t="s">
        <v>1486</v>
      </c>
      <c r="O123" s="3" t="s">
        <v>1487</v>
      </c>
      <c r="P123" s="3" t="s">
        <v>1488</v>
      </c>
      <c r="Q123" s="3" t="s">
        <v>1489</v>
      </c>
      <c r="R123" s="3" t="s">
        <v>89</v>
      </c>
    </row>
    <row r="124" spans="1:18" ht="45" customHeight="1">
      <c r="A124" s="3" t="s">
        <v>966</v>
      </c>
      <c r="B124" s="3" t="s">
        <v>2172</v>
      </c>
      <c r="C124" s="3" t="s">
        <v>1663</v>
      </c>
      <c r="D124" s="3" t="s">
        <v>1664</v>
      </c>
      <c r="E124" s="3" t="s">
        <v>1481</v>
      </c>
      <c r="F124" s="3" t="s">
        <v>1661</v>
      </c>
      <c r="G124" s="3" t="s">
        <v>1662</v>
      </c>
      <c r="H124" s="3" t="s">
        <v>89</v>
      </c>
      <c r="I124" s="3" t="s">
        <v>1750</v>
      </c>
      <c r="J124" s="3" t="s">
        <v>1838</v>
      </c>
      <c r="K124" s="3" t="s">
        <v>1485</v>
      </c>
      <c r="L124" s="3" t="s">
        <v>1486</v>
      </c>
      <c r="M124" s="3" t="s">
        <v>1485</v>
      </c>
      <c r="N124" s="3" t="s">
        <v>1486</v>
      </c>
      <c r="O124" s="3" t="s">
        <v>1487</v>
      </c>
      <c r="P124" s="3" t="s">
        <v>1488</v>
      </c>
      <c r="Q124" s="3" t="s">
        <v>1489</v>
      </c>
      <c r="R124" s="3" t="s">
        <v>89</v>
      </c>
    </row>
    <row r="125" spans="1:18" ht="45" customHeight="1">
      <c r="A125" s="3" t="s">
        <v>979</v>
      </c>
      <c r="B125" s="3" t="s">
        <v>2173</v>
      </c>
      <c r="C125" s="3" t="s">
        <v>1663</v>
      </c>
      <c r="D125" s="3" t="s">
        <v>1664</v>
      </c>
      <c r="E125" s="3" t="s">
        <v>1481</v>
      </c>
      <c r="F125" s="3" t="s">
        <v>1661</v>
      </c>
      <c r="G125" s="3" t="s">
        <v>1662</v>
      </c>
      <c r="H125" s="3" t="s">
        <v>89</v>
      </c>
      <c r="I125" s="3" t="s">
        <v>1750</v>
      </c>
      <c r="J125" s="3" t="s">
        <v>1838</v>
      </c>
      <c r="K125" s="3" t="s">
        <v>1485</v>
      </c>
      <c r="L125" s="3" t="s">
        <v>1486</v>
      </c>
      <c r="M125" s="3" t="s">
        <v>1485</v>
      </c>
      <c r="N125" s="3" t="s">
        <v>1486</v>
      </c>
      <c r="O125" s="3" t="s">
        <v>1487</v>
      </c>
      <c r="P125" s="3" t="s">
        <v>1488</v>
      </c>
      <c r="Q125" s="3" t="s">
        <v>1489</v>
      </c>
      <c r="R125" s="3" t="s">
        <v>89</v>
      </c>
    </row>
    <row r="126" spans="1:18" ht="45" customHeight="1">
      <c r="A126" s="3" t="s">
        <v>992</v>
      </c>
      <c r="B126" s="3" t="s">
        <v>2174</v>
      </c>
      <c r="C126" s="3" t="s">
        <v>1663</v>
      </c>
      <c r="D126" s="3" t="s">
        <v>1664</v>
      </c>
      <c r="E126" s="3" t="s">
        <v>1481</v>
      </c>
      <c r="F126" s="3" t="s">
        <v>1661</v>
      </c>
      <c r="G126" s="3" t="s">
        <v>1662</v>
      </c>
      <c r="H126" s="3" t="s">
        <v>89</v>
      </c>
      <c r="I126" s="3" t="s">
        <v>1750</v>
      </c>
      <c r="J126" s="3" t="s">
        <v>1838</v>
      </c>
      <c r="K126" s="3" t="s">
        <v>1485</v>
      </c>
      <c r="L126" s="3" t="s">
        <v>1486</v>
      </c>
      <c r="M126" s="3" t="s">
        <v>1485</v>
      </c>
      <c r="N126" s="3" t="s">
        <v>1486</v>
      </c>
      <c r="O126" s="3" t="s">
        <v>1487</v>
      </c>
      <c r="P126" s="3" t="s">
        <v>1488</v>
      </c>
      <c r="Q126" s="3" t="s">
        <v>1489</v>
      </c>
      <c r="R126" s="3" t="s">
        <v>89</v>
      </c>
    </row>
    <row r="127" spans="1:18" ht="45" customHeight="1">
      <c r="A127" s="3" t="s">
        <v>1001</v>
      </c>
      <c r="B127" s="3" t="s">
        <v>2175</v>
      </c>
      <c r="C127" s="3" t="s">
        <v>1663</v>
      </c>
      <c r="D127" s="3" t="s">
        <v>1664</v>
      </c>
      <c r="E127" s="3" t="s">
        <v>1481</v>
      </c>
      <c r="F127" s="3" t="s">
        <v>1661</v>
      </c>
      <c r="G127" s="3" t="s">
        <v>1662</v>
      </c>
      <c r="H127" s="3" t="s">
        <v>89</v>
      </c>
      <c r="I127" s="3" t="s">
        <v>1750</v>
      </c>
      <c r="J127" s="3" t="s">
        <v>1838</v>
      </c>
      <c r="K127" s="3" t="s">
        <v>1485</v>
      </c>
      <c r="L127" s="3" t="s">
        <v>1486</v>
      </c>
      <c r="M127" s="3" t="s">
        <v>1485</v>
      </c>
      <c r="N127" s="3" t="s">
        <v>1486</v>
      </c>
      <c r="O127" s="3" t="s">
        <v>1487</v>
      </c>
      <c r="P127" s="3" t="s">
        <v>1488</v>
      </c>
      <c r="Q127" s="3" t="s">
        <v>1489</v>
      </c>
      <c r="R127" s="3" t="s">
        <v>89</v>
      </c>
    </row>
    <row r="128" spans="1:18" ht="45" customHeight="1">
      <c r="A128" s="3" t="s">
        <v>1005</v>
      </c>
      <c r="B128" s="3" t="s">
        <v>2176</v>
      </c>
      <c r="C128" s="3" t="s">
        <v>1508</v>
      </c>
      <c r="D128" s="3" t="s">
        <v>1509</v>
      </c>
      <c r="E128" s="3" t="s">
        <v>1481</v>
      </c>
      <c r="F128" s="3" t="s">
        <v>1506</v>
      </c>
      <c r="G128" s="3" t="s">
        <v>1507</v>
      </c>
      <c r="H128" s="3" t="s">
        <v>89</v>
      </c>
      <c r="I128" s="3" t="s">
        <v>1750</v>
      </c>
      <c r="J128" s="3" t="s">
        <v>1838</v>
      </c>
      <c r="K128" s="3" t="s">
        <v>1485</v>
      </c>
      <c r="L128" s="3" t="s">
        <v>1486</v>
      </c>
      <c r="M128" s="3" t="s">
        <v>1485</v>
      </c>
      <c r="N128" s="3" t="s">
        <v>1486</v>
      </c>
      <c r="O128" s="3" t="s">
        <v>1487</v>
      </c>
      <c r="P128" s="3" t="s">
        <v>1488</v>
      </c>
      <c r="Q128" s="3" t="s">
        <v>1489</v>
      </c>
      <c r="R128" s="3" t="s">
        <v>89</v>
      </c>
    </row>
    <row r="129" spans="1:18" ht="45" customHeight="1">
      <c r="A129" s="3" t="s">
        <v>1009</v>
      </c>
      <c r="B129" s="3" t="s">
        <v>2177</v>
      </c>
      <c r="C129" s="3" t="s">
        <v>1508</v>
      </c>
      <c r="D129" s="3" t="s">
        <v>1509</v>
      </c>
      <c r="E129" s="3" t="s">
        <v>1481</v>
      </c>
      <c r="F129" s="3" t="s">
        <v>1506</v>
      </c>
      <c r="G129" s="3" t="s">
        <v>1507</v>
      </c>
      <c r="H129" s="3" t="s">
        <v>89</v>
      </c>
      <c r="I129" s="3" t="s">
        <v>1750</v>
      </c>
      <c r="J129" s="3" t="s">
        <v>1838</v>
      </c>
      <c r="K129" s="3" t="s">
        <v>1485</v>
      </c>
      <c r="L129" s="3" t="s">
        <v>1486</v>
      </c>
      <c r="M129" s="3" t="s">
        <v>1485</v>
      </c>
      <c r="N129" s="3" t="s">
        <v>1486</v>
      </c>
      <c r="O129" s="3" t="s">
        <v>1487</v>
      </c>
      <c r="P129" s="3" t="s">
        <v>1488</v>
      </c>
      <c r="Q129" s="3" t="s">
        <v>1489</v>
      </c>
      <c r="R129" s="3" t="s">
        <v>89</v>
      </c>
    </row>
    <row r="130" spans="1:18" ht="45" customHeight="1">
      <c r="A130" s="3" t="s">
        <v>1016</v>
      </c>
      <c r="B130" s="3" t="s">
        <v>2178</v>
      </c>
      <c r="C130" s="3" t="s">
        <v>1541</v>
      </c>
      <c r="D130" s="3" t="s">
        <v>1542</v>
      </c>
      <c r="E130" s="3" t="s">
        <v>1481</v>
      </c>
      <c r="F130" s="3" t="s">
        <v>1539</v>
      </c>
      <c r="G130" s="3" t="s">
        <v>1540</v>
      </c>
      <c r="H130" s="3" t="s">
        <v>89</v>
      </c>
      <c r="I130" s="3" t="s">
        <v>1750</v>
      </c>
      <c r="J130" s="3" t="s">
        <v>1838</v>
      </c>
      <c r="K130" s="3" t="s">
        <v>1485</v>
      </c>
      <c r="L130" s="3" t="s">
        <v>1486</v>
      </c>
      <c r="M130" s="3" t="s">
        <v>1485</v>
      </c>
      <c r="N130" s="3" t="s">
        <v>1486</v>
      </c>
      <c r="O130" s="3" t="s">
        <v>1487</v>
      </c>
      <c r="P130" s="3" t="s">
        <v>1488</v>
      </c>
      <c r="Q130" s="3" t="s">
        <v>1489</v>
      </c>
      <c r="R130" s="3" t="s">
        <v>89</v>
      </c>
    </row>
    <row r="131" spans="1:18" ht="45" customHeight="1">
      <c r="A131" s="3" t="s">
        <v>1022</v>
      </c>
      <c r="B131" s="3" t="s">
        <v>2179</v>
      </c>
      <c r="C131" s="3" t="s">
        <v>1541</v>
      </c>
      <c r="D131" s="3" t="s">
        <v>1542</v>
      </c>
      <c r="E131" s="3" t="s">
        <v>1481</v>
      </c>
      <c r="F131" s="3" t="s">
        <v>1539</v>
      </c>
      <c r="G131" s="3" t="s">
        <v>1540</v>
      </c>
      <c r="H131" s="3" t="s">
        <v>89</v>
      </c>
      <c r="I131" s="3" t="s">
        <v>1750</v>
      </c>
      <c r="J131" s="3" t="s">
        <v>1838</v>
      </c>
      <c r="K131" s="3" t="s">
        <v>1485</v>
      </c>
      <c r="L131" s="3" t="s">
        <v>1486</v>
      </c>
      <c r="M131" s="3" t="s">
        <v>1485</v>
      </c>
      <c r="N131" s="3" t="s">
        <v>1486</v>
      </c>
      <c r="O131" s="3" t="s">
        <v>1487</v>
      </c>
      <c r="P131" s="3" t="s">
        <v>1488</v>
      </c>
      <c r="Q131" s="3" t="s">
        <v>1489</v>
      </c>
      <c r="R131" s="3" t="s">
        <v>89</v>
      </c>
    </row>
    <row r="132" spans="1:18" ht="45" customHeight="1">
      <c r="A132" s="3" t="s">
        <v>1030</v>
      </c>
      <c r="B132" s="3" t="s">
        <v>2180</v>
      </c>
      <c r="C132" s="3" t="s">
        <v>1541</v>
      </c>
      <c r="D132" s="3" t="s">
        <v>1542</v>
      </c>
      <c r="E132" s="3" t="s">
        <v>1481</v>
      </c>
      <c r="F132" s="3" t="s">
        <v>1539</v>
      </c>
      <c r="G132" s="3" t="s">
        <v>1540</v>
      </c>
      <c r="H132" s="3" t="s">
        <v>89</v>
      </c>
      <c r="I132" s="3" t="s">
        <v>1750</v>
      </c>
      <c r="J132" s="3" t="s">
        <v>1838</v>
      </c>
      <c r="K132" s="3" t="s">
        <v>1485</v>
      </c>
      <c r="L132" s="3" t="s">
        <v>1486</v>
      </c>
      <c r="M132" s="3" t="s">
        <v>1485</v>
      </c>
      <c r="N132" s="3" t="s">
        <v>1486</v>
      </c>
      <c r="O132" s="3" t="s">
        <v>1487</v>
      </c>
      <c r="P132" s="3" t="s">
        <v>1488</v>
      </c>
      <c r="Q132" s="3" t="s">
        <v>1489</v>
      </c>
      <c r="R132" s="3" t="s">
        <v>89</v>
      </c>
    </row>
    <row r="133" spans="1:18" ht="45" customHeight="1">
      <c r="A133" s="3" t="s">
        <v>1036</v>
      </c>
      <c r="B133" s="3" t="s">
        <v>2181</v>
      </c>
      <c r="C133" s="3" t="s">
        <v>89</v>
      </c>
      <c r="D133" s="3" t="s">
        <v>1561</v>
      </c>
      <c r="E133" s="3" t="s">
        <v>1481</v>
      </c>
      <c r="F133" s="3" t="s">
        <v>1559</v>
      </c>
      <c r="G133" s="3" t="s">
        <v>1560</v>
      </c>
      <c r="H133" s="3" t="s">
        <v>89</v>
      </c>
      <c r="I133" s="3" t="s">
        <v>1750</v>
      </c>
      <c r="J133" s="3" t="s">
        <v>1838</v>
      </c>
      <c r="K133" s="3" t="s">
        <v>1485</v>
      </c>
      <c r="L133" s="3" t="s">
        <v>1486</v>
      </c>
      <c r="M133" s="3" t="s">
        <v>1485</v>
      </c>
      <c r="N133" s="3" t="s">
        <v>1486</v>
      </c>
      <c r="O133" s="3" t="s">
        <v>1487</v>
      </c>
      <c r="P133" s="3" t="s">
        <v>1488</v>
      </c>
      <c r="Q133" s="3" t="s">
        <v>1489</v>
      </c>
      <c r="R133" s="3" t="s">
        <v>89</v>
      </c>
    </row>
    <row r="134" spans="1:18" ht="45" customHeight="1">
      <c r="A134" s="3" t="s">
        <v>1041</v>
      </c>
      <c r="B134" s="3" t="s">
        <v>2182</v>
      </c>
      <c r="C134" s="3" t="s">
        <v>89</v>
      </c>
      <c r="D134" s="3" t="s">
        <v>1561</v>
      </c>
      <c r="E134" s="3" t="s">
        <v>1481</v>
      </c>
      <c r="F134" s="3" t="s">
        <v>1559</v>
      </c>
      <c r="G134" s="3" t="s">
        <v>1560</v>
      </c>
      <c r="H134" s="3" t="s">
        <v>89</v>
      </c>
      <c r="I134" s="3" t="s">
        <v>1750</v>
      </c>
      <c r="J134" s="3" t="s">
        <v>1838</v>
      </c>
      <c r="K134" s="3" t="s">
        <v>1485</v>
      </c>
      <c r="L134" s="3" t="s">
        <v>1486</v>
      </c>
      <c r="M134" s="3" t="s">
        <v>1485</v>
      </c>
      <c r="N134" s="3" t="s">
        <v>1486</v>
      </c>
      <c r="O134" s="3" t="s">
        <v>1487</v>
      </c>
      <c r="P134" s="3" t="s">
        <v>1488</v>
      </c>
      <c r="Q134" s="3" t="s">
        <v>1489</v>
      </c>
      <c r="R134" s="3" t="s">
        <v>89</v>
      </c>
    </row>
    <row r="135" spans="1:18" ht="45" customHeight="1">
      <c r="A135" s="3" t="s">
        <v>1051</v>
      </c>
      <c r="B135" s="3" t="s">
        <v>2183</v>
      </c>
      <c r="C135" s="3" t="s">
        <v>1663</v>
      </c>
      <c r="D135" s="3" t="s">
        <v>1664</v>
      </c>
      <c r="E135" s="3" t="s">
        <v>1481</v>
      </c>
      <c r="F135" s="3" t="s">
        <v>1661</v>
      </c>
      <c r="G135" s="3" t="s">
        <v>1662</v>
      </c>
      <c r="H135" s="3" t="s">
        <v>89</v>
      </c>
      <c r="I135" s="3" t="s">
        <v>1750</v>
      </c>
      <c r="J135" s="3" t="s">
        <v>1838</v>
      </c>
      <c r="K135" s="3" t="s">
        <v>1485</v>
      </c>
      <c r="L135" s="3" t="s">
        <v>1486</v>
      </c>
      <c r="M135" s="3" t="s">
        <v>1485</v>
      </c>
      <c r="N135" s="3" t="s">
        <v>1486</v>
      </c>
      <c r="O135" s="3" t="s">
        <v>1487</v>
      </c>
      <c r="P135" s="3" t="s">
        <v>1488</v>
      </c>
      <c r="Q135" s="3" t="s">
        <v>1489</v>
      </c>
      <c r="R135" s="3" t="s">
        <v>89</v>
      </c>
    </row>
    <row r="136" spans="1:18" ht="45" customHeight="1">
      <c r="A136" s="3" t="s">
        <v>1063</v>
      </c>
      <c r="B136" s="3" t="s">
        <v>2184</v>
      </c>
      <c r="C136" s="3" t="s">
        <v>1663</v>
      </c>
      <c r="D136" s="3" t="s">
        <v>1664</v>
      </c>
      <c r="E136" s="3" t="s">
        <v>1481</v>
      </c>
      <c r="F136" s="3" t="s">
        <v>1661</v>
      </c>
      <c r="G136" s="3" t="s">
        <v>1662</v>
      </c>
      <c r="H136" s="3" t="s">
        <v>89</v>
      </c>
      <c r="I136" s="3" t="s">
        <v>1750</v>
      </c>
      <c r="J136" s="3" t="s">
        <v>1838</v>
      </c>
      <c r="K136" s="3" t="s">
        <v>1485</v>
      </c>
      <c r="L136" s="3" t="s">
        <v>1486</v>
      </c>
      <c r="M136" s="3" t="s">
        <v>1485</v>
      </c>
      <c r="N136" s="3" t="s">
        <v>1486</v>
      </c>
      <c r="O136" s="3" t="s">
        <v>1487</v>
      </c>
      <c r="P136" s="3" t="s">
        <v>1488</v>
      </c>
      <c r="Q136" s="3" t="s">
        <v>1489</v>
      </c>
      <c r="R136" s="3" t="s">
        <v>89</v>
      </c>
    </row>
    <row r="137" spans="1:18" ht="45" customHeight="1">
      <c r="A137" s="3" t="s">
        <v>1071</v>
      </c>
      <c r="B137" s="3" t="s">
        <v>2185</v>
      </c>
      <c r="C137" s="3" t="s">
        <v>1663</v>
      </c>
      <c r="D137" s="3" t="s">
        <v>1664</v>
      </c>
      <c r="E137" s="3" t="s">
        <v>1481</v>
      </c>
      <c r="F137" s="3" t="s">
        <v>1661</v>
      </c>
      <c r="G137" s="3" t="s">
        <v>1662</v>
      </c>
      <c r="H137" s="3" t="s">
        <v>89</v>
      </c>
      <c r="I137" s="3" t="s">
        <v>1750</v>
      </c>
      <c r="J137" s="3" t="s">
        <v>1838</v>
      </c>
      <c r="K137" s="3" t="s">
        <v>1485</v>
      </c>
      <c r="L137" s="3" t="s">
        <v>1486</v>
      </c>
      <c r="M137" s="3" t="s">
        <v>1485</v>
      </c>
      <c r="N137" s="3" t="s">
        <v>1486</v>
      </c>
      <c r="O137" s="3" t="s">
        <v>1487</v>
      </c>
      <c r="P137" s="3" t="s">
        <v>1488</v>
      </c>
      <c r="Q137" s="3" t="s">
        <v>1489</v>
      </c>
      <c r="R137" s="3" t="s">
        <v>89</v>
      </c>
    </row>
    <row r="138" spans="1:18" ht="45" customHeight="1">
      <c r="A138" s="3" t="s">
        <v>1082</v>
      </c>
      <c r="B138" s="3" t="s">
        <v>2186</v>
      </c>
      <c r="C138" s="3" t="s">
        <v>1663</v>
      </c>
      <c r="D138" s="3" t="s">
        <v>1664</v>
      </c>
      <c r="E138" s="3" t="s">
        <v>1481</v>
      </c>
      <c r="F138" s="3" t="s">
        <v>1661</v>
      </c>
      <c r="G138" s="3" t="s">
        <v>1662</v>
      </c>
      <c r="H138" s="3" t="s">
        <v>89</v>
      </c>
      <c r="I138" s="3" t="s">
        <v>1750</v>
      </c>
      <c r="J138" s="3" t="s">
        <v>1838</v>
      </c>
      <c r="K138" s="3" t="s">
        <v>1485</v>
      </c>
      <c r="L138" s="3" t="s">
        <v>1486</v>
      </c>
      <c r="M138" s="3" t="s">
        <v>1485</v>
      </c>
      <c r="N138" s="3" t="s">
        <v>1486</v>
      </c>
      <c r="O138" s="3" t="s">
        <v>1487</v>
      </c>
      <c r="P138" s="3" t="s">
        <v>1488</v>
      </c>
      <c r="Q138" s="3" t="s">
        <v>1489</v>
      </c>
      <c r="R138" s="3" t="s">
        <v>89</v>
      </c>
    </row>
    <row r="139" spans="1:18" ht="45" customHeight="1">
      <c r="A139" s="3" t="s">
        <v>1095</v>
      </c>
      <c r="B139" s="3" t="s">
        <v>2187</v>
      </c>
      <c r="C139" s="3" t="s">
        <v>1663</v>
      </c>
      <c r="D139" s="3" t="s">
        <v>1664</v>
      </c>
      <c r="E139" s="3" t="s">
        <v>1481</v>
      </c>
      <c r="F139" s="3" t="s">
        <v>1661</v>
      </c>
      <c r="G139" s="3" t="s">
        <v>1662</v>
      </c>
      <c r="H139" s="3" t="s">
        <v>89</v>
      </c>
      <c r="I139" s="3" t="s">
        <v>1750</v>
      </c>
      <c r="J139" s="3" t="s">
        <v>1838</v>
      </c>
      <c r="K139" s="3" t="s">
        <v>1485</v>
      </c>
      <c r="L139" s="3" t="s">
        <v>1486</v>
      </c>
      <c r="M139" s="3" t="s">
        <v>1485</v>
      </c>
      <c r="N139" s="3" t="s">
        <v>1486</v>
      </c>
      <c r="O139" s="3" t="s">
        <v>1487</v>
      </c>
      <c r="P139" s="3" t="s">
        <v>1488</v>
      </c>
      <c r="Q139" s="3" t="s">
        <v>1489</v>
      </c>
      <c r="R139" s="3" t="s">
        <v>89</v>
      </c>
    </row>
    <row r="140" spans="1:18" ht="45" customHeight="1">
      <c r="A140" s="3" t="s">
        <v>1106</v>
      </c>
      <c r="B140" s="3" t="s">
        <v>2188</v>
      </c>
      <c r="C140" s="3" t="s">
        <v>1663</v>
      </c>
      <c r="D140" s="3" t="s">
        <v>1664</v>
      </c>
      <c r="E140" s="3" t="s">
        <v>1481</v>
      </c>
      <c r="F140" s="3" t="s">
        <v>1661</v>
      </c>
      <c r="G140" s="3" t="s">
        <v>1662</v>
      </c>
      <c r="H140" s="3" t="s">
        <v>89</v>
      </c>
      <c r="I140" s="3" t="s">
        <v>1750</v>
      </c>
      <c r="J140" s="3" t="s">
        <v>1838</v>
      </c>
      <c r="K140" s="3" t="s">
        <v>1485</v>
      </c>
      <c r="L140" s="3" t="s">
        <v>1486</v>
      </c>
      <c r="M140" s="3" t="s">
        <v>1485</v>
      </c>
      <c r="N140" s="3" t="s">
        <v>1486</v>
      </c>
      <c r="O140" s="3" t="s">
        <v>1487</v>
      </c>
      <c r="P140" s="3" t="s">
        <v>1488</v>
      </c>
      <c r="Q140" s="3" t="s">
        <v>1489</v>
      </c>
      <c r="R140" s="3" t="s">
        <v>89</v>
      </c>
    </row>
    <row r="141" spans="1:18" ht="45" customHeight="1">
      <c r="A141" s="3" t="s">
        <v>1115</v>
      </c>
      <c r="B141" s="3" t="s">
        <v>2189</v>
      </c>
      <c r="C141" s="3" t="s">
        <v>1985</v>
      </c>
      <c r="D141" s="3" t="s">
        <v>1684</v>
      </c>
      <c r="E141" s="3" t="s">
        <v>1481</v>
      </c>
      <c r="F141" s="3" t="s">
        <v>1495</v>
      </c>
      <c r="G141" s="3" t="s">
        <v>1496</v>
      </c>
      <c r="H141" s="3" t="s">
        <v>89</v>
      </c>
      <c r="I141" s="3" t="s">
        <v>1750</v>
      </c>
      <c r="J141" s="3" t="s">
        <v>1838</v>
      </c>
      <c r="K141" s="3" t="s">
        <v>1485</v>
      </c>
      <c r="L141" s="3" t="s">
        <v>1486</v>
      </c>
      <c r="M141" s="3" t="s">
        <v>1485</v>
      </c>
      <c r="N141" s="3" t="s">
        <v>1486</v>
      </c>
      <c r="O141" s="3" t="s">
        <v>1487</v>
      </c>
      <c r="P141" s="3" t="s">
        <v>1488</v>
      </c>
      <c r="Q141" s="3" t="s">
        <v>1489</v>
      </c>
      <c r="R141" s="3" t="s">
        <v>89</v>
      </c>
    </row>
    <row r="142" spans="1:18" ht="45" customHeight="1">
      <c r="A142" s="3" t="s">
        <v>1128</v>
      </c>
      <c r="B142" s="3" t="s">
        <v>2190</v>
      </c>
      <c r="C142" s="3" t="s">
        <v>1985</v>
      </c>
      <c r="D142" s="3" t="s">
        <v>1684</v>
      </c>
      <c r="E142" s="3" t="s">
        <v>1481</v>
      </c>
      <c r="F142" s="3" t="s">
        <v>1495</v>
      </c>
      <c r="G142" s="3" t="s">
        <v>1496</v>
      </c>
      <c r="H142" s="3" t="s">
        <v>89</v>
      </c>
      <c r="I142" s="3" t="s">
        <v>1750</v>
      </c>
      <c r="J142" s="3" t="s">
        <v>1838</v>
      </c>
      <c r="K142" s="3" t="s">
        <v>1485</v>
      </c>
      <c r="L142" s="3" t="s">
        <v>1486</v>
      </c>
      <c r="M142" s="3" t="s">
        <v>1485</v>
      </c>
      <c r="N142" s="3" t="s">
        <v>1486</v>
      </c>
      <c r="O142" s="3" t="s">
        <v>1487</v>
      </c>
      <c r="P142" s="3" t="s">
        <v>1488</v>
      </c>
      <c r="Q142" s="3" t="s">
        <v>1489</v>
      </c>
      <c r="R142" s="3" t="s">
        <v>89</v>
      </c>
    </row>
    <row r="143" spans="1:18" ht="45" customHeight="1">
      <c r="A143" s="3" t="s">
        <v>1139</v>
      </c>
      <c r="B143" s="3" t="s">
        <v>2191</v>
      </c>
      <c r="C143" s="3" t="s">
        <v>1541</v>
      </c>
      <c r="D143" s="3" t="s">
        <v>1542</v>
      </c>
      <c r="E143" s="3" t="s">
        <v>1481</v>
      </c>
      <c r="F143" s="3" t="s">
        <v>1539</v>
      </c>
      <c r="G143" s="3" t="s">
        <v>1540</v>
      </c>
      <c r="H143" s="3" t="s">
        <v>89</v>
      </c>
      <c r="I143" s="3" t="s">
        <v>1750</v>
      </c>
      <c r="J143" s="3" t="s">
        <v>1838</v>
      </c>
      <c r="K143" s="3" t="s">
        <v>1485</v>
      </c>
      <c r="L143" s="3" t="s">
        <v>1486</v>
      </c>
      <c r="M143" s="3" t="s">
        <v>1485</v>
      </c>
      <c r="N143" s="3" t="s">
        <v>1486</v>
      </c>
      <c r="O143" s="3" t="s">
        <v>1487</v>
      </c>
      <c r="P143" s="3" t="s">
        <v>1488</v>
      </c>
      <c r="Q143" s="3" t="s">
        <v>1489</v>
      </c>
      <c r="R143" s="3" t="s">
        <v>89</v>
      </c>
    </row>
    <row r="144" spans="1:18" ht="45" customHeight="1">
      <c r="A144" s="3" t="s">
        <v>1146</v>
      </c>
      <c r="B144" s="3" t="s">
        <v>2192</v>
      </c>
      <c r="C144" s="3" t="s">
        <v>1541</v>
      </c>
      <c r="D144" s="3" t="s">
        <v>1542</v>
      </c>
      <c r="E144" s="3" t="s">
        <v>1481</v>
      </c>
      <c r="F144" s="3" t="s">
        <v>1539</v>
      </c>
      <c r="G144" s="3" t="s">
        <v>1540</v>
      </c>
      <c r="H144" s="3" t="s">
        <v>89</v>
      </c>
      <c r="I144" s="3" t="s">
        <v>1750</v>
      </c>
      <c r="J144" s="3" t="s">
        <v>1838</v>
      </c>
      <c r="K144" s="3" t="s">
        <v>1485</v>
      </c>
      <c r="L144" s="3" t="s">
        <v>1486</v>
      </c>
      <c r="M144" s="3" t="s">
        <v>1485</v>
      </c>
      <c r="N144" s="3" t="s">
        <v>1486</v>
      </c>
      <c r="O144" s="3" t="s">
        <v>1487</v>
      </c>
      <c r="P144" s="3" t="s">
        <v>1488</v>
      </c>
      <c r="Q144" s="3" t="s">
        <v>1489</v>
      </c>
      <c r="R144" s="3" t="s">
        <v>89</v>
      </c>
    </row>
    <row r="145" spans="1:18" ht="45" customHeight="1">
      <c r="A145" s="3" t="s">
        <v>1151</v>
      </c>
      <c r="B145" s="3" t="s">
        <v>2193</v>
      </c>
      <c r="C145" s="3" t="s">
        <v>89</v>
      </c>
      <c r="D145" s="3" t="s">
        <v>1561</v>
      </c>
      <c r="E145" s="3" t="s">
        <v>1481</v>
      </c>
      <c r="F145" s="3" t="s">
        <v>1559</v>
      </c>
      <c r="G145" s="3" t="s">
        <v>1560</v>
      </c>
      <c r="H145" s="3" t="s">
        <v>89</v>
      </c>
      <c r="I145" s="3" t="s">
        <v>1750</v>
      </c>
      <c r="J145" s="3" t="s">
        <v>1838</v>
      </c>
      <c r="K145" s="3" t="s">
        <v>1485</v>
      </c>
      <c r="L145" s="3" t="s">
        <v>1486</v>
      </c>
      <c r="M145" s="3" t="s">
        <v>1485</v>
      </c>
      <c r="N145" s="3" t="s">
        <v>1486</v>
      </c>
      <c r="O145" s="3" t="s">
        <v>1487</v>
      </c>
      <c r="P145" s="3" t="s">
        <v>1488</v>
      </c>
      <c r="Q145" s="3" t="s">
        <v>1489</v>
      </c>
      <c r="R145" s="3" t="s">
        <v>89</v>
      </c>
    </row>
    <row r="146" spans="1:18" ht="45" customHeight="1">
      <c r="A146" s="3" t="s">
        <v>1156</v>
      </c>
      <c r="B146" s="3" t="s">
        <v>2194</v>
      </c>
      <c r="C146" s="3" t="s">
        <v>89</v>
      </c>
      <c r="D146" s="3" t="s">
        <v>1561</v>
      </c>
      <c r="E146" s="3" t="s">
        <v>1481</v>
      </c>
      <c r="F146" s="3" t="s">
        <v>1559</v>
      </c>
      <c r="G146" s="3" t="s">
        <v>1560</v>
      </c>
      <c r="H146" s="3" t="s">
        <v>89</v>
      </c>
      <c r="I146" s="3" t="s">
        <v>1750</v>
      </c>
      <c r="J146" s="3" t="s">
        <v>1838</v>
      </c>
      <c r="K146" s="3" t="s">
        <v>1485</v>
      </c>
      <c r="L146" s="3" t="s">
        <v>1486</v>
      </c>
      <c r="M146" s="3" t="s">
        <v>1485</v>
      </c>
      <c r="N146" s="3" t="s">
        <v>1486</v>
      </c>
      <c r="O146" s="3" t="s">
        <v>1487</v>
      </c>
      <c r="P146" s="3" t="s">
        <v>1488</v>
      </c>
      <c r="Q146" s="3" t="s">
        <v>1489</v>
      </c>
      <c r="R146" s="3" t="s">
        <v>89</v>
      </c>
    </row>
    <row r="147" spans="1:18" ht="45" customHeight="1">
      <c r="A147" s="3" t="s">
        <v>1165</v>
      </c>
      <c r="B147" s="3" t="s">
        <v>2195</v>
      </c>
      <c r="C147" s="3" t="s">
        <v>1985</v>
      </c>
      <c r="D147" s="3" t="s">
        <v>1684</v>
      </c>
      <c r="E147" s="3" t="s">
        <v>1481</v>
      </c>
      <c r="F147" s="3" t="s">
        <v>1495</v>
      </c>
      <c r="G147" s="3" t="s">
        <v>1496</v>
      </c>
      <c r="H147" s="3" t="s">
        <v>89</v>
      </c>
      <c r="I147" s="3" t="s">
        <v>1750</v>
      </c>
      <c r="J147" s="3" t="s">
        <v>1838</v>
      </c>
      <c r="K147" s="3" t="s">
        <v>1485</v>
      </c>
      <c r="L147" s="3" t="s">
        <v>1486</v>
      </c>
      <c r="M147" s="3" t="s">
        <v>1485</v>
      </c>
      <c r="N147" s="3" t="s">
        <v>1486</v>
      </c>
      <c r="O147" s="3" t="s">
        <v>1487</v>
      </c>
      <c r="P147" s="3" t="s">
        <v>1488</v>
      </c>
      <c r="Q147" s="3" t="s">
        <v>1489</v>
      </c>
      <c r="R147" s="3" t="s">
        <v>89</v>
      </c>
    </row>
    <row r="148" spans="1:18" ht="45" customHeight="1">
      <c r="A148" s="3" t="s">
        <v>1175</v>
      </c>
      <c r="B148" s="3" t="s">
        <v>2196</v>
      </c>
      <c r="C148" s="3" t="s">
        <v>1985</v>
      </c>
      <c r="D148" s="3" t="s">
        <v>1684</v>
      </c>
      <c r="E148" s="3" t="s">
        <v>1481</v>
      </c>
      <c r="F148" s="3" t="s">
        <v>1495</v>
      </c>
      <c r="G148" s="3" t="s">
        <v>1496</v>
      </c>
      <c r="H148" s="3" t="s">
        <v>89</v>
      </c>
      <c r="I148" s="3" t="s">
        <v>1750</v>
      </c>
      <c r="J148" s="3" t="s">
        <v>1838</v>
      </c>
      <c r="K148" s="3" t="s">
        <v>1485</v>
      </c>
      <c r="L148" s="3" t="s">
        <v>1486</v>
      </c>
      <c r="M148" s="3" t="s">
        <v>1485</v>
      </c>
      <c r="N148" s="3" t="s">
        <v>1486</v>
      </c>
      <c r="O148" s="3" t="s">
        <v>1487</v>
      </c>
      <c r="P148" s="3" t="s">
        <v>1488</v>
      </c>
      <c r="Q148" s="3" t="s">
        <v>1489</v>
      </c>
      <c r="R148" s="3" t="s">
        <v>89</v>
      </c>
    </row>
    <row r="149" spans="1:18" ht="45" customHeight="1">
      <c r="A149" s="3" t="s">
        <v>1183</v>
      </c>
      <c r="B149" s="3" t="s">
        <v>2197</v>
      </c>
      <c r="C149" s="3" t="s">
        <v>89</v>
      </c>
      <c r="D149" s="3" t="s">
        <v>1561</v>
      </c>
      <c r="E149" s="3" t="s">
        <v>1481</v>
      </c>
      <c r="F149" s="3" t="s">
        <v>1559</v>
      </c>
      <c r="G149" s="3" t="s">
        <v>1560</v>
      </c>
      <c r="H149" s="3" t="s">
        <v>89</v>
      </c>
      <c r="I149" s="3" t="s">
        <v>1750</v>
      </c>
      <c r="J149" s="3" t="s">
        <v>1838</v>
      </c>
      <c r="K149" s="3" t="s">
        <v>1485</v>
      </c>
      <c r="L149" s="3" t="s">
        <v>1486</v>
      </c>
      <c r="M149" s="3" t="s">
        <v>1485</v>
      </c>
      <c r="N149" s="3" t="s">
        <v>1486</v>
      </c>
      <c r="O149" s="3" t="s">
        <v>1487</v>
      </c>
      <c r="P149" s="3" t="s">
        <v>1488</v>
      </c>
      <c r="Q149" s="3" t="s">
        <v>1489</v>
      </c>
      <c r="R149" s="3" t="s">
        <v>89</v>
      </c>
    </row>
    <row r="150" spans="1:18" ht="45" customHeight="1">
      <c r="A150" s="3" t="s">
        <v>1189</v>
      </c>
      <c r="B150" s="3" t="s">
        <v>2198</v>
      </c>
      <c r="C150" s="3" t="s">
        <v>89</v>
      </c>
      <c r="D150" s="3" t="s">
        <v>1561</v>
      </c>
      <c r="E150" s="3" t="s">
        <v>1481</v>
      </c>
      <c r="F150" s="3" t="s">
        <v>1559</v>
      </c>
      <c r="G150" s="3" t="s">
        <v>1560</v>
      </c>
      <c r="H150" s="3" t="s">
        <v>89</v>
      </c>
      <c r="I150" s="3" t="s">
        <v>1750</v>
      </c>
      <c r="J150" s="3" t="s">
        <v>1838</v>
      </c>
      <c r="K150" s="3" t="s">
        <v>1485</v>
      </c>
      <c r="L150" s="3" t="s">
        <v>1486</v>
      </c>
      <c r="M150" s="3" t="s">
        <v>1485</v>
      </c>
      <c r="N150" s="3" t="s">
        <v>1486</v>
      </c>
      <c r="O150" s="3" t="s">
        <v>1487</v>
      </c>
      <c r="P150" s="3" t="s">
        <v>1488</v>
      </c>
      <c r="Q150" s="3" t="s">
        <v>1489</v>
      </c>
      <c r="R150" s="3" t="s">
        <v>89</v>
      </c>
    </row>
    <row r="151" spans="1:18" ht="45" customHeight="1">
      <c r="A151" s="3" t="s">
        <v>1198</v>
      </c>
      <c r="B151" s="3" t="s">
        <v>2199</v>
      </c>
      <c r="C151" s="3" t="s">
        <v>1985</v>
      </c>
      <c r="D151" s="3" t="s">
        <v>1684</v>
      </c>
      <c r="E151" s="3" t="s">
        <v>1481</v>
      </c>
      <c r="F151" s="3" t="s">
        <v>1495</v>
      </c>
      <c r="G151" s="3" t="s">
        <v>1496</v>
      </c>
      <c r="H151" s="3" t="s">
        <v>89</v>
      </c>
      <c r="I151" s="3" t="s">
        <v>1750</v>
      </c>
      <c r="J151" s="3" t="s">
        <v>1838</v>
      </c>
      <c r="K151" s="3" t="s">
        <v>1485</v>
      </c>
      <c r="L151" s="3" t="s">
        <v>1486</v>
      </c>
      <c r="M151" s="3" t="s">
        <v>1485</v>
      </c>
      <c r="N151" s="3" t="s">
        <v>1486</v>
      </c>
      <c r="O151" s="3" t="s">
        <v>1487</v>
      </c>
      <c r="P151" s="3" t="s">
        <v>1488</v>
      </c>
      <c r="Q151" s="3" t="s">
        <v>1489</v>
      </c>
      <c r="R151" s="3" t="s">
        <v>89</v>
      </c>
    </row>
    <row r="152" spans="1:18" ht="45" customHeight="1">
      <c r="A152" s="3" t="s">
        <v>1207</v>
      </c>
      <c r="B152" s="3" t="s">
        <v>2200</v>
      </c>
      <c r="C152" s="3" t="s">
        <v>1985</v>
      </c>
      <c r="D152" s="3" t="s">
        <v>1684</v>
      </c>
      <c r="E152" s="3" t="s">
        <v>1481</v>
      </c>
      <c r="F152" s="3" t="s">
        <v>1495</v>
      </c>
      <c r="G152" s="3" t="s">
        <v>1496</v>
      </c>
      <c r="H152" s="3" t="s">
        <v>89</v>
      </c>
      <c r="I152" s="3" t="s">
        <v>1750</v>
      </c>
      <c r="J152" s="3" t="s">
        <v>1838</v>
      </c>
      <c r="K152" s="3" t="s">
        <v>1485</v>
      </c>
      <c r="L152" s="3" t="s">
        <v>1486</v>
      </c>
      <c r="M152" s="3" t="s">
        <v>1485</v>
      </c>
      <c r="N152" s="3" t="s">
        <v>1486</v>
      </c>
      <c r="O152" s="3" t="s">
        <v>1487</v>
      </c>
      <c r="P152" s="3" t="s">
        <v>1488</v>
      </c>
      <c r="Q152" s="3" t="s">
        <v>1489</v>
      </c>
      <c r="R152" s="3" t="s">
        <v>89</v>
      </c>
    </row>
    <row r="153" spans="1:18" ht="45" customHeight="1">
      <c r="A153" s="3" t="s">
        <v>1217</v>
      </c>
      <c r="B153" s="3" t="s">
        <v>2201</v>
      </c>
      <c r="C153" s="3" t="s">
        <v>1985</v>
      </c>
      <c r="D153" s="3" t="s">
        <v>1684</v>
      </c>
      <c r="E153" s="3" t="s">
        <v>1481</v>
      </c>
      <c r="F153" s="3" t="s">
        <v>1495</v>
      </c>
      <c r="G153" s="3" t="s">
        <v>1496</v>
      </c>
      <c r="H153" s="3" t="s">
        <v>89</v>
      </c>
      <c r="I153" s="3" t="s">
        <v>1750</v>
      </c>
      <c r="J153" s="3" t="s">
        <v>1838</v>
      </c>
      <c r="K153" s="3" t="s">
        <v>1485</v>
      </c>
      <c r="L153" s="3" t="s">
        <v>1486</v>
      </c>
      <c r="M153" s="3" t="s">
        <v>1485</v>
      </c>
      <c r="N153" s="3" t="s">
        <v>1486</v>
      </c>
      <c r="O153" s="3" t="s">
        <v>1487</v>
      </c>
      <c r="P153" s="3" t="s">
        <v>1488</v>
      </c>
      <c r="Q153" s="3" t="s">
        <v>1489</v>
      </c>
      <c r="R153" s="3" t="s">
        <v>89</v>
      </c>
    </row>
    <row r="154" spans="1:18" ht="45" customHeight="1">
      <c r="A154" s="3" t="s">
        <v>1224</v>
      </c>
      <c r="B154" s="3" t="s">
        <v>2202</v>
      </c>
      <c r="C154" s="3" t="s">
        <v>1985</v>
      </c>
      <c r="D154" s="3" t="s">
        <v>1684</v>
      </c>
      <c r="E154" s="3" t="s">
        <v>1481</v>
      </c>
      <c r="F154" s="3" t="s">
        <v>1495</v>
      </c>
      <c r="G154" s="3" t="s">
        <v>1496</v>
      </c>
      <c r="H154" s="3" t="s">
        <v>89</v>
      </c>
      <c r="I154" s="3" t="s">
        <v>1750</v>
      </c>
      <c r="J154" s="3" t="s">
        <v>1838</v>
      </c>
      <c r="K154" s="3" t="s">
        <v>1485</v>
      </c>
      <c r="L154" s="3" t="s">
        <v>1486</v>
      </c>
      <c r="M154" s="3" t="s">
        <v>1485</v>
      </c>
      <c r="N154" s="3" t="s">
        <v>1486</v>
      </c>
      <c r="O154" s="3" t="s">
        <v>1487</v>
      </c>
      <c r="P154" s="3" t="s">
        <v>1488</v>
      </c>
      <c r="Q154" s="3" t="s">
        <v>1489</v>
      </c>
      <c r="R154" s="3" t="s">
        <v>89</v>
      </c>
    </row>
    <row r="155" spans="1:18" ht="45" customHeight="1">
      <c r="A155" s="3" t="s">
        <v>1234</v>
      </c>
      <c r="B155" s="3" t="s">
        <v>2203</v>
      </c>
      <c r="C155" s="3" t="s">
        <v>1985</v>
      </c>
      <c r="D155" s="3" t="s">
        <v>1684</v>
      </c>
      <c r="E155" s="3" t="s">
        <v>1481</v>
      </c>
      <c r="F155" s="3" t="s">
        <v>1495</v>
      </c>
      <c r="G155" s="3" t="s">
        <v>1496</v>
      </c>
      <c r="H155" s="3" t="s">
        <v>89</v>
      </c>
      <c r="I155" s="3" t="s">
        <v>1750</v>
      </c>
      <c r="J155" s="3" t="s">
        <v>1838</v>
      </c>
      <c r="K155" s="3" t="s">
        <v>1485</v>
      </c>
      <c r="L155" s="3" t="s">
        <v>1486</v>
      </c>
      <c r="M155" s="3" t="s">
        <v>1485</v>
      </c>
      <c r="N155" s="3" t="s">
        <v>1486</v>
      </c>
      <c r="O155" s="3" t="s">
        <v>1487</v>
      </c>
      <c r="P155" s="3" t="s">
        <v>1488</v>
      </c>
      <c r="Q155" s="3" t="s">
        <v>1489</v>
      </c>
      <c r="R155" s="3" t="s">
        <v>89</v>
      </c>
    </row>
    <row r="156" spans="1:18" ht="45" customHeight="1">
      <c r="A156" s="3" t="s">
        <v>1243</v>
      </c>
      <c r="B156" s="3" t="s">
        <v>2204</v>
      </c>
      <c r="C156" s="3" t="s">
        <v>1985</v>
      </c>
      <c r="D156" s="3" t="s">
        <v>1684</v>
      </c>
      <c r="E156" s="3" t="s">
        <v>1481</v>
      </c>
      <c r="F156" s="3" t="s">
        <v>1495</v>
      </c>
      <c r="G156" s="3" t="s">
        <v>1496</v>
      </c>
      <c r="H156" s="3" t="s">
        <v>89</v>
      </c>
      <c r="I156" s="3" t="s">
        <v>1750</v>
      </c>
      <c r="J156" s="3" t="s">
        <v>1838</v>
      </c>
      <c r="K156" s="3" t="s">
        <v>1485</v>
      </c>
      <c r="L156" s="3" t="s">
        <v>1486</v>
      </c>
      <c r="M156" s="3" t="s">
        <v>1485</v>
      </c>
      <c r="N156" s="3" t="s">
        <v>1486</v>
      </c>
      <c r="O156" s="3" t="s">
        <v>1487</v>
      </c>
      <c r="P156" s="3" t="s">
        <v>1488</v>
      </c>
      <c r="Q156" s="3" t="s">
        <v>1489</v>
      </c>
      <c r="R156" s="3" t="s">
        <v>89</v>
      </c>
    </row>
    <row r="157" spans="1:18" ht="45" customHeight="1">
      <c r="A157" s="3" t="s">
        <v>1253</v>
      </c>
      <c r="B157" s="3" t="s">
        <v>2205</v>
      </c>
      <c r="C157" s="3" t="s">
        <v>1663</v>
      </c>
      <c r="D157" s="3" t="s">
        <v>1664</v>
      </c>
      <c r="E157" s="3" t="s">
        <v>1481</v>
      </c>
      <c r="F157" s="3" t="s">
        <v>1661</v>
      </c>
      <c r="G157" s="3" t="s">
        <v>1662</v>
      </c>
      <c r="H157" s="3" t="s">
        <v>89</v>
      </c>
      <c r="I157" s="3" t="s">
        <v>1750</v>
      </c>
      <c r="J157" s="3" t="s">
        <v>1838</v>
      </c>
      <c r="K157" s="3" t="s">
        <v>1485</v>
      </c>
      <c r="L157" s="3" t="s">
        <v>1486</v>
      </c>
      <c r="M157" s="3" t="s">
        <v>1485</v>
      </c>
      <c r="N157" s="3" t="s">
        <v>1486</v>
      </c>
      <c r="O157" s="3" t="s">
        <v>1487</v>
      </c>
      <c r="P157" s="3" t="s">
        <v>1488</v>
      </c>
      <c r="Q157" s="3" t="s">
        <v>1489</v>
      </c>
      <c r="R157" s="3" t="s">
        <v>89</v>
      </c>
    </row>
    <row r="158" spans="1:18" ht="45" customHeight="1">
      <c r="A158" s="3" t="s">
        <v>1267</v>
      </c>
      <c r="B158" s="3" t="s">
        <v>2206</v>
      </c>
      <c r="C158" s="3" t="s">
        <v>1663</v>
      </c>
      <c r="D158" s="3" t="s">
        <v>1664</v>
      </c>
      <c r="E158" s="3" t="s">
        <v>1481</v>
      </c>
      <c r="F158" s="3" t="s">
        <v>1661</v>
      </c>
      <c r="G158" s="3" t="s">
        <v>1662</v>
      </c>
      <c r="H158" s="3" t="s">
        <v>89</v>
      </c>
      <c r="I158" s="3" t="s">
        <v>1750</v>
      </c>
      <c r="J158" s="3" t="s">
        <v>1838</v>
      </c>
      <c r="K158" s="3" t="s">
        <v>1485</v>
      </c>
      <c r="L158" s="3" t="s">
        <v>1486</v>
      </c>
      <c r="M158" s="3" t="s">
        <v>1485</v>
      </c>
      <c r="N158" s="3" t="s">
        <v>1486</v>
      </c>
      <c r="O158" s="3" t="s">
        <v>1487</v>
      </c>
      <c r="P158" s="3" t="s">
        <v>1488</v>
      </c>
      <c r="Q158" s="3" t="s">
        <v>1489</v>
      </c>
      <c r="R158" s="3" t="s">
        <v>89</v>
      </c>
    </row>
    <row r="159" spans="1:18" ht="45" customHeight="1">
      <c r="A159" s="3" t="s">
        <v>1276</v>
      </c>
      <c r="B159" s="3" t="s">
        <v>2207</v>
      </c>
      <c r="C159" s="3" t="s">
        <v>1663</v>
      </c>
      <c r="D159" s="3" t="s">
        <v>1664</v>
      </c>
      <c r="E159" s="3" t="s">
        <v>1481</v>
      </c>
      <c r="F159" s="3" t="s">
        <v>1661</v>
      </c>
      <c r="G159" s="3" t="s">
        <v>1662</v>
      </c>
      <c r="H159" s="3" t="s">
        <v>89</v>
      </c>
      <c r="I159" s="3" t="s">
        <v>1750</v>
      </c>
      <c r="J159" s="3" t="s">
        <v>1838</v>
      </c>
      <c r="K159" s="3" t="s">
        <v>1485</v>
      </c>
      <c r="L159" s="3" t="s">
        <v>1486</v>
      </c>
      <c r="M159" s="3" t="s">
        <v>1485</v>
      </c>
      <c r="N159" s="3" t="s">
        <v>1486</v>
      </c>
      <c r="O159" s="3" t="s">
        <v>1487</v>
      </c>
      <c r="P159" s="3" t="s">
        <v>1488</v>
      </c>
      <c r="Q159" s="3" t="s">
        <v>1489</v>
      </c>
      <c r="R159" s="3" t="s">
        <v>89</v>
      </c>
    </row>
    <row r="160" spans="1:18" ht="45" customHeight="1">
      <c r="A160" s="3" t="s">
        <v>1287</v>
      </c>
      <c r="B160" s="3" t="s">
        <v>2208</v>
      </c>
      <c r="C160" s="3" t="s">
        <v>1663</v>
      </c>
      <c r="D160" s="3" t="s">
        <v>1664</v>
      </c>
      <c r="E160" s="3" t="s">
        <v>1481</v>
      </c>
      <c r="F160" s="3" t="s">
        <v>1661</v>
      </c>
      <c r="G160" s="3" t="s">
        <v>1662</v>
      </c>
      <c r="H160" s="3" t="s">
        <v>89</v>
      </c>
      <c r="I160" s="3" t="s">
        <v>1750</v>
      </c>
      <c r="J160" s="3" t="s">
        <v>1838</v>
      </c>
      <c r="K160" s="3" t="s">
        <v>1485</v>
      </c>
      <c r="L160" s="3" t="s">
        <v>1486</v>
      </c>
      <c r="M160" s="3" t="s">
        <v>1485</v>
      </c>
      <c r="N160" s="3" t="s">
        <v>1486</v>
      </c>
      <c r="O160" s="3" t="s">
        <v>1487</v>
      </c>
      <c r="P160" s="3" t="s">
        <v>1488</v>
      </c>
      <c r="Q160" s="3" t="s">
        <v>1489</v>
      </c>
      <c r="R160" s="3" t="s">
        <v>89</v>
      </c>
    </row>
    <row r="161" spans="1:18" ht="45" customHeight="1">
      <c r="A161" s="3" t="s">
        <v>1298</v>
      </c>
      <c r="B161" s="3" t="s">
        <v>2209</v>
      </c>
      <c r="C161" s="3" t="s">
        <v>1663</v>
      </c>
      <c r="D161" s="3" t="s">
        <v>1664</v>
      </c>
      <c r="E161" s="3" t="s">
        <v>1481</v>
      </c>
      <c r="F161" s="3" t="s">
        <v>1661</v>
      </c>
      <c r="G161" s="3" t="s">
        <v>1662</v>
      </c>
      <c r="H161" s="3" t="s">
        <v>89</v>
      </c>
      <c r="I161" s="3" t="s">
        <v>1750</v>
      </c>
      <c r="J161" s="3" t="s">
        <v>1838</v>
      </c>
      <c r="K161" s="3" t="s">
        <v>1485</v>
      </c>
      <c r="L161" s="3" t="s">
        <v>1486</v>
      </c>
      <c r="M161" s="3" t="s">
        <v>1485</v>
      </c>
      <c r="N161" s="3" t="s">
        <v>1486</v>
      </c>
      <c r="O161" s="3" t="s">
        <v>1487</v>
      </c>
      <c r="P161" s="3" t="s">
        <v>1488</v>
      </c>
      <c r="Q161" s="3" t="s">
        <v>1489</v>
      </c>
      <c r="R161" s="3" t="s">
        <v>89</v>
      </c>
    </row>
    <row r="162" spans="1:18" ht="45" customHeight="1">
      <c r="A162" s="3" t="s">
        <v>1305</v>
      </c>
      <c r="B162" s="3" t="s">
        <v>2210</v>
      </c>
      <c r="C162" s="3" t="s">
        <v>1985</v>
      </c>
      <c r="D162" s="3" t="s">
        <v>1684</v>
      </c>
      <c r="E162" s="3" t="s">
        <v>1481</v>
      </c>
      <c r="F162" s="3" t="s">
        <v>1495</v>
      </c>
      <c r="G162" s="3" t="s">
        <v>1496</v>
      </c>
      <c r="H162" s="3" t="s">
        <v>89</v>
      </c>
      <c r="I162" s="3" t="s">
        <v>1750</v>
      </c>
      <c r="J162" s="3" t="s">
        <v>1838</v>
      </c>
      <c r="K162" s="3" t="s">
        <v>1485</v>
      </c>
      <c r="L162" s="3" t="s">
        <v>1486</v>
      </c>
      <c r="M162" s="3" t="s">
        <v>1485</v>
      </c>
      <c r="N162" s="3" t="s">
        <v>1486</v>
      </c>
      <c r="O162" s="3" t="s">
        <v>1487</v>
      </c>
      <c r="P162" s="3" t="s">
        <v>1488</v>
      </c>
      <c r="Q162" s="3" t="s">
        <v>1489</v>
      </c>
      <c r="R162" s="3" t="s">
        <v>89</v>
      </c>
    </row>
    <row r="163" spans="1:18" ht="45" customHeight="1">
      <c r="A163" s="3" t="s">
        <v>1312</v>
      </c>
      <c r="B163" s="3" t="s">
        <v>2211</v>
      </c>
      <c r="C163" s="3" t="s">
        <v>1985</v>
      </c>
      <c r="D163" s="3" t="s">
        <v>1684</v>
      </c>
      <c r="E163" s="3" t="s">
        <v>1481</v>
      </c>
      <c r="F163" s="3" t="s">
        <v>1495</v>
      </c>
      <c r="G163" s="3" t="s">
        <v>1496</v>
      </c>
      <c r="H163" s="3" t="s">
        <v>89</v>
      </c>
      <c r="I163" s="3" t="s">
        <v>1750</v>
      </c>
      <c r="J163" s="3" t="s">
        <v>1838</v>
      </c>
      <c r="K163" s="3" t="s">
        <v>1485</v>
      </c>
      <c r="L163" s="3" t="s">
        <v>1486</v>
      </c>
      <c r="M163" s="3" t="s">
        <v>1485</v>
      </c>
      <c r="N163" s="3" t="s">
        <v>1486</v>
      </c>
      <c r="O163" s="3" t="s">
        <v>1487</v>
      </c>
      <c r="P163" s="3" t="s">
        <v>1488</v>
      </c>
      <c r="Q163" s="3" t="s">
        <v>1489</v>
      </c>
      <c r="R163" s="3" t="s">
        <v>89</v>
      </c>
    </row>
    <row r="164" spans="1:18" ht="45" customHeight="1">
      <c r="A164" s="3" t="s">
        <v>1321</v>
      </c>
      <c r="B164" s="3" t="s">
        <v>2212</v>
      </c>
      <c r="C164" s="3" t="s">
        <v>2009</v>
      </c>
      <c r="D164" s="3" t="s">
        <v>1709</v>
      </c>
      <c r="E164" s="3" t="s">
        <v>1481</v>
      </c>
      <c r="F164" s="3" t="s">
        <v>1495</v>
      </c>
      <c r="G164" s="3" t="s">
        <v>1496</v>
      </c>
      <c r="H164" s="3" t="s">
        <v>89</v>
      </c>
      <c r="I164" s="3" t="s">
        <v>1750</v>
      </c>
      <c r="J164" s="3" t="s">
        <v>1838</v>
      </c>
      <c r="K164" s="3" t="s">
        <v>1485</v>
      </c>
      <c r="L164" s="3" t="s">
        <v>1486</v>
      </c>
      <c r="M164" s="3" t="s">
        <v>1485</v>
      </c>
      <c r="N164" s="3" t="s">
        <v>1486</v>
      </c>
      <c r="O164" s="3" t="s">
        <v>1487</v>
      </c>
      <c r="P164" s="3" t="s">
        <v>1488</v>
      </c>
      <c r="Q164" s="3" t="s">
        <v>1489</v>
      </c>
      <c r="R164" s="3" t="s">
        <v>89</v>
      </c>
    </row>
    <row r="165" spans="1:18" ht="45" customHeight="1">
      <c r="A165" s="3" t="s">
        <v>1332</v>
      </c>
      <c r="B165" s="3" t="s">
        <v>2213</v>
      </c>
      <c r="C165" s="3" t="s">
        <v>2009</v>
      </c>
      <c r="D165" s="3" t="s">
        <v>1709</v>
      </c>
      <c r="E165" s="3" t="s">
        <v>1481</v>
      </c>
      <c r="F165" s="3" t="s">
        <v>1495</v>
      </c>
      <c r="G165" s="3" t="s">
        <v>1496</v>
      </c>
      <c r="H165" s="3" t="s">
        <v>89</v>
      </c>
      <c r="I165" s="3" t="s">
        <v>1750</v>
      </c>
      <c r="J165" s="3" t="s">
        <v>1838</v>
      </c>
      <c r="K165" s="3" t="s">
        <v>1485</v>
      </c>
      <c r="L165" s="3" t="s">
        <v>1486</v>
      </c>
      <c r="M165" s="3" t="s">
        <v>1485</v>
      </c>
      <c r="N165" s="3" t="s">
        <v>1486</v>
      </c>
      <c r="O165" s="3" t="s">
        <v>1487</v>
      </c>
      <c r="P165" s="3" t="s">
        <v>1488</v>
      </c>
      <c r="Q165" s="3" t="s">
        <v>1489</v>
      </c>
      <c r="R165" s="3" t="s">
        <v>89</v>
      </c>
    </row>
    <row r="166" spans="1:18" ht="45" customHeight="1">
      <c r="A166" s="3" t="s">
        <v>1343</v>
      </c>
      <c r="B166" s="3" t="s">
        <v>2214</v>
      </c>
      <c r="C166" s="3" t="s">
        <v>2009</v>
      </c>
      <c r="D166" s="3" t="s">
        <v>1709</v>
      </c>
      <c r="E166" s="3" t="s">
        <v>1481</v>
      </c>
      <c r="F166" s="3" t="s">
        <v>1495</v>
      </c>
      <c r="G166" s="3" t="s">
        <v>1496</v>
      </c>
      <c r="H166" s="3" t="s">
        <v>89</v>
      </c>
      <c r="I166" s="3" t="s">
        <v>1750</v>
      </c>
      <c r="J166" s="3" t="s">
        <v>1838</v>
      </c>
      <c r="K166" s="3" t="s">
        <v>1485</v>
      </c>
      <c r="L166" s="3" t="s">
        <v>1486</v>
      </c>
      <c r="M166" s="3" t="s">
        <v>1485</v>
      </c>
      <c r="N166" s="3" t="s">
        <v>1486</v>
      </c>
      <c r="O166" s="3" t="s">
        <v>1487</v>
      </c>
      <c r="P166" s="3" t="s">
        <v>1488</v>
      </c>
      <c r="Q166" s="3" t="s">
        <v>1489</v>
      </c>
      <c r="R166" s="3" t="s">
        <v>89</v>
      </c>
    </row>
    <row r="167" spans="1:18" ht="45" customHeight="1">
      <c r="A167" s="3" t="s">
        <v>1352</v>
      </c>
      <c r="B167" s="3" t="s">
        <v>2215</v>
      </c>
      <c r="C167" s="3" t="s">
        <v>2009</v>
      </c>
      <c r="D167" s="3" t="s">
        <v>1709</v>
      </c>
      <c r="E167" s="3" t="s">
        <v>1481</v>
      </c>
      <c r="F167" s="3" t="s">
        <v>1495</v>
      </c>
      <c r="G167" s="3" t="s">
        <v>1496</v>
      </c>
      <c r="H167" s="3" t="s">
        <v>89</v>
      </c>
      <c r="I167" s="3" t="s">
        <v>1750</v>
      </c>
      <c r="J167" s="3" t="s">
        <v>1838</v>
      </c>
      <c r="K167" s="3" t="s">
        <v>1485</v>
      </c>
      <c r="L167" s="3" t="s">
        <v>1486</v>
      </c>
      <c r="M167" s="3" t="s">
        <v>1485</v>
      </c>
      <c r="N167" s="3" t="s">
        <v>1486</v>
      </c>
      <c r="O167" s="3" t="s">
        <v>1487</v>
      </c>
      <c r="P167" s="3" t="s">
        <v>1488</v>
      </c>
      <c r="Q167" s="3" t="s">
        <v>1489</v>
      </c>
      <c r="R167" s="3" t="s">
        <v>89</v>
      </c>
    </row>
    <row r="168" spans="1:18" ht="45" customHeight="1">
      <c r="A168" s="3" t="s">
        <v>1363</v>
      </c>
      <c r="B168" s="3" t="s">
        <v>2216</v>
      </c>
      <c r="C168" s="3" t="s">
        <v>1985</v>
      </c>
      <c r="D168" s="3" t="s">
        <v>1684</v>
      </c>
      <c r="E168" s="3" t="s">
        <v>1481</v>
      </c>
      <c r="F168" s="3" t="s">
        <v>1495</v>
      </c>
      <c r="G168" s="3" t="s">
        <v>1496</v>
      </c>
      <c r="H168" s="3" t="s">
        <v>89</v>
      </c>
      <c r="I168" s="3" t="s">
        <v>1750</v>
      </c>
      <c r="J168" s="3" t="s">
        <v>1838</v>
      </c>
      <c r="K168" s="3" t="s">
        <v>1485</v>
      </c>
      <c r="L168" s="3" t="s">
        <v>1486</v>
      </c>
      <c r="M168" s="3" t="s">
        <v>1485</v>
      </c>
      <c r="N168" s="3" t="s">
        <v>1486</v>
      </c>
      <c r="O168" s="3" t="s">
        <v>1487</v>
      </c>
      <c r="P168" s="3" t="s">
        <v>1488</v>
      </c>
      <c r="Q168" s="3" t="s">
        <v>1489</v>
      </c>
      <c r="R168" s="3" t="s">
        <v>89</v>
      </c>
    </row>
    <row r="169" spans="1:18" ht="45" customHeight="1">
      <c r="A169" s="3" t="s">
        <v>1374</v>
      </c>
      <c r="B169" s="3" t="s">
        <v>2217</v>
      </c>
      <c r="C169" s="3" t="s">
        <v>1985</v>
      </c>
      <c r="D169" s="3" t="s">
        <v>1684</v>
      </c>
      <c r="E169" s="3" t="s">
        <v>1481</v>
      </c>
      <c r="F169" s="3" t="s">
        <v>1495</v>
      </c>
      <c r="G169" s="3" t="s">
        <v>1496</v>
      </c>
      <c r="H169" s="3" t="s">
        <v>89</v>
      </c>
      <c r="I169" s="3" t="s">
        <v>1750</v>
      </c>
      <c r="J169" s="3" t="s">
        <v>1838</v>
      </c>
      <c r="K169" s="3" t="s">
        <v>1485</v>
      </c>
      <c r="L169" s="3" t="s">
        <v>1486</v>
      </c>
      <c r="M169" s="3" t="s">
        <v>1485</v>
      </c>
      <c r="N169" s="3" t="s">
        <v>1486</v>
      </c>
      <c r="O169" s="3" t="s">
        <v>1487</v>
      </c>
      <c r="P169" s="3" t="s">
        <v>1488</v>
      </c>
      <c r="Q169" s="3" t="s">
        <v>1489</v>
      </c>
      <c r="R169" s="3" t="s">
        <v>89</v>
      </c>
    </row>
    <row r="170" spans="1:18" ht="45" customHeight="1">
      <c r="A170" s="3" t="s">
        <v>1384</v>
      </c>
      <c r="B170" s="3" t="s">
        <v>2218</v>
      </c>
      <c r="C170" s="3" t="s">
        <v>1985</v>
      </c>
      <c r="D170" s="3" t="s">
        <v>1684</v>
      </c>
      <c r="E170" s="3" t="s">
        <v>1481</v>
      </c>
      <c r="F170" s="3" t="s">
        <v>1495</v>
      </c>
      <c r="G170" s="3" t="s">
        <v>1496</v>
      </c>
      <c r="H170" s="3" t="s">
        <v>89</v>
      </c>
      <c r="I170" s="3" t="s">
        <v>1750</v>
      </c>
      <c r="J170" s="3" t="s">
        <v>1838</v>
      </c>
      <c r="K170" s="3" t="s">
        <v>1485</v>
      </c>
      <c r="L170" s="3" t="s">
        <v>1486</v>
      </c>
      <c r="M170" s="3" t="s">
        <v>1485</v>
      </c>
      <c r="N170" s="3" t="s">
        <v>1486</v>
      </c>
      <c r="O170" s="3" t="s">
        <v>1487</v>
      </c>
      <c r="P170" s="3" t="s">
        <v>1488</v>
      </c>
      <c r="Q170" s="3" t="s">
        <v>1489</v>
      </c>
      <c r="R170" s="3" t="s">
        <v>89</v>
      </c>
    </row>
    <row r="171" spans="1:18" ht="45" customHeight="1">
      <c r="A171" s="3" t="s">
        <v>1393</v>
      </c>
      <c r="B171" s="3" t="s">
        <v>2219</v>
      </c>
      <c r="C171" s="3" t="s">
        <v>1985</v>
      </c>
      <c r="D171" s="3" t="s">
        <v>1684</v>
      </c>
      <c r="E171" s="3" t="s">
        <v>1481</v>
      </c>
      <c r="F171" s="3" t="s">
        <v>1495</v>
      </c>
      <c r="G171" s="3" t="s">
        <v>1496</v>
      </c>
      <c r="H171" s="3" t="s">
        <v>89</v>
      </c>
      <c r="I171" s="3" t="s">
        <v>1750</v>
      </c>
      <c r="J171" s="3" t="s">
        <v>1838</v>
      </c>
      <c r="K171" s="3" t="s">
        <v>1485</v>
      </c>
      <c r="L171" s="3" t="s">
        <v>1486</v>
      </c>
      <c r="M171" s="3" t="s">
        <v>1485</v>
      </c>
      <c r="N171" s="3" t="s">
        <v>1486</v>
      </c>
      <c r="O171" s="3" t="s">
        <v>1487</v>
      </c>
      <c r="P171" s="3" t="s">
        <v>1488</v>
      </c>
      <c r="Q171" s="3" t="s">
        <v>1489</v>
      </c>
      <c r="R171" s="3" t="s">
        <v>89</v>
      </c>
    </row>
    <row r="172" spans="1:18" ht="45" customHeight="1">
      <c r="A172" s="3" t="s">
        <v>1401</v>
      </c>
      <c r="B172" s="3" t="s">
        <v>2220</v>
      </c>
      <c r="C172" s="3" t="s">
        <v>2009</v>
      </c>
      <c r="D172" s="3" t="s">
        <v>1709</v>
      </c>
      <c r="E172" s="3" t="s">
        <v>1481</v>
      </c>
      <c r="F172" s="3" t="s">
        <v>1495</v>
      </c>
      <c r="G172" s="3" t="s">
        <v>1496</v>
      </c>
      <c r="H172" s="3" t="s">
        <v>89</v>
      </c>
      <c r="I172" s="3" t="s">
        <v>1750</v>
      </c>
      <c r="J172" s="3" t="s">
        <v>1838</v>
      </c>
      <c r="K172" s="3" t="s">
        <v>1485</v>
      </c>
      <c r="L172" s="3" t="s">
        <v>1486</v>
      </c>
      <c r="M172" s="3" t="s">
        <v>1485</v>
      </c>
      <c r="N172" s="3" t="s">
        <v>1486</v>
      </c>
      <c r="O172" s="3" t="s">
        <v>1487</v>
      </c>
      <c r="P172" s="3" t="s">
        <v>1488</v>
      </c>
      <c r="Q172" s="3" t="s">
        <v>1489</v>
      </c>
      <c r="R172" s="3" t="s">
        <v>89</v>
      </c>
    </row>
    <row r="173" spans="1:18" ht="45" customHeight="1">
      <c r="A173" s="3" t="s">
        <v>1410</v>
      </c>
      <c r="B173" s="3" t="s">
        <v>2221</v>
      </c>
      <c r="C173" s="3" t="s">
        <v>2009</v>
      </c>
      <c r="D173" s="3" t="s">
        <v>1709</v>
      </c>
      <c r="E173" s="3" t="s">
        <v>1481</v>
      </c>
      <c r="F173" s="3" t="s">
        <v>1495</v>
      </c>
      <c r="G173" s="3" t="s">
        <v>1496</v>
      </c>
      <c r="H173" s="3" t="s">
        <v>89</v>
      </c>
      <c r="I173" s="3" t="s">
        <v>1750</v>
      </c>
      <c r="J173" s="3" t="s">
        <v>1838</v>
      </c>
      <c r="K173" s="3" t="s">
        <v>1485</v>
      </c>
      <c r="L173" s="3" t="s">
        <v>1486</v>
      </c>
      <c r="M173" s="3" t="s">
        <v>1485</v>
      </c>
      <c r="N173" s="3" t="s">
        <v>1486</v>
      </c>
      <c r="O173" s="3" t="s">
        <v>1487</v>
      </c>
      <c r="P173" s="3" t="s">
        <v>1488</v>
      </c>
      <c r="Q173" s="3" t="s">
        <v>1489</v>
      </c>
      <c r="R173" s="3" t="s">
        <v>89</v>
      </c>
    </row>
    <row r="174" spans="1:18" ht="45" customHeight="1">
      <c r="A174" s="3" t="s">
        <v>1417</v>
      </c>
      <c r="B174" s="3" t="s">
        <v>2222</v>
      </c>
      <c r="C174" s="3" t="s">
        <v>2009</v>
      </c>
      <c r="D174" s="3" t="s">
        <v>1709</v>
      </c>
      <c r="E174" s="3" t="s">
        <v>1481</v>
      </c>
      <c r="F174" s="3" t="s">
        <v>1495</v>
      </c>
      <c r="G174" s="3" t="s">
        <v>1496</v>
      </c>
      <c r="H174" s="3" t="s">
        <v>89</v>
      </c>
      <c r="I174" s="3" t="s">
        <v>1750</v>
      </c>
      <c r="J174" s="3" t="s">
        <v>1838</v>
      </c>
      <c r="K174" s="3" t="s">
        <v>1485</v>
      </c>
      <c r="L174" s="3" t="s">
        <v>1486</v>
      </c>
      <c r="M174" s="3" t="s">
        <v>1485</v>
      </c>
      <c r="N174" s="3" t="s">
        <v>1486</v>
      </c>
      <c r="O174" s="3" t="s">
        <v>1487</v>
      </c>
      <c r="P174" s="3" t="s">
        <v>1488</v>
      </c>
      <c r="Q174" s="3" t="s">
        <v>1489</v>
      </c>
      <c r="R174" s="3" t="s">
        <v>89</v>
      </c>
    </row>
    <row r="175" spans="1:18" ht="45" customHeight="1">
      <c r="A175" s="3" t="s">
        <v>1426</v>
      </c>
      <c r="B175" s="3" t="s">
        <v>2223</v>
      </c>
      <c r="C175" s="3" t="s">
        <v>89</v>
      </c>
      <c r="D175" s="3" t="s">
        <v>1490</v>
      </c>
      <c r="E175" s="3" t="s">
        <v>1481</v>
      </c>
      <c r="F175" s="3" t="s">
        <v>1837</v>
      </c>
      <c r="G175" s="3" t="s">
        <v>89</v>
      </c>
      <c r="H175" s="3" t="s">
        <v>89</v>
      </c>
      <c r="I175" s="3" t="s">
        <v>1750</v>
      </c>
      <c r="J175" s="3" t="s">
        <v>1838</v>
      </c>
      <c r="K175" s="3" t="s">
        <v>1485</v>
      </c>
      <c r="L175" s="3" t="s">
        <v>1486</v>
      </c>
      <c r="M175" s="3" t="s">
        <v>1485</v>
      </c>
      <c r="N175" s="3" t="s">
        <v>1486</v>
      </c>
      <c r="O175" s="3" t="s">
        <v>1487</v>
      </c>
      <c r="P175" s="3" t="s">
        <v>1488</v>
      </c>
      <c r="Q175" s="3" t="s">
        <v>1489</v>
      </c>
      <c r="R175" s="3" t="s">
        <v>89</v>
      </c>
    </row>
    <row r="176" spans="1:18" ht="45" customHeight="1">
      <c r="A176" s="3" t="s">
        <v>1433</v>
      </c>
      <c r="B176" s="3" t="s">
        <v>2224</v>
      </c>
      <c r="C176" s="3" t="s">
        <v>89</v>
      </c>
      <c r="D176" s="3" t="s">
        <v>1490</v>
      </c>
      <c r="E176" s="3" t="s">
        <v>1481</v>
      </c>
      <c r="F176" s="3" t="s">
        <v>1837</v>
      </c>
      <c r="G176" s="3" t="s">
        <v>89</v>
      </c>
      <c r="H176" s="3" t="s">
        <v>89</v>
      </c>
      <c r="I176" s="3" t="s">
        <v>1750</v>
      </c>
      <c r="J176" s="3" t="s">
        <v>1838</v>
      </c>
      <c r="K176" s="3" t="s">
        <v>1485</v>
      </c>
      <c r="L176" s="3" t="s">
        <v>1486</v>
      </c>
      <c r="M176" s="3" t="s">
        <v>1485</v>
      </c>
      <c r="N176" s="3" t="s">
        <v>1486</v>
      </c>
      <c r="O176" s="3" t="s">
        <v>1487</v>
      </c>
      <c r="P176" s="3" t="s">
        <v>1488</v>
      </c>
      <c r="Q176" s="3" t="s">
        <v>1489</v>
      </c>
      <c r="R176" s="3" t="s">
        <v>89</v>
      </c>
    </row>
    <row r="177" spans="1:18" ht="45" customHeight="1">
      <c r="A177" s="3" t="s">
        <v>1440</v>
      </c>
      <c r="B177" s="3" t="s">
        <v>2225</v>
      </c>
      <c r="C177" s="3" t="s">
        <v>89</v>
      </c>
      <c r="D177" s="3" t="s">
        <v>1490</v>
      </c>
      <c r="E177" s="3" t="s">
        <v>1481</v>
      </c>
      <c r="F177" s="3" t="s">
        <v>1837</v>
      </c>
      <c r="G177" s="3" t="s">
        <v>89</v>
      </c>
      <c r="H177" s="3" t="s">
        <v>89</v>
      </c>
      <c r="I177" s="3" t="s">
        <v>1750</v>
      </c>
      <c r="J177" s="3" t="s">
        <v>1838</v>
      </c>
      <c r="K177" s="3" t="s">
        <v>1485</v>
      </c>
      <c r="L177" s="3" t="s">
        <v>1486</v>
      </c>
      <c r="M177" s="3" t="s">
        <v>1485</v>
      </c>
      <c r="N177" s="3" t="s">
        <v>1486</v>
      </c>
      <c r="O177" s="3" t="s">
        <v>1487</v>
      </c>
      <c r="P177" s="3" t="s">
        <v>1488</v>
      </c>
      <c r="Q177" s="3" t="s">
        <v>1489</v>
      </c>
      <c r="R177" s="3" t="s">
        <v>89</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1740</v>
      </c>
    </row>
    <row r="2" spans="1:1">
      <c r="A2" t="s">
        <v>1734</v>
      </c>
    </row>
    <row r="3" spans="1:1">
      <c r="A3" t="s">
        <v>1733</v>
      </c>
    </row>
    <row r="4" spans="1:1">
      <c r="A4" t="s">
        <v>1724</v>
      </c>
    </row>
    <row r="5" spans="1:1">
      <c r="A5" t="s">
        <v>1727</v>
      </c>
    </row>
    <row r="6" spans="1:1">
      <c r="A6" t="s">
        <v>1725</v>
      </c>
    </row>
    <row r="7" spans="1:1">
      <c r="A7" t="s">
        <v>1481</v>
      </c>
    </row>
    <row r="8" spans="1:1">
      <c r="A8" t="s">
        <v>1723</v>
      </c>
    </row>
    <row r="9" spans="1:1">
      <c r="A9" t="s">
        <v>1728</v>
      </c>
    </row>
    <row r="10" spans="1:1">
      <c r="A10" t="s">
        <v>1730</v>
      </c>
    </row>
    <row r="11" spans="1:1">
      <c r="A11" t="s">
        <v>1745</v>
      </c>
    </row>
    <row r="12" spans="1:1">
      <c r="A12" t="s">
        <v>1732</v>
      </c>
    </row>
    <row r="13" spans="1:1">
      <c r="A13" t="s">
        <v>2023</v>
      </c>
    </row>
    <row r="14" spans="1:1">
      <c r="A14" t="s">
        <v>1766</v>
      </c>
    </row>
    <row r="15" spans="1:1">
      <c r="A15" t="s">
        <v>1742</v>
      </c>
    </row>
    <row r="16" spans="1:1">
      <c r="A16" t="s">
        <v>1737</v>
      </c>
    </row>
    <row r="17" spans="1:1">
      <c r="A17" t="s">
        <v>1744</v>
      </c>
    </row>
    <row r="18" spans="1:1">
      <c r="A18" t="s">
        <v>1743</v>
      </c>
    </row>
    <row r="19" spans="1:1">
      <c r="A19" t="s">
        <v>1729</v>
      </c>
    </row>
    <row r="20" spans="1:1">
      <c r="A20" t="s">
        <v>1739</v>
      </c>
    </row>
    <row r="21" spans="1:1">
      <c r="A21" t="s">
        <v>1738</v>
      </c>
    </row>
    <row r="22" spans="1:1">
      <c r="A22" t="s">
        <v>1726</v>
      </c>
    </row>
    <row r="23" spans="1:1">
      <c r="A23" t="s">
        <v>2024</v>
      </c>
    </row>
    <row r="24" spans="1:1">
      <c r="A24" t="s">
        <v>1735</v>
      </c>
    </row>
    <row r="25" spans="1:1">
      <c r="A25" t="s">
        <v>1736</v>
      </c>
    </row>
    <row r="26" spans="1:1">
      <c r="A26" t="s">
        <v>1731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1746</v>
      </c>
    </row>
    <row r="2" spans="1:1">
      <c r="A2" t="s">
        <v>1738</v>
      </c>
    </row>
    <row r="3" spans="1:1">
      <c r="A3" t="s">
        <v>1747</v>
      </c>
    </row>
    <row r="4" spans="1:1">
      <c r="A4" t="s">
        <v>1748</v>
      </c>
    </row>
    <row r="5" spans="1:1">
      <c r="A5" t="s">
        <v>1483</v>
      </c>
    </row>
    <row r="6" spans="1:1">
      <c r="A6" t="s">
        <v>1749</v>
      </c>
    </row>
    <row r="7" spans="1:1">
      <c r="A7" t="s">
        <v>1750</v>
      </c>
    </row>
    <row r="8" spans="1:1">
      <c r="A8" t="s">
        <v>1751</v>
      </c>
    </row>
    <row r="9" spans="1:1">
      <c r="A9" t="s">
        <v>1752</v>
      </c>
    </row>
    <row r="10" spans="1:1">
      <c r="A10" t="s">
        <v>1753</v>
      </c>
    </row>
    <row r="11" spans="1:1">
      <c r="A11" t="s">
        <v>1754</v>
      </c>
    </row>
    <row r="12" spans="1:1">
      <c r="A12" t="s">
        <v>1755</v>
      </c>
    </row>
    <row r="13" spans="1:1">
      <c r="A13" t="s">
        <v>1756</v>
      </c>
    </row>
    <row r="14" spans="1:1">
      <c r="A14" t="s">
        <v>1757</v>
      </c>
    </row>
    <row r="15" spans="1:1">
      <c r="A15" t="s">
        <v>1758</v>
      </c>
    </row>
    <row r="16" spans="1:1">
      <c r="A16" t="s">
        <v>1759</v>
      </c>
    </row>
    <row r="17" spans="1:1">
      <c r="A17" t="s">
        <v>1760</v>
      </c>
    </row>
    <row r="18" spans="1:1">
      <c r="A18" t="s">
        <v>1761</v>
      </c>
    </row>
    <row r="19" spans="1:1">
      <c r="A19" t="s">
        <v>1762</v>
      </c>
    </row>
    <row r="20" spans="1:1">
      <c r="A20" t="s">
        <v>1763</v>
      </c>
    </row>
    <row r="21" spans="1:1">
      <c r="A21" t="s">
        <v>1764</v>
      </c>
    </row>
    <row r="22" spans="1:1">
      <c r="A22" t="s">
        <v>1765</v>
      </c>
    </row>
    <row r="23" spans="1:1">
      <c r="A23" t="s">
        <v>1734</v>
      </c>
    </row>
    <row r="24" spans="1:1">
      <c r="A24" t="s">
        <v>1766</v>
      </c>
    </row>
    <row r="25" spans="1:1">
      <c r="A25" t="s">
        <v>1767</v>
      </c>
    </row>
    <row r="26" spans="1:1">
      <c r="A26" t="s">
        <v>1768</v>
      </c>
    </row>
    <row r="27" spans="1:1">
      <c r="A27" t="s">
        <v>1769</v>
      </c>
    </row>
    <row r="28" spans="1:1">
      <c r="A28" t="s">
        <v>1770</v>
      </c>
    </row>
    <row r="29" spans="1:1">
      <c r="A29" t="s">
        <v>1771</v>
      </c>
    </row>
    <row r="30" spans="1:1">
      <c r="A30" t="s">
        <v>1772</v>
      </c>
    </row>
    <row r="31" spans="1:1">
      <c r="A31" t="s">
        <v>1773</v>
      </c>
    </row>
    <row r="32" spans="1:1">
      <c r="A32" t="s">
        <v>1774</v>
      </c>
    </row>
    <row r="33" spans="1:1">
      <c r="A33" t="s">
        <v>1775</v>
      </c>
    </row>
    <row r="34" spans="1:1">
      <c r="A34" t="s">
        <v>1776</v>
      </c>
    </row>
    <row r="35" spans="1:1">
      <c r="A35" t="s">
        <v>1777</v>
      </c>
    </row>
    <row r="36" spans="1:1">
      <c r="A36" t="s">
        <v>1778</v>
      </c>
    </row>
    <row r="37" spans="1:1">
      <c r="A37" t="s">
        <v>1779</v>
      </c>
    </row>
    <row r="38" spans="1:1">
      <c r="A38" t="s">
        <v>1780</v>
      </c>
    </row>
    <row r="39" spans="1:1">
      <c r="A39" t="s">
        <v>1781</v>
      </c>
    </row>
    <row r="40" spans="1:1">
      <c r="A40" t="s">
        <v>1782</v>
      </c>
    </row>
    <row r="41" spans="1:1">
      <c r="A41" t="s">
        <v>1783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2025</v>
      </c>
    </row>
    <row r="2" spans="1:1">
      <c r="A2" t="s">
        <v>1809</v>
      </c>
    </row>
    <row r="3" spans="1:1">
      <c r="A3" t="s">
        <v>1810</v>
      </c>
    </row>
    <row r="4" spans="1:1">
      <c r="A4" t="s">
        <v>1784</v>
      </c>
    </row>
    <row r="5" spans="1:1">
      <c r="A5" t="s">
        <v>1488</v>
      </c>
    </row>
    <row r="6" spans="1:1">
      <c r="A6" t="s">
        <v>1785</v>
      </c>
    </row>
    <row r="7" spans="1:1">
      <c r="A7" t="s">
        <v>1786</v>
      </c>
    </row>
    <row r="8" spans="1:1">
      <c r="A8" t="s">
        <v>1787</v>
      </c>
    </row>
    <row r="9" spans="1:1">
      <c r="A9" t="s">
        <v>1803</v>
      </c>
    </row>
    <row r="10" spans="1:1">
      <c r="A10" t="s">
        <v>2026</v>
      </c>
    </row>
    <row r="11" spans="1:1">
      <c r="A11" t="s">
        <v>1792</v>
      </c>
    </row>
    <row r="12" spans="1:1">
      <c r="A12" t="s">
        <v>1805</v>
      </c>
    </row>
    <row r="13" spans="1:1">
      <c r="A13" t="s">
        <v>1661</v>
      </c>
    </row>
    <row r="14" spans="1:1">
      <c r="A14" t="s">
        <v>1800</v>
      </c>
    </row>
    <row r="15" spans="1:1">
      <c r="A15" t="s">
        <v>1789</v>
      </c>
    </row>
    <row r="16" spans="1:1">
      <c r="A16" t="s">
        <v>1795</v>
      </c>
    </row>
    <row r="17" spans="1:1">
      <c r="A17" t="s">
        <v>1807</v>
      </c>
    </row>
    <row r="18" spans="1:1">
      <c r="A18" t="s">
        <v>1802</v>
      </c>
    </row>
    <row r="19" spans="1:1">
      <c r="A19" t="s">
        <v>1796</v>
      </c>
    </row>
    <row r="20" spans="1:1">
      <c r="A20" t="s">
        <v>1794</v>
      </c>
    </row>
    <row r="21" spans="1:1">
      <c r="A21" t="s">
        <v>1797</v>
      </c>
    </row>
    <row r="22" spans="1:1">
      <c r="A22" t="s">
        <v>1798</v>
      </c>
    </row>
    <row r="23" spans="1:1">
      <c r="A23" t="s">
        <v>1811</v>
      </c>
    </row>
    <row r="24" spans="1:1">
      <c r="A24" t="s">
        <v>1791</v>
      </c>
    </row>
    <row r="25" spans="1:1">
      <c r="A25" t="s">
        <v>1790</v>
      </c>
    </row>
    <row r="26" spans="1:1">
      <c r="A26" t="s">
        <v>1788</v>
      </c>
    </row>
    <row r="27" spans="1:1">
      <c r="A27" t="s">
        <v>1813</v>
      </c>
    </row>
    <row r="28" spans="1:1">
      <c r="A28" t="s">
        <v>1799</v>
      </c>
    </row>
    <row r="29" spans="1:1">
      <c r="A29" t="s">
        <v>1793</v>
      </c>
    </row>
    <row r="30" spans="1:1">
      <c r="A30" t="s">
        <v>2027</v>
      </c>
    </row>
    <row r="31" spans="1:1">
      <c r="A31" t="s">
        <v>1806</v>
      </c>
    </row>
    <row r="32" spans="1:1">
      <c r="A32" t="s">
        <v>1801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1441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177"/>
  <sheetViews>
    <sheetView topLeftCell="A3" workbookViewId="0"/>
  </sheetViews>
  <sheetFormatPr baseColWidth="10" defaultColWidth="9.140625" defaultRowHeight="15"/>
  <cols>
    <col min="1" max="1" width="9.42578125" bestFit="1" customWidth="1"/>
    <col min="2" max="2" width="37" bestFit="1" customWidth="1"/>
    <col min="3" max="3" width="121.85546875" bestFit="1" customWidth="1"/>
    <col min="4" max="4" width="28.85546875" bestFit="1" customWidth="1"/>
    <col min="5" max="5" width="84.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c r="C2" t="s">
        <v>1442</v>
      </c>
      <c r="D2" t="s">
        <v>1443</v>
      </c>
      <c r="E2" t="s">
        <v>1444</v>
      </c>
      <c r="F2" t="s">
        <v>1445</v>
      </c>
      <c r="G2" t="s">
        <v>1446</v>
      </c>
      <c r="H2" t="s">
        <v>1447</v>
      </c>
      <c r="I2" t="s">
        <v>1448</v>
      </c>
      <c r="J2" t="s">
        <v>1449</v>
      </c>
      <c r="K2" t="s">
        <v>1450</v>
      </c>
      <c r="L2" t="s">
        <v>1451</v>
      </c>
      <c r="M2" t="s">
        <v>1452</v>
      </c>
      <c r="N2" t="s">
        <v>1453</v>
      </c>
      <c r="O2" t="s">
        <v>1454</v>
      </c>
      <c r="P2" t="s">
        <v>1455</v>
      </c>
      <c r="Q2" t="s">
        <v>1456</v>
      </c>
      <c r="R2" t="s">
        <v>1457</v>
      </c>
      <c r="S2" t="s">
        <v>1458</v>
      </c>
      <c r="T2" t="s">
        <v>1459</v>
      </c>
    </row>
    <row r="3" spans="1:20" ht="30">
      <c r="A3" s="1" t="s">
        <v>1460</v>
      </c>
      <c r="B3" s="1"/>
      <c r="C3" s="1" t="s">
        <v>1461</v>
      </c>
      <c r="D3" s="1" t="s">
        <v>1462</v>
      </c>
      <c r="E3" s="1" t="s">
        <v>1463</v>
      </c>
      <c r="F3" s="1" t="s">
        <v>1464</v>
      </c>
      <c r="G3" s="1" t="s">
        <v>1465</v>
      </c>
      <c r="H3" s="1" t="s">
        <v>1466</v>
      </c>
      <c r="I3" s="1" t="s">
        <v>1467</v>
      </c>
      <c r="J3" s="1" t="s">
        <v>1468</v>
      </c>
      <c r="K3" s="1" t="s">
        <v>1469</v>
      </c>
      <c r="L3" s="1" t="s">
        <v>1470</v>
      </c>
      <c r="M3" s="1" t="s">
        <v>1471</v>
      </c>
      <c r="N3" s="1" t="s">
        <v>1472</v>
      </c>
      <c r="O3" s="1" t="s">
        <v>1473</v>
      </c>
      <c r="P3" s="1" t="s">
        <v>1474</v>
      </c>
      <c r="Q3" s="1" t="s">
        <v>1475</v>
      </c>
      <c r="R3" s="1" t="s">
        <v>1476</v>
      </c>
      <c r="S3" s="1" t="s">
        <v>1477</v>
      </c>
      <c r="T3" s="1" t="s">
        <v>1478</v>
      </c>
    </row>
    <row r="4" spans="1:20" ht="45" customHeight="1">
      <c r="A4" s="3" t="s">
        <v>91</v>
      </c>
      <c r="B4" s="3" t="s">
        <v>1479</v>
      </c>
      <c r="C4" s="3" t="s">
        <v>1480</v>
      </c>
      <c r="D4" s="3" t="s">
        <v>1481</v>
      </c>
      <c r="E4" s="3" t="s">
        <v>1482</v>
      </c>
      <c r="F4" s="3" t="s">
        <v>89</v>
      </c>
      <c r="G4" s="3" t="s">
        <v>89</v>
      </c>
      <c r="H4" s="3" t="s">
        <v>1483</v>
      </c>
      <c r="I4" s="3" t="s">
        <v>1484</v>
      </c>
      <c r="J4" s="3" t="s">
        <v>1485</v>
      </c>
      <c r="K4" s="3" t="s">
        <v>1486</v>
      </c>
      <c r="L4" s="3" t="s">
        <v>1485</v>
      </c>
      <c r="M4" s="3" t="s">
        <v>1486</v>
      </c>
      <c r="N4" s="3" t="s">
        <v>1487</v>
      </c>
      <c r="O4" s="3" t="s">
        <v>1488</v>
      </c>
      <c r="P4" s="3" t="s">
        <v>1489</v>
      </c>
      <c r="Q4" s="3" t="s">
        <v>89</v>
      </c>
      <c r="R4" s="3" t="s">
        <v>89</v>
      </c>
      <c r="S4" s="3" t="s">
        <v>1490</v>
      </c>
      <c r="T4" s="3" t="s">
        <v>1491</v>
      </c>
    </row>
    <row r="5" spans="1:20" ht="45" customHeight="1">
      <c r="A5" s="3" t="s">
        <v>107</v>
      </c>
      <c r="B5" s="3" t="s">
        <v>1492</v>
      </c>
      <c r="C5" s="3" t="s">
        <v>1480</v>
      </c>
      <c r="D5" s="3" t="s">
        <v>1481</v>
      </c>
      <c r="E5" s="3" t="s">
        <v>1482</v>
      </c>
      <c r="F5" s="3" t="s">
        <v>89</v>
      </c>
      <c r="G5" s="3" t="s">
        <v>89</v>
      </c>
      <c r="H5" s="3" t="s">
        <v>1483</v>
      </c>
      <c r="I5" s="3" t="s">
        <v>1484</v>
      </c>
      <c r="J5" s="3" t="s">
        <v>1485</v>
      </c>
      <c r="K5" s="3" t="s">
        <v>1486</v>
      </c>
      <c r="L5" s="3" t="s">
        <v>1485</v>
      </c>
      <c r="M5" s="3" t="s">
        <v>1486</v>
      </c>
      <c r="N5" s="3" t="s">
        <v>1487</v>
      </c>
      <c r="O5" s="3" t="s">
        <v>1488</v>
      </c>
      <c r="P5" s="3" t="s">
        <v>1489</v>
      </c>
      <c r="Q5" s="3" t="s">
        <v>89</v>
      </c>
      <c r="R5" s="3" t="s">
        <v>89</v>
      </c>
      <c r="S5" s="3" t="s">
        <v>1490</v>
      </c>
      <c r="T5" s="3" t="s">
        <v>1491</v>
      </c>
    </row>
    <row r="6" spans="1:20" ht="45" customHeight="1">
      <c r="A6" s="3" t="s">
        <v>118</v>
      </c>
      <c r="B6" s="3" t="s">
        <v>1493</v>
      </c>
      <c r="C6" s="3" t="s">
        <v>1494</v>
      </c>
      <c r="D6" s="3" t="s">
        <v>1481</v>
      </c>
      <c r="E6" s="3" t="s">
        <v>1495</v>
      </c>
      <c r="F6" s="3" t="s">
        <v>1496</v>
      </c>
      <c r="G6" s="3" t="s">
        <v>89</v>
      </c>
      <c r="H6" s="3" t="s">
        <v>1483</v>
      </c>
      <c r="I6" s="3" t="s">
        <v>1484</v>
      </c>
      <c r="J6" s="3" t="s">
        <v>1485</v>
      </c>
      <c r="K6" s="3" t="s">
        <v>1486</v>
      </c>
      <c r="L6" s="3" t="s">
        <v>1485</v>
      </c>
      <c r="M6" s="3" t="s">
        <v>1486</v>
      </c>
      <c r="N6" s="3" t="s">
        <v>1487</v>
      </c>
      <c r="O6" s="3" t="s">
        <v>1488</v>
      </c>
      <c r="P6" s="3" t="s">
        <v>1489</v>
      </c>
      <c r="Q6" s="3" t="s">
        <v>89</v>
      </c>
      <c r="R6" s="3" t="s">
        <v>1497</v>
      </c>
      <c r="S6" s="3" t="s">
        <v>1498</v>
      </c>
      <c r="T6" s="3" t="s">
        <v>1491</v>
      </c>
    </row>
    <row r="7" spans="1:20" ht="45" customHeight="1">
      <c r="A7" s="3" t="s">
        <v>135</v>
      </c>
      <c r="B7" s="3" t="s">
        <v>1499</v>
      </c>
      <c r="C7" s="3" t="s">
        <v>140</v>
      </c>
      <c r="D7" s="3" t="s">
        <v>1481</v>
      </c>
      <c r="E7" s="3" t="s">
        <v>1500</v>
      </c>
      <c r="F7" s="3" t="s">
        <v>1501</v>
      </c>
      <c r="G7" s="3" t="s">
        <v>89</v>
      </c>
      <c r="H7" s="3" t="s">
        <v>1483</v>
      </c>
      <c r="I7" s="3" t="s">
        <v>1484</v>
      </c>
      <c r="J7" s="3" t="s">
        <v>1485</v>
      </c>
      <c r="K7" s="3" t="s">
        <v>1486</v>
      </c>
      <c r="L7" s="3" t="s">
        <v>1485</v>
      </c>
      <c r="M7" s="3" t="s">
        <v>1486</v>
      </c>
      <c r="N7" s="3" t="s">
        <v>1487</v>
      </c>
      <c r="O7" s="3" t="s">
        <v>1488</v>
      </c>
      <c r="P7" s="3" t="s">
        <v>1489</v>
      </c>
      <c r="Q7" s="3" t="s">
        <v>89</v>
      </c>
      <c r="R7" s="3" t="s">
        <v>1502</v>
      </c>
      <c r="S7" s="3" t="s">
        <v>1503</v>
      </c>
      <c r="T7" s="3" t="s">
        <v>1491</v>
      </c>
    </row>
    <row r="8" spans="1:20" ht="45" customHeight="1">
      <c r="A8" s="3" t="s">
        <v>149</v>
      </c>
      <c r="B8" s="3" t="s">
        <v>1504</v>
      </c>
      <c r="C8" s="3" t="s">
        <v>1505</v>
      </c>
      <c r="D8" s="3" t="s">
        <v>1481</v>
      </c>
      <c r="E8" s="3" t="s">
        <v>1506</v>
      </c>
      <c r="F8" s="3" t="s">
        <v>1507</v>
      </c>
      <c r="G8" s="3" t="s">
        <v>89</v>
      </c>
      <c r="H8" s="3" t="s">
        <v>1483</v>
      </c>
      <c r="I8" s="3" t="s">
        <v>1484</v>
      </c>
      <c r="J8" s="3" t="s">
        <v>1485</v>
      </c>
      <c r="K8" s="3" t="s">
        <v>1486</v>
      </c>
      <c r="L8" s="3" t="s">
        <v>1485</v>
      </c>
      <c r="M8" s="3" t="s">
        <v>1486</v>
      </c>
      <c r="N8" s="3" t="s">
        <v>1487</v>
      </c>
      <c r="O8" s="3" t="s">
        <v>1488</v>
      </c>
      <c r="P8" s="3" t="s">
        <v>1489</v>
      </c>
      <c r="Q8" s="3" t="s">
        <v>89</v>
      </c>
      <c r="R8" s="3" t="s">
        <v>1508</v>
      </c>
      <c r="S8" s="3" t="s">
        <v>1509</v>
      </c>
      <c r="T8" s="3" t="s">
        <v>1491</v>
      </c>
    </row>
    <row r="9" spans="1:20" ht="45" customHeight="1">
      <c r="A9" s="3" t="s">
        <v>165</v>
      </c>
      <c r="B9" s="3" t="s">
        <v>1510</v>
      </c>
      <c r="C9" s="3" t="s">
        <v>1480</v>
      </c>
      <c r="D9" s="3" t="s">
        <v>1481</v>
      </c>
      <c r="E9" s="3" t="s">
        <v>1482</v>
      </c>
      <c r="F9" s="3" t="s">
        <v>89</v>
      </c>
      <c r="G9" s="3" t="s">
        <v>89</v>
      </c>
      <c r="H9" s="3" t="s">
        <v>1483</v>
      </c>
      <c r="I9" s="3" t="s">
        <v>1484</v>
      </c>
      <c r="J9" s="3" t="s">
        <v>1485</v>
      </c>
      <c r="K9" s="3" t="s">
        <v>1486</v>
      </c>
      <c r="L9" s="3" t="s">
        <v>1485</v>
      </c>
      <c r="M9" s="3" t="s">
        <v>1486</v>
      </c>
      <c r="N9" s="3" t="s">
        <v>1487</v>
      </c>
      <c r="O9" s="3" t="s">
        <v>1488</v>
      </c>
      <c r="P9" s="3" t="s">
        <v>1489</v>
      </c>
      <c r="Q9" s="3" t="s">
        <v>89</v>
      </c>
      <c r="R9" s="3" t="s">
        <v>89</v>
      </c>
      <c r="S9" s="3" t="s">
        <v>1490</v>
      </c>
      <c r="T9" s="3" t="s">
        <v>1491</v>
      </c>
    </row>
    <row r="10" spans="1:20" ht="45" customHeight="1">
      <c r="A10" s="3" t="s">
        <v>175</v>
      </c>
      <c r="B10" s="3" t="s">
        <v>1511</v>
      </c>
      <c r="C10" s="3" t="s">
        <v>1480</v>
      </c>
      <c r="D10" s="3" t="s">
        <v>1481</v>
      </c>
      <c r="E10" s="3" t="s">
        <v>1482</v>
      </c>
      <c r="F10" s="3" t="s">
        <v>89</v>
      </c>
      <c r="G10" s="3" t="s">
        <v>89</v>
      </c>
      <c r="H10" s="3" t="s">
        <v>1483</v>
      </c>
      <c r="I10" s="3" t="s">
        <v>1484</v>
      </c>
      <c r="J10" s="3" t="s">
        <v>1485</v>
      </c>
      <c r="K10" s="3" t="s">
        <v>1486</v>
      </c>
      <c r="L10" s="3" t="s">
        <v>1485</v>
      </c>
      <c r="M10" s="3" t="s">
        <v>1486</v>
      </c>
      <c r="N10" s="3" t="s">
        <v>1487</v>
      </c>
      <c r="O10" s="3" t="s">
        <v>1488</v>
      </c>
      <c r="P10" s="3" t="s">
        <v>1489</v>
      </c>
      <c r="Q10" s="3" t="s">
        <v>89</v>
      </c>
      <c r="R10" s="3" t="s">
        <v>89</v>
      </c>
      <c r="S10" s="3" t="s">
        <v>1490</v>
      </c>
      <c r="T10" s="3" t="s">
        <v>1491</v>
      </c>
    </row>
    <row r="11" spans="1:20" ht="45" customHeight="1">
      <c r="A11" s="3" t="s">
        <v>184</v>
      </c>
      <c r="B11" s="3" t="s">
        <v>1512</v>
      </c>
      <c r="C11" s="3" t="s">
        <v>1513</v>
      </c>
      <c r="D11" s="3" t="s">
        <v>1481</v>
      </c>
      <c r="E11" s="3" t="s">
        <v>1495</v>
      </c>
      <c r="F11" s="3" t="s">
        <v>1496</v>
      </c>
      <c r="G11" s="3" t="s">
        <v>89</v>
      </c>
      <c r="H11" s="3" t="s">
        <v>1483</v>
      </c>
      <c r="I11" s="3" t="s">
        <v>1484</v>
      </c>
      <c r="J11" s="3" t="s">
        <v>1485</v>
      </c>
      <c r="K11" s="3" t="s">
        <v>1486</v>
      </c>
      <c r="L11" s="3" t="s">
        <v>1485</v>
      </c>
      <c r="M11" s="3" t="s">
        <v>1486</v>
      </c>
      <c r="N11" s="3" t="s">
        <v>1487</v>
      </c>
      <c r="O11" s="3" t="s">
        <v>1488</v>
      </c>
      <c r="P11" s="3" t="s">
        <v>1489</v>
      </c>
      <c r="Q11" s="3" t="s">
        <v>89</v>
      </c>
      <c r="R11" s="3" t="s">
        <v>1514</v>
      </c>
      <c r="S11" s="3" t="s">
        <v>1515</v>
      </c>
      <c r="T11" s="3" t="s">
        <v>1491</v>
      </c>
    </row>
    <row r="12" spans="1:20" ht="45" customHeight="1">
      <c r="A12" s="3" t="s">
        <v>196</v>
      </c>
      <c r="B12" s="3" t="s">
        <v>1516</v>
      </c>
      <c r="C12" s="3" t="s">
        <v>1513</v>
      </c>
      <c r="D12" s="3" t="s">
        <v>1481</v>
      </c>
      <c r="E12" s="3" t="s">
        <v>1495</v>
      </c>
      <c r="F12" s="3" t="s">
        <v>1496</v>
      </c>
      <c r="G12" s="3" t="s">
        <v>89</v>
      </c>
      <c r="H12" s="3" t="s">
        <v>1483</v>
      </c>
      <c r="I12" s="3" t="s">
        <v>1484</v>
      </c>
      <c r="J12" s="3" t="s">
        <v>1485</v>
      </c>
      <c r="K12" s="3" t="s">
        <v>1486</v>
      </c>
      <c r="L12" s="3" t="s">
        <v>1485</v>
      </c>
      <c r="M12" s="3" t="s">
        <v>1486</v>
      </c>
      <c r="N12" s="3" t="s">
        <v>1487</v>
      </c>
      <c r="O12" s="3" t="s">
        <v>1488</v>
      </c>
      <c r="P12" s="3" t="s">
        <v>1489</v>
      </c>
      <c r="Q12" s="3" t="s">
        <v>89</v>
      </c>
      <c r="R12" s="3" t="s">
        <v>1514</v>
      </c>
      <c r="S12" s="3" t="s">
        <v>1515</v>
      </c>
      <c r="T12" s="3" t="s">
        <v>1491</v>
      </c>
    </row>
    <row r="13" spans="1:20" ht="45" customHeight="1">
      <c r="A13" s="3" t="s">
        <v>207</v>
      </c>
      <c r="B13" s="3" t="s">
        <v>1517</v>
      </c>
      <c r="C13" s="3" t="s">
        <v>1518</v>
      </c>
      <c r="D13" s="3" t="s">
        <v>1481</v>
      </c>
      <c r="E13" s="3" t="s">
        <v>1519</v>
      </c>
      <c r="F13" s="3" t="s">
        <v>1520</v>
      </c>
      <c r="G13" s="3" t="s">
        <v>89</v>
      </c>
      <c r="H13" s="3" t="s">
        <v>1483</v>
      </c>
      <c r="I13" s="3" t="s">
        <v>1484</v>
      </c>
      <c r="J13" s="3" t="s">
        <v>1485</v>
      </c>
      <c r="K13" s="3" t="s">
        <v>1486</v>
      </c>
      <c r="L13" s="3" t="s">
        <v>1485</v>
      </c>
      <c r="M13" s="3" t="s">
        <v>1486</v>
      </c>
      <c r="N13" s="3" t="s">
        <v>1487</v>
      </c>
      <c r="O13" s="3" t="s">
        <v>1488</v>
      </c>
      <c r="P13" s="3" t="s">
        <v>1489</v>
      </c>
      <c r="Q13" s="3" t="s">
        <v>89</v>
      </c>
      <c r="R13" s="3" t="s">
        <v>1521</v>
      </c>
      <c r="S13" s="3" t="s">
        <v>1522</v>
      </c>
      <c r="T13" s="3" t="s">
        <v>1491</v>
      </c>
    </row>
    <row r="14" spans="1:20" ht="45" customHeight="1">
      <c r="A14" s="3" t="s">
        <v>218</v>
      </c>
      <c r="B14" s="3" t="s">
        <v>1523</v>
      </c>
      <c r="C14" s="3" t="s">
        <v>223</v>
      </c>
      <c r="D14" s="3" t="s">
        <v>1481</v>
      </c>
      <c r="E14" s="3" t="s">
        <v>1495</v>
      </c>
      <c r="F14" s="3" t="s">
        <v>1496</v>
      </c>
      <c r="G14" s="3" t="s">
        <v>89</v>
      </c>
      <c r="H14" s="3" t="s">
        <v>1483</v>
      </c>
      <c r="I14" s="3" t="s">
        <v>1484</v>
      </c>
      <c r="J14" s="3" t="s">
        <v>1485</v>
      </c>
      <c r="K14" s="3" t="s">
        <v>1486</v>
      </c>
      <c r="L14" s="3" t="s">
        <v>1485</v>
      </c>
      <c r="M14" s="3" t="s">
        <v>1486</v>
      </c>
      <c r="N14" s="3" t="s">
        <v>1487</v>
      </c>
      <c r="O14" s="3" t="s">
        <v>1488</v>
      </c>
      <c r="P14" s="3" t="s">
        <v>1489</v>
      </c>
      <c r="Q14" s="3" t="s">
        <v>89</v>
      </c>
      <c r="R14" s="3" t="s">
        <v>1524</v>
      </c>
      <c r="S14" s="3" t="s">
        <v>1525</v>
      </c>
      <c r="T14" s="3" t="s">
        <v>1491</v>
      </c>
    </row>
    <row r="15" spans="1:20" ht="45" customHeight="1">
      <c r="A15" s="3" t="s">
        <v>230</v>
      </c>
      <c r="B15" s="3" t="s">
        <v>1526</v>
      </c>
      <c r="C15" s="3" t="s">
        <v>223</v>
      </c>
      <c r="D15" s="3" t="s">
        <v>1481</v>
      </c>
      <c r="E15" s="3" t="s">
        <v>1495</v>
      </c>
      <c r="F15" s="3" t="s">
        <v>1496</v>
      </c>
      <c r="G15" s="3" t="s">
        <v>89</v>
      </c>
      <c r="H15" s="3" t="s">
        <v>1483</v>
      </c>
      <c r="I15" s="3" t="s">
        <v>1484</v>
      </c>
      <c r="J15" s="3" t="s">
        <v>1485</v>
      </c>
      <c r="K15" s="3" t="s">
        <v>1486</v>
      </c>
      <c r="L15" s="3" t="s">
        <v>1485</v>
      </c>
      <c r="M15" s="3" t="s">
        <v>1486</v>
      </c>
      <c r="N15" s="3" t="s">
        <v>1487</v>
      </c>
      <c r="O15" s="3" t="s">
        <v>1488</v>
      </c>
      <c r="P15" s="3" t="s">
        <v>1489</v>
      </c>
      <c r="Q15" s="3" t="s">
        <v>89</v>
      </c>
      <c r="R15" s="3" t="s">
        <v>1524</v>
      </c>
      <c r="S15" s="3" t="s">
        <v>1525</v>
      </c>
      <c r="T15" s="3" t="s">
        <v>1491</v>
      </c>
    </row>
    <row r="16" spans="1:20" ht="45" customHeight="1">
      <c r="A16" s="3" t="s">
        <v>238</v>
      </c>
      <c r="B16" s="3" t="s">
        <v>1527</v>
      </c>
      <c r="C16" s="3" t="s">
        <v>1505</v>
      </c>
      <c r="D16" s="3" t="s">
        <v>1481</v>
      </c>
      <c r="E16" s="3" t="s">
        <v>1506</v>
      </c>
      <c r="F16" s="3" t="s">
        <v>1507</v>
      </c>
      <c r="G16" s="3" t="s">
        <v>89</v>
      </c>
      <c r="H16" s="3" t="s">
        <v>1483</v>
      </c>
      <c r="I16" s="3" t="s">
        <v>1484</v>
      </c>
      <c r="J16" s="3" t="s">
        <v>1485</v>
      </c>
      <c r="K16" s="3" t="s">
        <v>1486</v>
      </c>
      <c r="L16" s="3" t="s">
        <v>1485</v>
      </c>
      <c r="M16" s="3" t="s">
        <v>1486</v>
      </c>
      <c r="N16" s="3" t="s">
        <v>1487</v>
      </c>
      <c r="O16" s="3" t="s">
        <v>1488</v>
      </c>
      <c r="P16" s="3" t="s">
        <v>1489</v>
      </c>
      <c r="Q16" s="3" t="s">
        <v>89</v>
      </c>
      <c r="R16" s="3" t="s">
        <v>1508</v>
      </c>
      <c r="S16" s="3" t="s">
        <v>1509</v>
      </c>
      <c r="T16" s="3" t="s">
        <v>1491</v>
      </c>
    </row>
    <row r="17" spans="1:20" ht="45" customHeight="1">
      <c r="A17" s="3" t="s">
        <v>244</v>
      </c>
      <c r="B17" s="3" t="s">
        <v>1528</v>
      </c>
      <c r="C17" s="3" t="s">
        <v>1505</v>
      </c>
      <c r="D17" s="3" t="s">
        <v>1481</v>
      </c>
      <c r="E17" s="3" t="s">
        <v>1506</v>
      </c>
      <c r="F17" s="3" t="s">
        <v>1507</v>
      </c>
      <c r="G17" s="3" t="s">
        <v>89</v>
      </c>
      <c r="H17" s="3" t="s">
        <v>1483</v>
      </c>
      <c r="I17" s="3" t="s">
        <v>1484</v>
      </c>
      <c r="J17" s="3" t="s">
        <v>1485</v>
      </c>
      <c r="K17" s="3" t="s">
        <v>1486</v>
      </c>
      <c r="L17" s="3" t="s">
        <v>1485</v>
      </c>
      <c r="M17" s="3" t="s">
        <v>1486</v>
      </c>
      <c r="N17" s="3" t="s">
        <v>1487</v>
      </c>
      <c r="O17" s="3" t="s">
        <v>1488</v>
      </c>
      <c r="P17" s="3" t="s">
        <v>1489</v>
      </c>
      <c r="Q17" s="3" t="s">
        <v>89</v>
      </c>
      <c r="R17" s="3" t="s">
        <v>1508</v>
      </c>
      <c r="S17" s="3" t="s">
        <v>1509</v>
      </c>
      <c r="T17" s="3" t="s">
        <v>1491</v>
      </c>
    </row>
    <row r="18" spans="1:20" ht="45" customHeight="1">
      <c r="A18" s="3" t="s">
        <v>252</v>
      </c>
      <c r="B18" s="3" t="s">
        <v>1529</v>
      </c>
      <c r="C18" s="3" t="s">
        <v>256</v>
      </c>
      <c r="D18" s="3" t="s">
        <v>1481</v>
      </c>
      <c r="E18" s="3" t="s">
        <v>1519</v>
      </c>
      <c r="F18" s="3" t="s">
        <v>1520</v>
      </c>
      <c r="G18" s="3" t="s">
        <v>89</v>
      </c>
      <c r="H18" s="3" t="s">
        <v>1483</v>
      </c>
      <c r="I18" s="3" t="s">
        <v>1484</v>
      </c>
      <c r="J18" s="3" t="s">
        <v>1485</v>
      </c>
      <c r="K18" s="3" t="s">
        <v>1486</v>
      </c>
      <c r="L18" s="3" t="s">
        <v>1485</v>
      </c>
      <c r="M18" s="3" t="s">
        <v>1486</v>
      </c>
      <c r="N18" s="3" t="s">
        <v>1487</v>
      </c>
      <c r="O18" s="3" t="s">
        <v>1488</v>
      </c>
      <c r="P18" s="3" t="s">
        <v>1489</v>
      </c>
      <c r="Q18" s="3" t="s">
        <v>89</v>
      </c>
      <c r="R18" s="3" t="s">
        <v>1530</v>
      </c>
      <c r="S18" s="3" t="s">
        <v>1522</v>
      </c>
      <c r="T18" s="3" t="s">
        <v>1491</v>
      </c>
    </row>
    <row r="19" spans="1:20" ht="45" customHeight="1">
      <c r="A19" s="3" t="s">
        <v>264</v>
      </c>
      <c r="B19" s="3" t="s">
        <v>1531</v>
      </c>
      <c r="C19" s="3" t="s">
        <v>256</v>
      </c>
      <c r="D19" s="3" t="s">
        <v>1481</v>
      </c>
      <c r="E19" s="3" t="s">
        <v>1519</v>
      </c>
      <c r="F19" s="3" t="s">
        <v>1520</v>
      </c>
      <c r="G19" s="3" t="s">
        <v>89</v>
      </c>
      <c r="H19" s="3" t="s">
        <v>1483</v>
      </c>
      <c r="I19" s="3" t="s">
        <v>1484</v>
      </c>
      <c r="J19" s="3" t="s">
        <v>1485</v>
      </c>
      <c r="K19" s="3" t="s">
        <v>1486</v>
      </c>
      <c r="L19" s="3" t="s">
        <v>1485</v>
      </c>
      <c r="M19" s="3" t="s">
        <v>1486</v>
      </c>
      <c r="N19" s="3" t="s">
        <v>1487</v>
      </c>
      <c r="O19" s="3" t="s">
        <v>1488</v>
      </c>
      <c r="P19" s="3" t="s">
        <v>1489</v>
      </c>
      <c r="Q19" s="3" t="s">
        <v>89</v>
      </c>
      <c r="R19" s="3" t="s">
        <v>1530</v>
      </c>
      <c r="S19" s="3" t="s">
        <v>1522</v>
      </c>
      <c r="T19" s="3" t="s">
        <v>1491</v>
      </c>
    </row>
    <row r="20" spans="1:20" ht="45" customHeight="1">
      <c r="A20" s="3" t="s">
        <v>273</v>
      </c>
      <c r="B20" s="3" t="s">
        <v>1532</v>
      </c>
      <c r="C20" s="3" t="s">
        <v>223</v>
      </c>
      <c r="D20" s="3" t="s">
        <v>1481</v>
      </c>
      <c r="E20" s="3" t="s">
        <v>1495</v>
      </c>
      <c r="F20" s="3" t="s">
        <v>1496</v>
      </c>
      <c r="G20" s="3" t="s">
        <v>89</v>
      </c>
      <c r="H20" s="3" t="s">
        <v>1483</v>
      </c>
      <c r="I20" s="3" t="s">
        <v>1484</v>
      </c>
      <c r="J20" s="3" t="s">
        <v>1485</v>
      </c>
      <c r="K20" s="3" t="s">
        <v>1486</v>
      </c>
      <c r="L20" s="3" t="s">
        <v>1485</v>
      </c>
      <c r="M20" s="3" t="s">
        <v>1486</v>
      </c>
      <c r="N20" s="3" t="s">
        <v>1487</v>
      </c>
      <c r="O20" s="3" t="s">
        <v>1488</v>
      </c>
      <c r="P20" s="3" t="s">
        <v>1489</v>
      </c>
      <c r="Q20" s="3" t="s">
        <v>89</v>
      </c>
      <c r="R20" s="3" t="s">
        <v>1524</v>
      </c>
      <c r="S20" s="3" t="s">
        <v>1525</v>
      </c>
      <c r="T20" s="3" t="s">
        <v>1491</v>
      </c>
    </row>
    <row r="21" spans="1:20" ht="45" customHeight="1">
      <c r="A21" s="3" t="s">
        <v>280</v>
      </c>
      <c r="B21" s="3" t="s">
        <v>1533</v>
      </c>
      <c r="C21" s="3" t="s">
        <v>223</v>
      </c>
      <c r="D21" s="3" t="s">
        <v>1481</v>
      </c>
      <c r="E21" s="3" t="s">
        <v>1495</v>
      </c>
      <c r="F21" s="3" t="s">
        <v>1496</v>
      </c>
      <c r="G21" s="3" t="s">
        <v>89</v>
      </c>
      <c r="H21" s="3" t="s">
        <v>1483</v>
      </c>
      <c r="I21" s="3" t="s">
        <v>1484</v>
      </c>
      <c r="J21" s="3" t="s">
        <v>1485</v>
      </c>
      <c r="K21" s="3" t="s">
        <v>1486</v>
      </c>
      <c r="L21" s="3" t="s">
        <v>1485</v>
      </c>
      <c r="M21" s="3" t="s">
        <v>1486</v>
      </c>
      <c r="N21" s="3" t="s">
        <v>1487</v>
      </c>
      <c r="O21" s="3" t="s">
        <v>1488</v>
      </c>
      <c r="P21" s="3" t="s">
        <v>1489</v>
      </c>
      <c r="Q21" s="3" t="s">
        <v>89</v>
      </c>
      <c r="R21" s="3" t="s">
        <v>1524</v>
      </c>
      <c r="S21" s="3" t="s">
        <v>1525</v>
      </c>
      <c r="T21" s="3" t="s">
        <v>1491</v>
      </c>
    </row>
    <row r="22" spans="1:20" ht="45" customHeight="1">
      <c r="A22" s="3" t="s">
        <v>287</v>
      </c>
      <c r="B22" s="3" t="s">
        <v>1534</v>
      </c>
      <c r="C22" s="3" t="s">
        <v>223</v>
      </c>
      <c r="D22" s="3" t="s">
        <v>1481</v>
      </c>
      <c r="E22" s="3" t="s">
        <v>1495</v>
      </c>
      <c r="F22" s="3" t="s">
        <v>1496</v>
      </c>
      <c r="G22" s="3" t="s">
        <v>89</v>
      </c>
      <c r="H22" s="3" t="s">
        <v>1483</v>
      </c>
      <c r="I22" s="3" t="s">
        <v>1484</v>
      </c>
      <c r="J22" s="3" t="s">
        <v>1485</v>
      </c>
      <c r="K22" s="3" t="s">
        <v>1486</v>
      </c>
      <c r="L22" s="3" t="s">
        <v>1485</v>
      </c>
      <c r="M22" s="3" t="s">
        <v>1486</v>
      </c>
      <c r="N22" s="3" t="s">
        <v>1487</v>
      </c>
      <c r="O22" s="3" t="s">
        <v>1488</v>
      </c>
      <c r="P22" s="3" t="s">
        <v>1489</v>
      </c>
      <c r="Q22" s="3" t="s">
        <v>89</v>
      </c>
      <c r="R22" s="3" t="s">
        <v>1524</v>
      </c>
      <c r="S22" s="3" t="s">
        <v>1525</v>
      </c>
      <c r="T22" s="3" t="s">
        <v>1491</v>
      </c>
    </row>
    <row r="23" spans="1:20" ht="45" customHeight="1">
      <c r="A23" s="3" t="s">
        <v>291</v>
      </c>
      <c r="B23" s="3" t="s">
        <v>1535</v>
      </c>
      <c r="C23" s="3" t="s">
        <v>1505</v>
      </c>
      <c r="D23" s="3" t="s">
        <v>1481</v>
      </c>
      <c r="E23" s="3" t="s">
        <v>1506</v>
      </c>
      <c r="F23" s="3" t="s">
        <v>1507</v>
      </c>
      <c r="G23" s="3" t="s">
        <v>89</v>
      </c>
      <c r="H23" s="3" t="s">
        <v>1483</v>
      </c>
      <c r="I23" s="3" t="s">
        <v>1484</v>
      </c>
      <c r="J23" s="3" t="s">
        <v>1485</v>
      </c>
      <c r="K23" s="3" t="s">
        <v>1486</v>
      </c>
      <c r="L23" s="3" t="s">
        <v>1485</v>
      </c>
      <c r="M23" s="3" t="s">
        <v>1486</v>
      </c>
      <c r="N23" s="3" t="s">
        <v>1487</v>
      </c>
      <c r="O23" s="3" t="s">
        <v>1488</v>
      </c>
      <c r="P23" s="3" t="s">
        <v>1489</v>
      </c>
      <c r="Q23" s="3" t="s">
        <v>89</v>
      </c>
      <c r="R23" s="3" t="s">
        <v>1508</v>
      </c>
      <c r="S23" s="3" t="s">
        <v>1509</v>
      </c>
      <c r="T23" s="3" t="s">
        <v>1491</v>
      </c>
    </row>
    <row r="24" spans="1:20" ht="45" customHeight="1">
      <c r="A24" s="3" t="s">
        <v>295</v>
      </c>
      <c r="B24" s="3" t="s">
        <v>1536</v>
      </c>
      <c r="C24" s="3" t="s">
        <v>1505</v>
      </c>
      <c r="D24" s="3" t="s">
        <v>1481</v>
      </c>
      <c r="E24" s="3" t="s">
        <v>1506</v>
      </c>
      <c r="F24" s="3" t="s">
        <v>1507</v>
      </c>
      <c r="G24" s="3" t="s">
        <v>89</v>
      </c>
      <c r="H24" s="3" t="s">
        <v>1483</v>
      </c>
      <c r="I24" s="3" t="s">
        <v>1484</v>
      </c>
      <c r="J24" s="3" t="s">
        <v>1485</v>
      </c>
      <c r="K24" s="3" t="s">
        <v>1486</v>
      </c>
      <c r="L24" s="3" t="s">
        <v>1485</v>
      </c>
      <c r="M24" s="3" t="s">
        <v>1486</v>
      </c>
      <c r="N24" s="3" t="s">
        <v>1487</v>
      </c>
      <c r="O24" s="3" t="s">
        <v>1488</v>
      </c>
      <c r="P24" s="3" t="s">
        <v>1489</v>
      </c>
      <c r="Q24" s="3" t="s">
        <v>89</v>
      </c>
      <c r="R24" s="3" t="s">
        <v>1508</v>
      </c>
      <c r="S24" s="3" t="s">
        <v>1509</v>
      </c>
      <c r="T24" s="3" t="s">
        <v>1491</v>
      </c>
    </row>
    <row r="25" spans="1:20" ht="45" customHeight="1">
      <c r="A25" s="3" t="s">
        <v>299</v>
      </c>
      <c r="B25" s="3" t="s">
        <v>1537</v>
      </c>
      <c r="C25" s="3" t="s">
        <v>1505</v>
      </c>
      <c r="D25" s="3" t="s">
        <v>1481</v>
      </c>
      <c r="E25" s="3" t="s">
        <v>1506</v>
      </c>
      <c r="F25" s="3" t="s">
        <v>1507</v>
      </c>
      <c r="G25" s="3" t="s">
        <v>89</v>
      </c>
      <c r="H25" s="3" t="s">
        <v>1483</v>
      </c>
      <c r="I25" s="3" t="s">
        <v>1484</v>
      </c>
      <c r="J25" s="3" t="s">
        <v>1485</v>
      </c>
      <c r="K25" s="3" t="s">
        <v>1486</v>
      </c>
      <c r="L25" s="3" t="s">
        <v>1485</v>
      </c>
      <c r="M25" s="3" t="s">
        <v>1486</v>
      </c>
      <c r="N25" s="3" t="s">
        <v>1487</v>
      </c>
      <c r="O25" s="3" t="s">
        <v>1488</v>
      </c>
      <c r="P25" s="3" t="s">
        <v>1489</v>
      </c>
      <c r="Q25" s="3" t="s">
        <v>89</v>
      </c>
      <c r="R25" s="3" t="s">
        <v>1508</v>
      </c>
      <c r="S25" s="3" t="s">
        <v>1509</v>
      </c>
      <c r="T25" s="3" t="s">
        <v>1491</v>
      </c>
    </row>
    <row r="26" spans="1:20" ht="45" customHeight="1">
      <c r="A26" s="3" t="s">
        <v>308</v>
      </c>
      <c r="B26" s="3" t="s">
        <v>1538</v>
      </c>
      <c r="C26" s="3" t="s">
        <v>313</v>
      </c>
      <c r="D26" s="3" t="s">
        <v>1481</v>
      </c>
      <c r="E26" s="3" t="s">
        <v>1539</v>
      </c>
      <c r="F26" s="3" t="s">
        <v>1540</v>
      </c>
      <c r="G26" s="3" t="s">
        <v>89</v>
      </c>
      <c r="H26" s="3" t="s">
        <v>1483</v>
      </c>
      <c r="I26" s="3" t="s">
        <v>1484</v>
      </c>
      <c r="J26" s="3" t="s">
        <v>1485</v>
      </c>
      <c r="K26" s="3" t="s">
        <v>1486</v>
      </c>
      <c r="L26" s="3" t="s">
        <v>1485</v>
      </c>
      <c r="M26" s="3" t="s">
        <v>1486</v>
      </c>
      <c r="N26" s="3" t="s">
        <v>1487</v>
      </c>
      <c r="O26" s="3" t="s">
        <v>1488</v>
      </c>
      <c r="P26" s="3" t="s">
        <v>1489</v>
      </c>
      <c r="Q26" s="3" t="s">
        <v>89</v>
      </c>
      <c r="R26" s="3" t="s">
        <v>1541</v>
      </c>
      <c r="S26" s="3" t="s">
        <v>1542</v>
      </c>
      <c r="T26" s="3" t="s">
        <v>1491</v>
      </c>
    </row>
    <row r="27" spans="1:20" ht="45" customHeight="1">
      <c r="A27" s="3" t="s">
        <v>320</v>
      </c>
      <c r="B27" s="3" t="s">
        <v>1543</v>
      </c>
      <c r="C27" s="3" t="s">
        <v>313</v>
      </c>
      <c r="D27" s="3" t="s">
        <v>1481</v>
      </c>
      <c r="E27" s="3" t="s">
        <v>1539</v>
      </c>
      <c r="F27" s="3" t="s">
        <v>1540</v>
      </c>
      <c r="G27" s="3" t="s">
        <v>89</v>
      </c>
      <c r="H27" s="3" t="s">
        <v>1483</v>
      </c>
      <c r="I27" s="3" t="s">
        <v>1484</v>
      </c>
      <c r="J27" s="3" t="s">
        <v>1485</v>
      </c>
      <c r="K27" s="3" t="s">
        <v>1486</v>
      </c>
      <c r="L27" s="3" t="s">
        <v>1485</v>
      </c>
      <c r="M27" s="3" t="s">
        <v>1486</v>
      </c>
      <c r="N27" s="3" t="s">
        <v>1487</v>
      </c>
      <c r="O27" s="3" t="s">
        <v>1488</v>
      </c>
      <c r="P27" s="3" t="s">
        <v>1489</v>
      </c>
      <c r="Q27" s="3" t="s">
        <v>89</v>
      </c>
      <c r="R27" s="3" t="s">
        <v>1541</v>
      </c>
      <c r="S27" s="3" t="s">
        <v>1542</v>
      </c>
      <c r="T27" s="3" t="s">
        <v>1491</v>
      </c>
    </row>
    <row r="28" spans="1:20" ht="45" customHeight="1">
      <c r="A28" s="3" t="s">
        <v>327</v>
      </c>
      <c r="B28" s="3" t="s">
        <v>1544</v>
      </c>
      <c r="C28" s="3" t="s">
        <v>313</v>
      </c>
      <c r="D28" s="3" t="s">
        <v>1481</v>
      </c>
      <c r="E28" s="3" t="s">
        <v>1539</v>
      </c>
      <c r="F28" s="3" t="s">
        <v>1540</v>
      </c>
      <c r="G28" s="3" t="s">
        <v>89</v>
      </c>
      <c r="H28" s="3" t="s">
        <v>1483</v>
      </c>
      <c r="I28" s="3" t="s">
        <v>1484</v>
      </c>
      <c r="J28" s="3" t="s">
        <v>1485</v>
      </c>
      <c r="K28" s="3" t="s">
        <v>1486</v>
      </c>
      <c r="L28" s="3" t="s">
        <v>1485</v>
      </c>
      <c r="M28" s="3" t="s">
        <v>1486</v>
      </c>
      <c r="N28" s="3" t="s">
        <v>1487</v>
      </c>
      <c r="O28" s="3" t="s">
        <v>1488</v>
      </c>
      <c r="P28" s="3" t="s">
        <v>1489</v>
      </c>
      <c r="Q28" s="3" t="s">
        <v>89</v>
      </c>
      <c r="R28" s="3" t="s">
        <v>1541</v>
      </c>
      <c r="S28" s="3" t="s">
        <v>1542</v>
      </c>
      <c r="T28" s="3" t="s">
        <v>1491</v>
      </c>
    </row>
    <row r="29" spans="1:20" ht="45" customHeight="1">
      <c r="A29" s="3" t="s">
        <v>333</v>
      </c>
      <c r="B29" s="3" t="s">
        <v>1545</v>
      </c>
      <c r="C29" s="3" t="s">
        <v>223</v>
      </c>
      <c r="D29" s="3" t="s">
        <v>1481</v>
      </c>
      <c r="E29" s="3" t="s">
        <v>1495</v>
      </c>
      <c r="F29" s="3" t="s">
        <v>1496</v>
      </c>
      <c r="G29" s="3" t="s">
        <v>89</v>
      </c>
      <c r="H29" s="3" t="s">
        <v>1483</v>
      </c>
      <c r="I29" s="3" t="s">
        <v>1484</v>
      </c>
      <c r="J29" s="3" t="s">
        <v>1485</v>
      </c>
      <c r="K29" s="3" t="s">
        <v>1486</v>
      </c>
      <c r="L29" s="3" t="s">
        <v>1485</v>
      </c>
      <c r="M29" s="3" t="s">
        <v>1486</v>
      </c>
      <c r="N29" s="3" t="s">
        <v>1487</v>
      </c>
      <c r="O29" s="3" t="s">
        <v>1488</v>
      </c>
      <c r="P29" s="3" t="s">
        <v>1489</v>
      </c>
      <c r="Q29" s="3" t="s">
        <v>89</v>
      </c>
      <c r="R29" s="3" t="s">
        <v>1524</v>
      </c>
      <c r="S29" s="3" t="s">
        <v>1525</v>
      </c>
      <c r="T29" s="3" t="s">
        <v>1491</v>
      </c>
    </row>
    <row r="30" spans="1:20" ht="45" customHeight="1">
      <c r="A30" s="3" t="s">
        <v>342</v>
      </c>
      <c r="B30" s="3" t="s">
        <v>1546</v>
      </c>
      <c r="C30" s="3" t="s">
        <v>223</v>
      </c>
      <c r="D30" s="3" t="s">
        <v>1481</v>
      </c>
      <c r="E30" s="3" t="s">
        <v>1495</v>
      </c>
      <c r="F30" s="3" t="s">
        <v>1496</v>
      </c>
      <c r="G30" s="3" t="s">
        <v>89</v>
      </c>
      <c r="H30" s="3" t="s">
        <v>1483</v>
      </c>
      <c r="I30" s="3" t="s">
        <v>1484</v>
      </c>
      <c r="J30" s="3" t="s">
        <v>1485</v>
      </c>
      <c r="K30" s="3" t="s">
        <v>1486</v>
      </c>
      <c r="L30" s="3" t="s">
        <v>1485</v>
      </c>
      <c r="M30" s="3" t="s">
        <v>1486</v>
      </c>
      <c r="N30" s="3" t="s">
        <v>1487</v>
      </c>
      <c r="O30" s="3" t="s">
        <v>1488</v>
      </c>
      <c r="P30" s="3" t="s">
        <v>1489</v>
      </c>
      <c r="Q30" s="3" t="s">
        <v>89</v>
      </c>
      <c r="R30" s="3" t="s">
        <v>1524</v>
      </c>
      <c r="S30" s="3" t="s">
        <v>1525</v>
      </c>
      <c r="T30" s="3" t="s">
        <v>1491</v>
      </c>
    </row>
    <row r="31" spans="1:20" ht="45" customHeight="1">
      <c r="A31" s="3" t="s">
        <v>351</v>
      </c>
      <c r="B31" s="3" t="s">
        <v>1547</v>
      </c>
      <c r="C31" s="3" t="s">
        <v>1548</v>
      </c>
      <c r="D31" s="3" t="s">
        <v>1481</v>
      </c>
      <c r="E31" s="3" t="s">
        <v>1495</v>
      </c>
      <c r="F31" s="3" t="s">
        <v>1496</v>
      </c>
      <c r="G31" s="3" t="s">
        <v>89</v>
      </c>
      <c r="H31" s="3" t="s">
        <v>1483</v>
      </c>
      <c r="I31" s="3" t="s">
        <v>1484</v>
      </c>
      <c r="J31" s="3" t="s">
        <v>1485</v>
      </c>
      <c r="K31" s="3" t="s">
        <v>1486</v>
      </c>
      <c r="L31" s="3" t="s">
        <v>1485</v>
      </c>
      <c r="M31" s="3" t="s">
        <v>1486</v>
      </c>
      <c r="N31" s="3" t="s">
        <v>1487</v>
      </c>
      <c r="O31" s="3" t="s">
        <v>1488</v>
      </c>
      <c r="P31" s="3" t="s">
        <v>1489</v>
      </c>
      <c r="Q31" s="3" t="s">
        <v>89</v>
      </c>
      <c r="R31" s="3" t="s">
        <v>1549</v>
      </c>
      <c r="S31" s="3" t="s">
        <v>1550</v>
      </c>
      <c r="T31" s="3" t="s">
        <v>1491</v>
      </c>
    </row>
    <row r="32" spans="1:20" ht="45" customHeight="1">
      <c r="A32" s="3" t="s">
        <v>361</v>
      </c>
      <c r="B32" s="3" t="s">
        <v>1551</v>
      </c>
      <c r="C32" s="3" t="s">
        <v>1548</v>
      </c>
      <c r="D32" s="3" t="s">
        <v>1481</v>
      </c>
      <c r="E32" s="3" t="s">
        <v>1495</v>
      </c>
      <c r="F32" s="3" t="s">
        <v>1496</v>
      </c>
      <c r="G32" s="3" t="s">
        <v>89</v>
      </c>
      <c r="H32" s="3" t="s">
        <v>1483</v>
      </c>
      <c r="I32" s="3" t="s">
        <v>1484</v>
      </c>
      <c r="J32" s="3" t="s">
        <v>1485</v>
      </c>
      <c r="K32" s="3" t="s">
        <v>1486</v>
      </c>
      <c r="L32" s="3" t="s">
        <v>1485</v>
      </c>
      <c r="M32" s="3" t="s">
        <v>1486</v>
      </c>
      <c r="N32" s="3" t="s">
        <v>1487</v>
      </c>
      <c r="O32" s="3" t="s">
        <v>1488</v>
      </c>
      <c r="P32" s="3" t="s">
        <v>1489</v>
      </c>
      <c r="Q32" s="3" t="s">
        <v>89</v>
      </c>
      <c r="R32" s="3" t="s">
        <v>1549</v>
      </c>
      <c r="S32" s="3" t="s">
        <v>1550</v>
      </c>
      <c r="T32" s="3" t="s">
        <v>1491</v>
      </c>
    </row>
    <row r="33" spans="1:20" ht="45" customHeight="1">
      <c r="A33" s="3" t="s">
        <v>370</v>
      </c>
      <c r="B33" s="3" t="s">
        <v>1552</v>
      </c>
      <c r="C33" s="3" t="s">
        <v>313</v>
      </c>
      <c r="D33" s="3" t="s">
        <v>1481</v>
      </c>
      <c r="E33" s="3" t="s">
        <v>1539</v>
      </c>
      <c r="F33" s="3" t="s">
        <v>1540</v>
      </c>
      <c r="G33" s="3" t="s">
        <v>89</v>
      </c>
      <c r="H33" s="3" t="s">
        <v>1483</v>
      </c>
      <c r="I33" s="3" t="s">
        <v>1484</v>
      </c>
      <c r="J33" s="3" t="s">
        <v>1485</v>
      </c>
      <c r="K33" s="3" t="s">
        <v>1486</v>
      </c>
      <c r="L33" s="3" t="s">
        <v>1485</v>
      </c>
      <c r="M33" s="3" t="s">
        <v>1486</v>
      </c>
      <c r="N33" s="3" t="s">
        <v>1487</v>
      </c>
      <c r="O33" s="3" t="s">
        <v>1488</v>
      </c>
      <c r="P33" s="3" t="s">
        <v>1489</v>
      </c>
      <c r="Q33" s="3" t="s">
        <v>89</v>
      </c>
      <c r="R33" s="3" t="s">
        <v>1541</v>
      </c>
      <c r="S33" s="3" t="s">
        <v>1542</v>
      </c>
      <c r="T33" s="3" t="s">
        <v>1491</v>
      </c>
    </row>
    <row r="34" spans="1:20" ht="45" customHeight="1">
      <c r="A34" s="3" t="s">
        <v>378</v>
      </c>
      <c r="B34" s="3" t="s">
        <v>1553</v>
      </c>
      <c r="C34" s="3" t="s">
        <v>1554</v>
      </c>
      <c r="D34" s="3" t="s">
        <v>1481</v>
      </c>
      <c r="E34" s="3" t="s">
        <v>1482</v>
      </c>
      <c r="F34" s="3" t="s">
        <v>1507</v>
      </c>
      <c r="G34" s="3" t="s">
        <v>89</v>
      </c>
      <c r="H34" s="3" t="s">
        <v>1483</v>
      </c>
      <c r="I34" s="3" t="s">
        <v>1484</v>
      </c>
      <c r="J34" s="3" t="s">
        <v>1485</v>
      </c>
      <c r="K34" s="3" t="s">
        <v>1486</v>
      </c>
      <c r="L34" s="3" t="s">
        <v>1485</v>
      </c>
      <c r="M34" s="3" t="s">
        <v>1486</v>
      </c>
      <c r="N34" s="3" t="s">
        <v>1487</v>
      </c>
      <c r="O34" s="3" t="s">
        <v>1488</v>
      </c>
      <c r="P34" s="3" t="s">
        <v>1489</v>
      </c>
      <c r="Q34" s="3" t="s">
        <v>89</v>
      </c>
      <c r="R34" s="3" t="s">
        <v>1508</v>
      </c>
      <c r="S34" s="3" t="s">
        <v>1555</v>
      </c>
      <c r="T34" s="3" t="s">
        <v>1491</v>
      </c>
    </row>
    <row r="35" spans="1:20" ht="45" customHeight="1">
      <c r="A35" s="3" t="s">
        <v>386</v>
      </c>
      <c r="B35" s="3" t="s">
        <v>1556</v>
      </c>
      <c r="C35" s="3" t="s">
        <v>1554</v>
      </c>
      <c r="D35" s="3" t="s">
        <v>1481</v>
      </c>
      <c r="E35" s="3" t="s">
        <v>1482</v>
      </c>
      <c r="F35" s="3" t="s">
        <v>1507</v>
      </c>
      <c r="G35" s="3" t="s">
        <v>89</v>
      </c>
      <c r="H35" s="3" t="s">
        <v>1483</v>
      </c>
      <c r="I35" s="3" t="s">
        <v>1484</v>
      </c>
      <c r="J35" s="3" t="s">
        <v>1485</v>
      </c>
      <c r="K35" s="3" t="s">
        <v>1486</v>
      </c>
      <c r="L35" s="3" t="s">
        <v>1485</v>
      </c>
      <c r="M35" s="3" t="s">
        <v>1486</v>
      </c>
      <c r="N35" s="3" t="s">
        <v>1487</v>
      </c>
      <c r="O35" s="3" t="s">
        <v>1488</v>
      </c>
      <c r="P35" s="3" t="s">
        <v>1489</v>
      </c>
      <c r="Q35" s="3" t="s">
        <v>89</v>
      </c>
      <c r="R35" s="3" t="s">
        <v>1508</v>
      </c>
      <c r="S35" s="3" t="s">
        <v>1555</v>
      </c>
      <c r="T35" s="3" t="s">
        <v>1491</v>
      </c>
    </row>
    <row r="36" spans="1:20" ht="45" customHeight="1">
      <c r="A36" s="3" t="s">
        <v>393</v>
      </c>
      <c r="B36" s="3" t="s">
        <v>1557</v>
      </c>
      <c r="C36" s="3" t="s">
        <v>1558</v>
      </c>
      <c r="D36" s="3" t="s">
        <v>1481</v>
      </c>
      <c r="E36" s="3" t="s">
        <v>1559</v>
      </c>
      <c r="F36" s="3" t="s">
        <v>1560</v>
      </c>
      <c r="G36" s="3" t="s">
        <v>89</v>
      </c>
      <c r="H36" s="3" t="s">
        <v>1483</v>
      </c>
      <c r="I36" s="3" t="s">
        <v>1484</v>
      </c>
      <c r="J36" s="3" t="s">
        <v>1485</v>
      </c>
      <c r="K36" s="3" t="s">
        <v>1486</v>
      </c>
      <c r="L36" s="3" t="s">
        <v>1485</v>
      </c>
      <c r="M36" s="3" t="s">
        <v>1486</v>
      </c>
      <c r="N36" s="3" t="s">
        <v>1487</v>
      </c>
      <c r="O36" s="3" t="s">
        <v>1488</v>
      </c>
      <c r="P36" s="3" t="s">
        <v>1489</v>
      </c>
      <c r="Q36" s="3" t="s">
        <v>89</v>
      </c>
      <c r="R36" s="3" t="s">
        <v>89</v>
      </c>
      <c r="S36" s="3" t="s">
        <v>1561</v>
      </c>
      <c r="T36" s="3" t="s">
        <v>1491</v>
      </c>
    </row>
    <row r="37" spans="1:20" ht="45" customHeight="1">
      <c r="A37" s="3" t="s">
        <v>404</v>
      </c>
      <c r="B37" s="3" t="s">
        <v>1562</v>
      </c>
      <c r="C37" s="3" t="s">
        <v>1558</v>
      </c>
      <c r="D37" s="3" t="s">
        <v>1481</v>
      </c>
      <c r="E37" s="3" t="s">
        <v>1559</v>
      </c>
      <c r="F37" s="3" t="s">
        <v>1560</v>
      </c>
      <c r="G37" s="3" t="s">
        <v>89</v>
      </c>
      <c r="H37" s="3" t="s">
        <v>1483</v>
      </c>
      <c r="I37" s="3" t="s">
        <v>1484</v>
      </c>
      <c r="J37" s="3" t="s">
        <v>1485</v>
      </c>
      <c r="K37" s="3" t="s">
        <v>1486</v>
      </c>
      <c r="L37" s="3" t="s">
        <v>1485</v>
      </c>
      <c r="M37" s="3" t="s">
        <v>1486</v>
      </c>
      <c r="N37" s="3" t="s">
        <v>1487</v>
      </c>
      <c r="O37" s="3" t="s">
        <v>1488</v>
      </c>
      <c r="P37" s="3" t="s">
        <v>1489</v>
      </c>
      <c r="Q37" s="3" t="s">
        <v>89</v>
      </c>
      <c r="R37" s="3" t="s">
        <v>89</v>
      </c>
      <c r="S37" s="3" t="s">
        <v>1561</v>
      </c>
      <c r="T37" s="3" t="s">
        <v>1491</v>
      </c>
    </row>
    <row r="38" spans="1:20" ht="45" customHeight="1">
      <c r="A38" s="3" t="s">
        <v>408</v>
      </c>
      <c r="B38" s="3" t="s">
        <v>1563</v>
      </c>
      <c r="C38" s="3" t="s">
        <v>223</v>
      </c>
      <c r="D38" s="3" t="s">
        <v>1481</v>
      </c>
      <c r="E38" s="3" t="s">
        <v>1495</v>
      </c>
      <c r="F38" s="3" t="s">
        <v>1496</v>
      </c>
      <c r="G38" s="3" t="s">
        <v>89</v>
      </c>
      <c r="H38" s="3" t="s">
        <v>1483</v>
      </c>
      <c r="I38" s="3" t="s">
        <v>1484</v>
      </c>
      <c r="J38" s="3" t="s">
        <v>1485</v>
      </c>
      <c r="K38" s="3" t="s">
        <v>1486</v>
      </c>
      <c r="L38" s="3" t="s">
        <v>1485</v>
      </c>
      <c r="M38" s="3" t="s">
        <v>1486</v>
      </c>
      <c r="N38" s="3" t="s">
        <v>1487</v>
      </c>
      <c r="O38" s="3" t="s">
        <v>1488</v>
      </c>
      <c r="P38" s="3" t="s">
        <v>1489</v>
      </c>
      <c r="Q38" s="3" t="s">
        <v>89</v>
      </c>
      <c r="R38" s="3" t="s">
        <v>1524</v>
      </c>
      <c r="S38" s="3" t="s">
        <v>1525</v>
      </c>
      <c r="T38" s="3" t="s">
        <v>1491</v>
      </c>
    </row>
    <row r="39" spans="1:20" ht="45" customHeight="1">
      <c r="A39" s="3" t="s">
        <v>414</v>
      </c>
      <c r="B39" s="3" t="s">
        <v>1564</v>
      </c>
      <c r="C39" s="3" t="s">
        <v>223</v>
      </c>
      <c r="D39" s="3" t="s">
        <v>1481</v>
      </c>
      <c r="E39" s="3" t="s">
        <v>1495</v>
      </c>
      <c r="F39" s="3" t="s">
        <v>1496</v>
      </c>
      <c r="G39" s="3" t="s">
        <v>89</v>
      </c>
      <c r="H39" s="3" t="s">
        <v>1483</v>
      </c>
      <c r="I39" s="3" t="s">
        <v>1484</v>
      </c>
      <c r="J39" s="3" t="s">
        <v>1485</v>
      </c>
      <c r="K39" s="3" t="s">
        <v>1486</v>
      </c>
      <c r="L39" s="3" t="s">
        <v>1485</v>
      </c>
      <c r="M39" s="3" t="s">
        <v>1486</v>
      </c>
      <c r="N39" s="3" t="s">
        <v>1487</v>
      </c>
      <c r="O39" s="3" t="s">
        <v>1488</v>
      </c>
      <c r="P39" s="3" t="s">
        <v>1489</v>
      </c>
      <c r="Q39" s="3" t="s">
        <v>89</v>
      </c>
      <c r="R39" s="3" t="s">
        <v>1524</v>
      </c>
      <c r="S39" s="3" t="s">
        <v>1525</v>
      </c>
      <c r="T39" s="3" t="s">
        <v>1491</v>
      </c>
    </row>
    <row r="40" spans="1:20" ht="45" customHeight="1">
      <c r="A40" s="3" t="s">
        <v>424</v>
      </c>
      <c r="B40" s="3" t="s">
        <v>1565</v>
      </c>
      <c r="C40" s="3" t="s">
        <v>1548</v>
      </c>
      <c r="D40" s="3" t="s">
        <v>1481</v>
      </c>
      <c r="E40" s="3" t="s">
        <v>1495</v>
      </c>
      <c r="F40" s="3" t="s">
        <v>1496</v>
      </c>
      <c r="G40" s="3" t="s">
        <v>89</v>
      </c>
      <c r="H40" s="3" t="s">
        <v>1483</v>
      </c>
      <c r="I40" s="3" t="s">
        <v>1484</v>
      </c>
      <c r="J40" s="3" t="s">
        <v>1485</v>
      </c>
      <c r="K40" s="3" t="s">
        <v>1486</v>
      </c>
      <c r="L40" s="3" t="s">
        <v>1485</v>
      </c>
      <c r="M40" s="3" t="s">
        <v>1486</v>
      </c>
      <c r="N40" s="3" t="s">
        <v>1487</v>
      </c>
      <c r="O40" s="3" t="s">
        <v>1488</v>
      </c>
      <c r="P40" s="3" t="s">
        <v>1489</v>
      </c>
      <c r="Q40" s="3" t="s">
        <v>89</v>
      </c>
      <c r="R40" s="3" t="s">
        <v>1549</v>
      </c>
      <c r="S40" s="3" t="s">
        <v>1550</v>
      </c>
      <c r="T40" s="3" t="s">
        <v>1491</v>
      </c>
    </row>
    <row r="41" spans="1:20" ht="45" customHeight="1">
      <c r="A41" s="3" t="s">
        <v>432</v>
      </c>
      <c r="B41" s="3" t="s">
        <v>1566</v>
      </c>
      <c r="C41" s="3" t="s">
        <v>1548</v>
      </c>
      <c r="D41" s="3" t="s">
        <v>1481</v>
      </c>
      <c r="E41" s="3" t="s">
        <v>1495</v>
      </c>
      <c r="F41" s="3" t="s">
        <v>1496</v>
      </c>
      <c r="G41" s="3" t="s">
        <v>89</v>
      </c>
      <c r="H41" s="3" t="s">
        <v>1483</v>
      </c>
      <c r="I41" s="3" t="s">
        <v>1484</v>
      </c>
      <c r="J41" s="3" t="s">
        <v>1485</v>
      </c>
      <c r="K41" s="3" t="s">
        <v>1486</v>
      </c>
      <c r="L41" s="3" t="s">
        <v>1485</v>
      </c>
      <c r="M41" s="3" t="s">
        <v>1486</v>
      </c>
      <c r="N41" s="3" t="s">
        <v>1487</v>
      </c>
      <c r="O41" s="3" t="s">
        <v>1488</v>
      </c>
      <c r="P41" s="3" t="s">
        <v>1489</v>
      </c>
      <c r="Q41" s="3" t="s">
        <v>89</v>
      </c>
      <c r="R41" s="3" t="s">
        <v>1549</v>
      </c>
      <c r="S41" s="3" t="s">
        <v>1550</v>
      </c>
      <c r="T41" s="3" t="s">
        <v>1491</v>
      </c>
    </row>
    <row r="42" spans="1:20" ht="45" customHeight="1">
      <c r="A42" s="3" t="s">
        <v>440</v>
      </c>
      <c r="B42" s="3" t="s">
        <v>1567</v>
      </c>
      <c r="C42" s="3" t="s">
        <v>1494</v>
      </c>
      <c r="D42" s="3" t="s">
        <v>1481</v>
      </c>
      <c r="E42" s="3" t="s">
        <v>1495</v>
      </c>
      <c r="F42" s="3" t="s">
        <v>1496</v>
      </c>
      <c r="G42" s="3" t="s">
        <v>89</v>
      </c>
      <c r="H42" s="3" t="s">
        <v>1483</v>
      </c>
      <c r="I42" s="3" t="s">
        <v>1484</v>
      </c>
      <c r="J42" s="3" t="s">
        <v>1485</v>
      </c>
      <c r="K42" s="3" t="s">
        <v>1486</v>
      </c>
      <c r="L42" s="3" t="s">
        <v>1485</v>
      </c>
      <c r="M42" s="3" t="s">
        <v>1486</v>
      </c>
      <c r="N42" s="3" t="s">
        <v>1487</v>
      </c>
      <c r="O42" s="3" t="s">
        <v>1488</v>
      </c>
      <c r="P42" s="3" t="s">
        <v>1489</v>
      </c>
      <c r="Q42" s="3" t="s">
        <v>89</v>
      </c>
      <c r="R42" s="3" t="s">
        <v>1497</v>
      </c>
      <c r="S42" s="3" t="s">
        <v>1498</v>
      </c>
      <c r="T42" s="3" t="s">
        <v>1491</v>
      </c>
    </row>
    <row r="43" spans="1:20" ht="45" customHeight="1">
      <c r="A43" s="3" t="s">
        <v>449</v>
      </c>
      <c r="B43" s="3" t="s">
        <v>1568</v>
      </c>
      <c r="C43" s="3" t="s">
        <v>1494</v>
      </c>
      <c r="D43" s="3" t="s">
        <v>1481</v>
      </c>
      <c r="E43" s="3" t="s">
        <v>1495</v>
      </c>
      <c r="F43" s="3" t="s">
        <v>1496</v>
      </c>
      <c r="G43" s="3" t="s">
        <v>89</v>
      </c>
      <c r="H43" s="3" t="s">
        <v>1483</v>
      </c>
      <c r="I43" s="3" t="s">
        <v>1484</v>
      </c>
      <c r="J43" s="3" t="s">
        <v>1485</v>
      </c>
      <c r="K43" s="3" t="s">
        <v>1486</v>
      </c>
      <c r="L43" s="3" t="s">
        <v>1485</v>
      </c>
      <c r="M43" s="3" t="s">
        <v>1486</v>
      </c>
      <c r="N43" s="3" t="s">
        <v>1487</v>
      </c>
      <c r="O43" s="3" t="s">
        <v>1488</v>
      </c>
      <c r="P43" s="3" t="s">
        <v>1489</v>
      </c>
      <c r="Q43" s="3" t="s">
        <v>89</v>
      </c>
      <c r="R43" s="3" t="s">
        <v>1497</v>
      </c>
      <c r="S43" s="3" t="s">
        <v>1498</v>
      </c>
      <c r="T43" s="3" t="s">
        <v>1491</v>
      </c>
    </row>
    <row r="44" spans="1:20" ht="45" customHeight="1">
      <c r="A44" s="3" t="s">
        <v>460</v>
      </c>
      <c r="B44" s="3" t="s">
        <v>1569</v>
      </c>
      <c r="C44" s="3" t="s">
        <v>1494</v>
      </c>
      <c r="D44" s="3" t="s">
        <v>1481</v>
      </c>
      <c r="E44" s="3" t="s">
        <v>1495</v>
      </c>
      <c r="F44" s="3" t="s">
        <v>1496</v>
      </c>
      <c r="G44" s="3" t="s">
        <v>89</v>
      </c>
      <c r="H44" s="3" t="s">
        <v>1483</v>
      </c>
      <c r="I44" s="3" t="s">
        <v>1484</v>
      </c>
      <c r="J44" s="3" t="s">
        <v>1485</v>
      </c>
      <c r="K44" s="3" t="s">
        <v>1486</v>
      </c>
      <c r="L44" s="3" t="s">
        <v>1485</v>
      </c>
      <c r="M44" s="3" t="s">
        <v>1486</v>
      </c>
      <c r="N44" s="3" t="s">
        <v>1487</v>
      </c>
      <c r="O44" s="3" t="s">
        <v>1488</v>
      </c>
      <c r="P44" s="3" t="s">
        <v>1489</v>
      </c>
      <c r="Q44" s="3" t="s">
        <v>89</v>
      </c>
      <c r="R44" s="3" t="s">
        <v>1497</v>
      </c>
      <c r="S44" s="3" t="s">
        <v>1498</v>
      </c>
      <c r="T44" s="3" t="s">
        <v>1491</v>
      </c>
    </row>
    <row r="45" spans="1:20" ht="45" customHeight="1">
      <c r="A45" s="3" t="s">
        <v>466</v>
      </c>
      <c r="B45" s="3" t="s">
        <v>1570</v>
      </c>
      <c r="C45" s="3" t="s">
        <v>1505</v>
      </c>
      <c r="D45" s="3" t="s">
        <v>1481</v>
      </c>
      <c r="E45" s="3" t="s">
        <v>1506</v>
      </c>
      <c r="F45" s="3" t="s">
        <v>1507</v>
      </c>
      <c r="G45" s="3" t="s">
        <v>89</v>
      </c>
      <c r="H45" s="3" t="s">
        <v>1483</v>
      </c>
      <c r="I45" s="3" t="s">
        <v>1484</v>
      </c>
      <c r="J45" s="3" t="s">
        <v>1485</v>
      </c>
      <c r="K45" s="3" t="s">
        <v>1486</v>
      </c>
      <c r="L45" s="3" t="s">
        <v>1485</v>
      </c>
      <c r="M45" s="3" t="s">
        <v>1486</v>
      </c>
      <c r="N45" s="3" t="s">
        <v>1487</v>
      </c>
      <c r="O45" s="3" t="s">
        <v>1488</v>
      </c>
      <c r="P45" s="3" t="s">
        <v>1489</v>
      </c>
      <c r="Q45" s="3" t="s">
        <v>89</v>
      </c>
      <c r="R45" s="3" t="s">
        <v>1508</v>
      </c>
      <c r="S45" s="3" t="s">
        <v>1509</v>
      </c>
      <c r="T45" s="3" t="s">
        <v>1491</v>
      </c>
    </row>
    <row r="46" spans="1:20" ht="45" customHeight="1">
      <c r="A46" s="3" t="s">
        <v>474</v>
      </c>
      <c r="B46" s="3" t="s">
        <v>1571</v>
      </c>
      <c r="C46" s="3" t="s">
        <v>1505</v>
      </c>
      <c r="D46" s="3" t="s">
        <v>1481</v>
      </c>
      <c r="E46" s="3" t="s">
        <v>1506</v>
      </c>
      <c r="F46" s="3" t="s">
        <v>1507</v>
      </c>
      <c r="G46" s="3" t="s">
        <v>89</v>
      </c>
      <c r="H46" s="3" t="s">
        <v>1483</v>
      </c>
      <c r="I46" s="3" t="s">
        <v>1484</v>
      </c>
      <c r="J46" s="3" t="s">
        <v>1485</v>
      </c>
      <c r="K46" s="3" t="s">
        <v>1486</v>
      </c>
      <c r="L46" s="3" t="s">
        <v>1485</v>
      </c>
      <c r="M46" s="3" t="s">
        <v>1486</v>
      </c>
      <c r="N46" s="3" t="s">
        <v>1487</v>
      </c>
      <c r="O46" s="3" t="s">
        <v>1488</v>
      </c>
      <c r="P46" s="3" t="s">
        <v>1489</v>
      </c>
      <c r="Q46" s="3" t="s">
        <v>89</v>
      </c>
      <c r="R46" s="3" t="s">
        <v>1508</v>
      </c>
      <c r="S46" s="3" t="s">
        <v>1509</v>
      </c>
      <c r="T46" s="3" t="s">
        <v>1491</v>
      </c>
    </row>
    <row r="47" spans="1:20" ht="45" customHeight="1">
      <c r="A47" s="3" t="s">
        <v>482</v>
      </c>
      <c r="B47" s="3" t="s">
        <v>1572</v>
      </c>
      <c r="C47" s="3" t="s">
        <v>1573</v>
      </c>
      <c r="D47" s="3" t="s">
        <v>1481</v>
      </c>
      <c r="E47" s="3" t="s">
        <v>1495</v>
      </c>
      <c r="F47" s="3" t="s">
        <v>1496</v>
      </c>
      <c r="G47" s="3" t="s">
        <v>89</v>
      </c>
      <c r="H47" s="3" t="s">
        <v>1483</v>
      </c>
      <c r="I47" s="3" t="s">
        <v>1484</v>
      </c>
      <c r="J47" s="3" t="s">
        <v>1485</v>
      </c>
      <c r="K47" s="3" t="s">
        <v>1486</v>
      </c>
      <c r="L47" s="3" t="s">
        <v>1485</v>
      </c>
      <c r="M47" s="3" t="s">
        <v>1486</v>
      </c>
      <c r="N47" s="3" t="s">
        <v>1487</v>
      </c>
      <c r="O47" s="3" t="s">
        <v>1488</v>
      </c>
      <c r="P47" s="3" t="s">
        <v>1489</v>
      </c>
      <c r="Q47" s="3" t="s">
        <v>89</v>
      </c>
      <c r="R47" s="3" t="s">
        <v>1574</v>
      </c>
      <c r="S47" s="3" t="s">
        <v>1575</v>
      </c>
      <c r="T47" s="3" t="s">
        <v>1491</v>
      </c>
    </row>
    <row r="48" spans="1:20" ht="45" customHeight="1">
      <c r="A48" s="3" t="s">
        <v>491</v>
      </c>
      <c r="B48" s="3" t="s">
        <v>1576</v>
      </c>
      <c r="C48" s="3" t="s">
        <v>1548</v>
      </c>
      <c r="D48" s="3" t="s">
        <v>1481</v>
      </c>
      <c r="E48" s="3" t="s">
        <v>1495</v>
      </c>
      <c r="F48" s="3" t="s">
        <v>1496</v>
      </c>
      <c r="G48" s="3" t="s">
        <v>89</v>
      </c>
      <c r="H48" s="3" t="s">
        <v>1483</v>
      </c>
      <c r="I48" s="3" t="s">
        <v>1484</v>
      </c>
      <c r="J48" s="3" t="s">
        <v>1485</v>
      </c>
      <c r="K48" s="3" t="s">
        <v>1486</v>
      </c>
      <c r="L48" s="3" t="s">
        <v>1485</v>
      </c>
      <c r="M48" s="3" t="s">
        <v>1486</v>
      </c>
      <c r="N48" s="3" t="s">
        <v>1487</v>
      </c>
      <c r="O48" s="3" t="s">
        <v>1488</v>
      </c>
      <c r="P48" s="3" t="s">
        <v>1489</v>
      </c>
      <c r="Q48" s="3" t="s">
        <v>89</v>
      </c>
      <c r="R48" s="3" t="s">
        <v>1549</v>
      </c>
      <c r="S48" s="3" t="s">
        <v>1550</v>
      </c>
      <c r="T48" s="3" t="s">
        <v>1491</v>
      </c>
    </row>
    <row r="49" spans="1:20" ht="45" customHeight="1">
      <c r="A49" s="3" t="s">
        <v>500</v>
      </c>
      <c r="B49" s="3" t="s">
        <v>1577</v>
      </c>
      <c r="C49" s="3" t="s">
        <v>1548</v>
      </c>
      <c r="D49" s="3" t="s">
        <v>1481</v>
      </c>
      <c r="E49" s="3" t="s">
        <v>1495</v>
      </c>
      <c r="F49" s="3" t="s">
        <v>1496</v>
      </c>
      <c r="G49" s="3" t="s">
        <v>89</v>
      </c>
      <c r="H49" s="3" t="s">
        <v>1483</v>
      </c>
      <c r="I49" s="3" t="s">
        <v>1484</v>
      </c>
      <c r="J49" s="3" t="s">
        <v>1485</v>
      </c>
      <c r="K49" s="3" t="s">
        <v>1486</v>
      </c>
      <c r="L49" s="3" t="s">
        <v>1485</v>
      </c>
      <c r="M49" s="3" t="s">
        <v>1486</v>
      </c>
      <c r="N49" s="3" t="s">
        <v>1487</v>
      </c>
      <c r="O49" s="3" t="s">
        <v>1488</v>
      </c>
      <c r="P49" s="3" t="s">
        <v>1489</v>
      </c>
      <c r="Q49" s="3" t="s">
        <v>89</v>
      </c>
      <c r="R49" s="3" t="s">
        <v>1549</v>
      </c>
      <c r="S49" s="3" t="s">
        <v>1550</v>
      </c>
      <c r="T49" s="3" t="s">
        <v>1491</v>
      </c>
    </row>
    <row r="50" spans="1:20" ht="45" customHeight="1">
      <c r="A50" s="3" t="s">
        <v>508</v>
      </c>
      <c r="B50" s="3" t="s">
        <v>1578</v>
      </c>
      <c r="C50" s="3" t="s">
        <v>1548</v>
      </c>
      <c r="D50" s="3" t="s">
        <v>1481</v>
      </c>
      <c r="E50" s="3" t="s">
        <v>1495</v>
      </c>
      <c r="F50" s="3" t="s">
        <v>1496</v>
      </c>
      <c r="G50" s="3" t="s">
        <v>89</v>
      </c>
      <c r="H50" s="3" t="s">
        <v>1483</v>
      </c>
      <c r="I50" s="3" t="s">
        <v>1484</v>
      </c>
      <c r="J50" s="3" t="s">
        <v>1485</v>
      </c>
      <c r="K50" s="3" t="s">
        <v>1486</v>
      </c>
      <c r="L50" s="3" t="s">
        <v>1485</v>
      </c>
      <c r="M50" s="3" t="s">
        <v>1486</v>
      </c>
      <c r="N50" s="3" t="s">
        <v>1487</v>
      </c>
      <c r="O50" s="3" t="s">
        <v>1488</v>
      </c>
      <c r="P50" s="3" t="s">
        <v>1489</v>
      </c>
      <c r="Q50" s="3" t="s">
        <v>89</v>
      </c>
      <c r="R50" s="3" t="s">
        <v>1549</v>
      </c>
      <c r="S50" s="3" t="s">
        <v>1550</v>
      </c>
      <c r="T50" s="3" t="s">
        <v>1491</v>
      </c>
    </row>
    <row r="51" spans="1:20" ht="45" customHeight="1">
      <c r="A51" s="3" t="s">
        <v>518</v>
      </c>
      <c r="B51" s="3" t="s">
        <v>1579</v>
      </c>
      <c r="C51" s="3" t="s">
        <v>1494</v>
      </c>
      <c r="D51" s="3" t="s">
        <v>1481</v>
      </c>
      <c r="E51" s="3" t="s">
        <v>1495</v>
      </c>
      <c r="F51" s="3" t="s">
        <v>1496</v>
      </c>
      <c r="G51" s="3" t="s">
        <v>89</v>
      </c>
      <c r="H51" s="3" t="s">
        <v>1483</v>
      </c>
      <c r="I51" s="3" t="s">
        <v>1484</v>
      </c>
      <c r="J51" s="3" t="s">
        <v>1485</v>
      </c>
      <c r="K51" s="3" t="s">
        <v>1486</v>
      </c>
      <c r="L51" s="3" t="s">
        <v>1485</v>
      </c>
      <c r="M51" s="3" t="s">
        <v>1486</v>
      </c>
      <c r="N51" s="3" t="s">
        <v>1487</v>
      </c>
      <c r="O51" s="3" t="s">
        <v>1488</v>
      </c>
      <c r="P51" s="3" t="s">
        <v>1489</v>
      </c>
      <c r="Q51" s="3" t="s">
        <v>89</v>
      </c>
      <c r="R51" s="3" t="s">
        <v>1497</v>
      </c>
      <c r="S51" s="3" t="s">
        <v>1498</v>
      </c>
      <c r="T51" s="3" t="s">
        <v>1491</v>
      </c>
    </row>
    <row r="52" spans="1:20" ht="45" customHeight="1">
      <c r="A52" s="3" t="s">
        <v>525</v>
      </c>
      <c r="B52" s="3" t="s">
        <v>1580</v>
      </c>
      <c r="C52" s="3" t="s">
        <v>1494</v>
      </c>
      <c r="D52" s="3" t="s">
        <v>1481</v>
      </c>
      <c r="E52" s="3" t="s">
        <v>1495</v>
      </c>
      <c r="F52" s="3" t="s">
        <v>1496</v>
      </c>
      <c r="G52" s="3" t="s">
        <v>89</v>
      </c>
      <c r="H52" s="3" t="s">
        <v>1483</v>
      </c>
      <c r="I52" s="3" t="s">
        <v>1484</v>
      </c>
      <c r="J52" s="3" t="s">
        <v>1485</v>
      </c>
      <c r="K52" s="3" t="s">
        <v>1486</v>
      </c>
      <c r="L52" s="3" t="s">
        <v>1485</v>
      </c>
      <c r="M52" s="3" t="s">
        <v>1486</v>
      </c>
      <c r="N52" s="3" t="s">
        <v>1487</v>
      </c>
      <c r="O52" s="3" t="s">
        <v>1488</v>
      </c>
      <c r="P52" s="3" t="s">
        <v>1489</v>
      </c>
      <c r="Q52" s="3" t="s">
        <v>89</v>
      </c>
      <c r="R52" s="3" t="s">
        <v>1497</v>
      </c>
      <c r="S52" s="3" t="s">
        <v>1498</v>
      </c>
      <c r="T52" s="3" t="s">
        <v>1491</v>
      </c>
    </row>
    <row r="53" spans="1:20" ht="45" customHeight="1">
      <c r="A53" s="3" t="s">
        <v>531</v>
      </c>
      <c r="B53" s="3" t="s">
        <v>1581</v>
      </c>
      <c r="C53" s="3" t="s">
        <v>1505</v>
      </c>
      <c r="D53" s="3" t="s">
        <v>1481</v>
      </c>
      <c r="E53" s="3" t="s">
        <v>1506</v>
      </c>
      <c r="F53" s="3" t="s">
        <v>1507</v>
      </c>
      <c r="G53" s="3" t="s">
        <v>89</v>
      </c>
      <c r="H53" s="3" t="s">
        <v>1483</v>
      </c>
      <c r="I53" s="3" t="s">
        <v>1484</v>
      </c>
      <c r="J53" s="3" t="s">
        <v>1485</v>
      </c>
      <c r="K53" s="3" t="s">
        <v>1486</v>
      </c>
      <c r="L53" s="3" t="s">
        <v>1485</v>
      </c>
      <c r="M53" s="3" t="s">
        <v>1486</v>
      </c>
      <c r="N53" s="3" t="s">
        <v>1487</v>
      </c>
      <c r="O53" s="3" t="s">
        <v>1488</v>
      </c>
      <c r="P53" s="3" t="s">
        <v>1489</v>
      </c>
      <c r="Q53" s="3" t="s">
        <v>89</v>
      </c>
      <c r="R53" s="3" t="s">
        <v>1508</v>
      </c>
      <c r="S53" s="3" t="s">
        <v>1509</v>
      </c>
      <c r="T53" s="3" t="s">
        <v>1491</v>
      </c>
    </row>
    <row r="54" spans="1:20" ht="45" customHeight="1">
      <c r="A54" s="3" t="s">
        <v>537</v>
      </c>
      <c r="B54" s="3" t="s">
        <v>1582</v>
      </c>
      <c r="C54" s="3" t="s">
        <v>1505</v>
      </c>
      <c r="D54" s="3" t="s">
        <v>1481</v>
      </c>
      <c r="E54" s="3" t="s">
        <v>1506</v>
      </c>
      <c r="F54" s="3" t="s">
        <v>1507</v>
      </c>
      <c r="G54" s="3" t="s">
        <v>89</v>
      </c>
      <c r="H54" s="3" t="s">
        <v>1483</v>
      </c>
      <c r="I54" s="3" t="s">
        <v>1484</v>
      </c>
      <c r="J54" s="3" t="s">
        <v>1485</v>
      </c>
      <c r="K54" s="3" t="s">
        <v>1486</v>
      </c>
      <c r="L54" s="3" t="s">
        <v>1485</v>
      </c>
      <c r="M54" s="3" t="s">
        <v>1486</v>
      </c>
      <c r="N54" s="3" t="s">
        <v>1487</v>
      </c>
      <c r="O54" s="3" t="s">
        <v>1488</v>
      </c>
      <c r="P54" s="3" t="s">
        <v>1489</v>
      </c>
      <c r="Q54" s="3" t="s">
        <v>89</v>
      </c>
      <c r="R54" s="3" t="s">
        <v>1508</v>
      </c>
      <c r="S54" s="3" t="s">
        <v>1509</v>
      </c>
      <c r="T54" s="3" t="s">
        <v>1491</v>
      </c>
    </row>
    <row r="55" spans="1:20" ht="45" customHeight="1">
      <c r="A55" s="3" t="s">
        <v>543</v>
      </c>
      <c r="B55" s="3" t="s">
        <v>1583</v>
      </c>
      <c r="C55" s="3" t="s">
        <v>1505</v>
      </c>
      <c r="D55" s="3" t="s">
        <v>1481</v>
      </c>
      <c r="E55" s="3" t="s">
        <v>1506</v>
      </c>
      <c r="F55" s="3" t="s">
        <v>1507</v>
      </c>
      <c r="G55" s="3" t="s">
        <v>89</v>
      </c>
      <c r="H55" s="3" t="s">
        <v>1483</v>
      </c>
      <c r="I55" s="3" t="s">
        <v>1484</v>
      </c>
      <c r="J55" s="3" t="s">
        <v>1485</v>
      </c>
      <c r="K55" s="3" t="s">
        <v>1486</v>
      </c>
      <c r="L55" s="3" t="s">
        <v>1485</v>
      </c>
      <c r="M55" s="3" t="s">
        <v>1486</v>
      </c>
      <c r="N55" s="3" t="s">
        <v>1487</v>
      </c>
      <c r="O55" s="3" t="s">
        <v>1488</v>
      </c>
      <c r="P55" s="3" t="s">
        <v>1489</v>
      </c>
      <c r="Q55" s="3" t="s">
        <v>89</v>
      </c>
      <c r="R55" s="3" t="s">
        <v>1508</v>
      </c>
      <c r="S55" s="3" t="s">
        <v>1509</v>
      </c>
      <c r="T55" s="3" t="s">
        <v>1491</v>
      </c>
    </row>
    <row r="56" spans="1:20" ht="45" customHeight="1">
      <c r="A56" s="3" t="s">
        <v>548</v>
      </c>
      <c r="B56" s="3" t="s">
        <v>1584</v>
      </c>
      <c r="C56" s="3" t="s">
        <v>1505</v>
      </c>
      <c r="D56" s="3" t="s">
        <v>1481</v>
      </c>
      <c r="E56" s="3" t="s">
        <v>1506</v>
      </c>
      <c r="F56" s="3" t="s">
        <v>1507</v>
      </c>
      <c r="G56" s="3" t="s">
        <v>89</v>
      </c>
      <c r="H56" s="3" t="s">
        <v>1483</v>
      </c>
      <c r="I56" s="3" t="s">
        <v>1484</v>
      </c>
      <c r="J56" s="3" t="s">
        <v>1485</v>
      </c>
      <c r="K56" s="3" t="s">
        <v>1486</v>
      </c>
      <c r="L56" s="3" t="s">
        <v>1485</v>
      </c>
      <c r="M56" s="3" t="s">
        <v>1486</v>
      </c>
      <c r="N56" s="3" t="s">
        <v>1487</v>
      </c>
      <c r="O56" s="3" t="s">
        <v>1488</v>
      </c>
      <c r="P56" s="3" t="s">
        <v>1489</v>
      </c>
      <c r="Q56" s="3" t="s">
        <v>89</v>
      </c>
      <c r="R56" s="3" t="s">
        <v>1508</v>
      </c>
      <c r="S56" s="3" t="s">
        <v>1509</v>
      </c>
      <c r="T56" s="3" t="s">
        <v>1491</v>
      </c>
    </row>
    <row r="57" spans="1:20" ht="45" customHeight="1">
      <c r="A57" s="3" t="s">
        <v>552</v>
      </c>
      <c r="B57" s="3" t="s">
        <v>1585</v>
      </c>
      <c r="C57" s="3" t="s">
        <v>1505</v>
      </c>
      <c r="D57" s="3" t="s">
        <v>1481</v>
      </c>
      <c r="E57" s="3" t="s">
        <v>1506</v>
      </c>
      <c r="F57" s="3" t="s">
        <v>1507</v>
      </c>
      <c r="G57" s="3" t="s">
        <v>89</v>
      </c>
      <c r="H57" s="3" t="s">
        <v>1483</v>
      </c>
      <c r="I57" s="3" t="s">
        <v>1484</v>
      </c>
      <c r="J57" s="3" t="s">
        <v>1485</v>
      </c>
      <c r="K57" s="3" t="s">
        <v>1486</v>
      </c>
      <c r="L57" s="3" t="s">
        <v>1485</v>
      </c>
      <c r="M57" s="3" t="s">
        <v>1486</v>
      </c>
      <c r="N57" s="3" t="s">
        <v>1487</v>
      </c>
      <c r="O57" s="3" t="s">
        <v>1488</v>
      </c>
      <c r="P57" s="3" t="s">
        <v>1489</v>
      </c>
      <c r="Q57" s="3" t="s">
        <v>89</v>
      </c>
      <c r="R57" s="3" t="s">
        <v>1508</v>
      </c>
      <c r="S57" s="3" t="s">
        <v>1509</v>
      </c>
      <c r="T57" s="3" t="s">
        <v>1491</v>
      </c>
    </row>
    <row r="58" spans="1:20" ht="45" customHeight="1">
      <c r="A58" s="3" t="s">
        <v>556</v>
      </c>
      <c r="B58" s="3" t="s">
        <v>1586</v>
      </c>
      <c r="C58" s="3" t="s">
        <v>1505</v>
      </c>
      <c r="D58" s="3" t="s">
        <v>1481</v>
      </c>
      <c r="E58" s="3" t="s">
        <v>1506</v>
      </c>
      <c r="F58" s="3" t="s">
        <v>1507</v>
      </c>
      <c r="G58" s="3" t="s">
        <v>89</v>
      </c>
      <c r="H58" s="3" t="s">
        <v>1483</v>
      </c>
      <c r="I58" s="3" t="s">
        <v>1484</v>
      </c>
      <c r="J58" s="3" t="s">
        <v>1485</v>
      </c>
      <c r="K58" s="3" t="s">
        <v>1486</v>
      </c>
      <c r="L58" s="3" t="s">
        <v>1485</v>
      </c>
      <c r="M58" s="3" t="s">
        <v>1486</v>
      </c>
      <c r="N58" s="3" t="s">
        <v>1487</v>
      </c>
      <c r="O58" s="3" t="s">
        <v>1488</v>
      </c>
      <c r="P58" s="3" t="s">
        <v>1489</v>
      </c>
      <c r="Q58" s="3" t="s">
        <v>89</v>
      </c>
      <c r="R58" s="3" t="s">
        <v>1508</v>
      </c>
      <c r="S58" s="3" t="s">
        <v>1509</v>
      </c>
      <c r="T58" s="3" t="s">
        <v>1491</v>
      </c>
    </row>
    <row r="59" spans="1:20" ht="45" customHeight="1">
      <c r="A59" s="3" t="s">
        <v>563</v>
      </c>
      <c r="B59" s="3" t="s">
        <v>1587</v>
      </c>
      <c r="C59" s="3" t="s">
        <v>1548</v>
      </c>
      <c r="D59" s="3" t="s">
        <v>1481</v>
      </c>
      <c r="E59" s="3" t="s">
        <v>1495</v>
      </c>
      <c r="F59" s="3" t="s">
        <v>1496</v>
      </c>
      <c r="G59" s="3" t="s">
        <v>89</v>
      </c>
      <c r="H59" s="3" t="s">
        <v>1483</v>
      </c>
      <c r="I59" s="3" t="s">
        <v>1484</v>
      </c>
      <c r="J59" s="3" t="s">
        <v>1485</v>
      </c>
      <c r="K59" s="3" t="s">
        <v>1486</v>
      </c>
      <c r="L59" s="3" t="s">
        <v>1485</v>
      </c>
      <c r="M59" s="3" t="s">
        <v>1486</v>
      </c>
      <c r="N59" s="3" t="s">
        <v>1487</v>
      </c>
      <c r="O59" s="3" t="s">
        <v>1488</v>
      </c>
      <c r="P59" s="3" t="s">
        <v>1489</v>
      </c>
      <c r="Q59" s="3" t="s">
        <v>89</v>
      </c>
      <c r="R59" s="3" t="s">
        <v>1549</v>
      </c>
      <c r="S59" s="3" t="s">
        <v>1550</v>
      </c>
      <c r="T59" s="3" t="s">
        <v>1491</v>
      </c>
    </row>
    <row r="60" spans="1:20" ht="45" customHeight="1">
      <c r="A60" s="3" t="s">
        <v>572</v>
      </c>
      <c r="B60" s="3" t="s">
        <v>1588</v>
      </c>
      <c r="C60" s="3" t="s">
        <v>1548</v>
      </c>
      <c r="D60" s="3" t="s">
        <v>1481</v>
      </c>
      <c r="E60" s="3" t="s">
        <v>1495</v>
      </c>
      <c r="F60" s="3" t="s">
        <v>1496</v>
      </c>
      <c r="G60" s="3" t="s">
        <v>89</v>
      </c>
      <c r="H60" s="3" t="s">
        <v>1483</v>
      </c>
      <c r="I60" s="3" t="s">
        <v>1484</v>
      </c>
      <c r="J60" s="3" t="s">
        <v>1485</v>
      </c>
      <c r="K60" s="3" t="s">
        <v>1486</v>
      </c>
      <c r="L60" s="3" t="s">
        <v>1485</v>
      </c>
      <c r="M60" s="3" t="s">
        <v>1486</v>
      </c>
      <c r="N60" s="3" t="s">
        <v>1487</v>
      </c>
      <c r="O60" s="3" t="s">
        <v>1488</v>
      </c>
      <c r="P60" s="3" t="s">
        <v>1489</v>
      </c>
      <c r="Q60" s="3" t="s">
        <v>89</v>
      </c>
      <c r="R60" s="3" t="s">
        <v>1549</v>
      </c>
      <c r="S60" s="3" t="s">
        <v>1550</v>
      </c>
      <c r="T60" s="3" t="s">
        <v>1491</v>
      </c>
    </row>
    <row r="61" spans="1:20" ht="45" customHeight="1">
      <c r="A61" s="3" t="s">
        <v>580</v>
      </c>
      <c r="B61" s="3" t="s">
        <v>1589</v>
      </c>
      <c r="C61" s="3" t="s">
        <v>1548</v>
      </c>
      <c r="D61" s="3" t="s">
        <v>1481</v>
      </c>
      <c r="E61" s="3" t="s">
        <v>1495</v>
      </c>
      <c r="F61" s="3" t="s">
        <v>1496</v>
      </c>
      <c r="G61" s="3" t="s">
        <v>89</v>
      </c>
      <c r="H61" s="3" t="s">
        <v>1483</v>
      </c>
      <c r="I61" s="3" t="s">
        <v>1484</v>
      </c>
      <c r="J61" s="3" t="s">
        <v>1485</v>
      </c>
      <c r="K61" s="3" t="s">
        <v>1486</v>
      </c>
      <c r="L61" s="3" t="s">
        <v>1485</v>
      </c>
      <c r="M61" s="3" t="s">
        <v>1486</v>
      </c>
      <c r="N61" s="3" t="s">
        <v>1487</v>
      </c>
      <c r="O61" s="3" t="s">
        <v>1488</v>
      </c>
      <c r="P61" s="3" t="s">
        <v>1489</v>
      </c>
      <c r="Q61" s="3" t="s">
        <v>89</v>
      </c>
      <c r="R61" s="3" t="s">
        <v>1549</v>
      </c>
      <c r="S61" s="3" t="s">
        <v>1550</v>
      </c>
      <c r="T61" s="3" t="s">
        <v>1491</v>
      </c>
    </row>
    <row r="62" spans="1:20" ht="45" customHeight="1">
      <c r="A62" s="3" t="s">
        <v>588</v>
      </c>
      <c r="B62" s="3" t="s">
        <v>1590</v>
      </c>
      <c r="C62" s="3" t="s">
        <v>1548</v>
      </c>
      <c r="D62" s="3" t="s">
        <v>1481</v>
      </c>
      <c r="E62" s="3" t="s">
        <v>1495</v>
      </c>
      <c r="F62" s="3" t="s">
        <v>1496</v>
      </c>
      <c r="G62" s="3" t="s">
        <v>89</v>
      </c>
      <c r="H62" s="3" t="s">
        <v>1483</v>
      </c>
      <c r="I62" s="3" t="s">
        <v>1484</v>
      </c>
      <c r="J62" s="3" t="s">
        <v>1485</v>
      </c>
      <c r="K62" s="3" t="s">
        <v>1486</v>
      </c>
      <c r="L62" s="3" t="s">
        <v>1485</v>
      </c>
      <c r="M62" s="3" t="s">
        <v>1486</v>
      </c>
      <c r="N62" s="3" t="s">
        <v>1487</v>
      </c>
      <c r="O62" s="3" t="s">
        <v>1488</v>
      </c>
      <c r="P62" s="3" t="s">
        <v>1489</v>
      </c>
      <c r="Q62" s="3" t="s">
        <v>89</v>
      </c>
      <c r="R62" s="3" t="s">
        <v>1549</v>
      </c>
      <c r="S62" s="3" t="s">
        <v>1550</v>
      </c>
      <c r="T62" s="3" t="s">
        <v>1491</v>
      </c>
    </row>
    <row r="63" spans="1:20" ht="45" customHeight="1">
      <c r="A63" s="3" t="s">
        <v>596</v>
      </c>
      <c r="B63" s="3" t="s">
        <v>1591</v>
      </c>
      <c r="C63" s="3" t="s">
        <v>1494</v>
      </c>
      <c r="D63" s="3" t="s">
        <v>1481</v>
      </c>
      <c r="E63" s="3" t="s">
        <v>1495</v>
      </c>
      <c r="F63" s="3" t="s">
        <v>1496</v>
      </c>
      <c r="G63" s="3" t="s">
        <v>89</v>
      </c>
      <c r="H63" s="3" t="s">
        <v>1483</v>
      </c>
      <c r="I63" s="3" t="s">
        <v>1484</v>
      </c>
      <c r="J63" s="3" t="s">
        <v>1485</v>
      </c>
      <c r="K63" s="3" t="s">
        <v>1486</v>
      </c>
      <c r="L63" s="3" t="s">
        <v>1485</v>
      </c>
      <c r="M63" s="3" t="s">
        <v>1486</v>
      </c>
      <c r="N63" s="3" t="s">
        <v>1487</v>
      </c>
      <c r="O63" s="3" t="s">
        <v>1488</v>
      </c>
      <c r="P63" s="3" t="s">
        <v>1489</v>
      </c>
      <c r="Q63" s="3" t="s">
        <v>89</v>
      </c>
      <c r="R63" s="3" t="s">
        <v>1497</v>
      </c>
      <c r="S63" s="3" t="s">
        <v>1498</v>
      </c>
      <c r="T63" s="3" t="s">
        <v>1491</v>
      </c>
    </row>
    <row r="64" spans="1:20" ht="45" customHeight="1">
      <c r="A64" s="3" t="s">
        <v>603</v>
      </c>
      <c r="B64" s="3" t="s">
        <v>1592</v>
      </c>
      <c r="C64" s="3" t="s">
        <v>1494</v>
      </c>
      <c r="D64" s="3" t="s">
        <v>1481</v>
      </c>
      <c r="E64" s="3" t="s">
        <v>1495</v>
      </c>
      <c r="F64" s="3" t="s">
        <v>1496</v>
      </c>
      <c r="G64" s="3" t="s">
        <v>89</v>
      </c>
      <c r="H64" s="3" t="s">
        <v>1483</v>
      </c>
      <c r="I64" s="3" t="s">
        <v>1484</v>
      </c>
      <c r="J64" s="3" t="s">
        <v>1485</v>
      </c>
      <c r="K64" s="3" t="s">
        <v>1486</v>
      </c>
      <c r="L64" s="3" t="s">
        <v>1485</v>
      </c>
      <c r="M64" s="3" t="s">
        <v>1486</v>
      </c>
      <c r="N64" s="3" t="s">
        <v>1487</v>
      </c>
      <c r="O64" s="3" t="s">
        <v>1488</v>
      </c>
      <c r="P64" s="3" t="s">
        <v>1489</v>
      </c>
      <c r="Q64" s="3" t="s">
        <v>89</v>
      </c>
      <c r="R64" s="3" t="s">
        <v>1497</v>
      </c>
      <c r="S64" s="3" t="s">
        <v>1498</v>
      </c>
      <c r="T64" s="3" t="s">
        <v>1491</v>
      </c>
    </row>
    <row r="65" spans="1:20" ht="45" customHeight="1">
      <c r="A65" s="3" t="s">
        <v>609</v>
      </c>
      <c r="B65" s="3" t="s">
        <v>1593</v>
      </c>
      <c r="C65" s="3" t="s">
        <v>1494</v>
      </c>
      <c r="D65" s="3" t="s">
        <v>1481</v>
      </c>
      <c r="E65" s="3" t="s">
        <v>1495</v>
      </c>
      <c r="F65" s="3" t="s">
        <v>1496</v>
      </c>
      <c r="G65" s="3" t="s">
        <v>89</v>
      </c>
      <c r="H65" s="3" t="s">
        <v>1483</v>
      </c>
      <c r="I65" s="3" t="s">
        <v>1484</v>
      </c>
      <c r="J65" s="3" t="s">
        <v>1485</v>
      </c>
      <c r="K65" s="3" t="s">
        <v>1486</v>
      </c>
      <c r="L65" s="3" t="s">
        <v>1485</v>
      </c>
      <c r="M65" s="3" t="s">
        <v>1486</v>
      </c>
      <c r="N65" s="3" t="s">
        <v>1487</v>
      </c>
      <c r="O65" s="3" t="s">
        <v>1488</v>
      </c>
      <c r="P65" s="3" t="s">
        <v>1489</v>
      </c>
      <c r="Q65" s="3" t="s">
        <v>89</v>
      </c>
      <c r="R65" s="3" t="s">
        <v>1497</v>
      </c>
      <c r="S65" s="3" t="s">
        <v>1498</v>
      </c>
      <c r="T65" s="3" t="s">
        <v>1491</v>
      </c>
    </row>
    <row r="66" spans="1:20" ht="45" customHeight="1">
      <c r="A66" s="3" t="s">
        <v>617</v>
      </c>
      <c r="B66" s="3" t="s">
        <v>1594</v>
      </c>
      <c r="C66" s="3" t="s">
        <v>1505</v>
      </c>
      <c r="D66" s="3" t="s">
        <v>1481</v>
      </c>
      <c r="E66" s="3" t="s">
        <v>1506</v>
      </c>
      <c r="F66" s="3" t="s">
        <v>1507</v>
      </c>
      <c r="G66" s="3" t="s">
        <v>89</v>
      </c>
      <c r="H66" s="3" t="s">
        <v>1483</v>
      </c>
      <c r="I66" s="3" t="s">
        <v>1484</v>
      </c>
      <c r="J66" s="3" t="s">
        <v>1485</v>
      </c>
      <c r="K66" s="3" t="s">
        <v>1486</v>
      </c>
      <c r="L66" s="3" t="s">
        <v>1485</v>
      </c>
      <c r="M66" s="3" t="s">
        <v>1486</v>
      </c>
      <c r="N66" s="3" t="s">
        <v>1487</v>
      </c>
      <c r="O66" s="3" t="s">
        <v>1488</v>
      </c>
      <c r="P66" s="3" t="s">
        <v>1489</v>
      </c>
      <c r="Q66" s="3" t="s">
        <v>89</v>
      </c>
      <c r="R66" s="3" t="s">
        <v>1508</v>
      </c>
      <c r="S66" s="3" t="s">
        <v>1509</v>
      </c>
      <c r="T66" s="3" t="s">
        <v>1491</v>
      </c>
    </row>
    <row r="67" spans="1:20" ht="45" customHeight="1">
      <c r="A67" s="3" t="s">
        <v>622</v>
      </c>
      <c r="B67" s="3" t="s">
        <v>1595</v>
      </c>
      <c r="C67" s="3" t="s">
        <v>1505</v>
      </c>
      <c r="D67" s="3" t="s">
        <v>1481</v>
      </c>
      <c r="E67" s="3" t="s">
        <v>1506</v>
      </c>
      <c r="F67" s="3" t="s">
        <v>1507</v>
      </c>
      <c r="G67" s="3" t="s">
        <v>89</v>
      </c>
      <c r="H67" s="3" t="s">
        <v>1483</v>
      </c>
      <c r="I67" s="3" t="s">
        <v>1484</v>
      </c>
      <c r="J67" s="3" t="s">
        <v>1485</v>
      </c>
      <c r="K67" s="3" t="s">
        <v>1486</v>
      </c>
      <c r="L67" s="3" t="s">
        <v>1485</v>
      </c>
      <c r="M67" s="3" t="s">
        <v>1486</v>
      </c>
      <c r="N67" s="3" t="s">
        <v>1487</v>
      </c>
      <c r="O67" s="3" t="s">
        <v>1488</v>
      </c>
      <c r="P67" s="3" t="s">
        <v>1489</v>
      </c>
      <c r="Q67" s="3" t="s">
        <v>89</v>
      </c>
      <c r="R67" s="3" t="s">
        <v>1508</v>
      </c>
      <c r="S67" s="3" t="s">
        <v>1509</v>
      </c>
      <c r="T67" s="3" t="s">
        <v>1491</v>
      </c>
    </row>
    <row r="68" spans="1:20" ht="45" customHeight="1">
      <c r="A68" s="3" t="s">
        <v>627</v>
      </c>
      <c r="B68" s="3" t="s">
        <v>1596</v>
      </c>
      <c r="C68" s="3" t="s">
        <v>1505</v>
      </c>
      <c r="D68" s="3" t="s">
        <v>1481</v>
      </c>
      <c r="E68" s="3" t="s">
        <v>1506</v>
      </c>
      <c r="F68" s="3" t="s">
        <v>1507</v>
      </c>
      <c r="G68" s="3" t="s">
        <v>89</v>
      </c>
      <c r="H68" s="3" t="s">
        <v>1483</v>
      </c>
      <c r="I68" s="3" t="s">
        <v>1484</v>
      </c>
      <c r="J68" s="3" t="s">
        <v>1485</v>
      </c>
      <c r="K68" s="3" t="s">
        <v>1486</v>
      </c>
      <c r="L68" s="3" t="s">
        <v>1485</v>
      </c>
      <c r="M68" s="3" t="s">
        <v>1486</v>
      </c>
      <c r="N68" s="3" t="s">
        <v>1487</v>
      </c>
      <c r="O68" s="3" t="s">
        <v>1488</v>
      </c>
      <c r="P68" s="3" t="s">
        <v>1489</v>
      </c>
      <c r="Q68" s="3" t="s">
        <v>89</v>
      </c>
      <c r="R68" s="3" t="s">
        <v>1508</v>
      </c>
      <c r="S68" s="3" t="s">
        <v>1509</v>
      </c>
      <c r="T68" s="3" t="s">
        <v>1491</v>
      </c>
    </row>
    <row r="69" spans="1:20" ht="45" customHeight="1">
      <c r="A69" s="3" t="s">
        <v>631</v>
      </c>
      <c r="B69" s="3" t="s">
        <v>1597</v>
      </c>
      <c r="C69" s="3" t="s">
        <v>1505</v>
      </c>
      <c r="D69" s="3" t="s">
        <v>1481</v>
      </c>
      <c r="E69" s="3" t="s">
        <v>1506</v>
      </c>
      <c r="F69" s="3" t="s">
        <v>1507</v>
      </c>
      <c r="G69" s="3" t="s">
        <v>89</v>
      </c>
      <c r="H69" s="3" t="s">
        <v>1483</v>
      </c>
      <c r="I69" s="3" t="s">
        <v>1484</v>
      </c>
      <c r="J69" s="3" t="s">
        <v>1485</v>
      </c>
      <c r="K69" s="3" t="s">
        <v>1486</v>
      </c>
      <c r="L69" s="3" t="s">
        <v>1485</v>
      </c>
      <c r="M69" s="3" t="s">
        <v>1486</v>
      </c>
      <c r="N69" s="3" t="s">
        <v>1487</v>
      </c>
      <c r="O69" s="3" t="s">
        <v>1488</v>
      </c>
      <c r="P69" s="3" t="s">
        <v>1489</v>
      </c>
      <c r="Q69" s="3" t="s">
        <v>89</v>
      </c>
      <c r="R69" s="3" t="s">
        <v>1508</v>
      </c>
      <c r="S69" s="3" t="s">
        <v>1509</v>
      </c>
      <c r="T69" s="3" t="s">
        <v>1491</v>
      </c>
    </row>
    <row r="70" spans="1:20" ht="45" customHeight="1">
      <c r="A70" s="3" t="s">
        <v>635</v>
      </c>
      <c r="B70" s="3" t="s">
        <v>1598</v>
      </c>
      <c r="C70" s="3" t="s">
        <v>1505</v>
      </c>
      <c r="D70" s="3" t="s">
        <v>1481</v>
      </c>
      <c r="E70" s="3" t="s">
        <v>1506</v>
      </c>
      <c r="F70" s="3" t="s">
        <v>1507</v>
      </c>
      <c r="G70" s="3" t="s">
        <v>89</v>
      </c>
      <c r="H70" s="3" t="s">
        <v>1483</v>
      </c>
      <c r="I70" s="3" t="s">
        <v>1484</v>
      </c>
      <c r="J70" s="3" t="s">
        <v>1485</v>
      </c>
      <c r="K70" s="3" t="s">
        <v>1486</v>
      </c>
      <c r="L70" s="3" t="s">
        <v>1485</v>
      </c>
      <c r="M70" s="3" t="s">
        <v>1486</v>
      </c>
      <c r="N70" s="3" t="s">
        <v>1487</v>
      </c>
      <c r="O70" s="3" t="s">
        <v>1488</v>
      </c>
      <c r="P70" s="3" t="s">
        <v>1489</v>
      </c>
      <c r="Q70" s="3" t="s">
        <v>89</v>
      </c>
      <c r="R70" s="3" t="s">
        <v>1508</v>
      </c>
      <c r="S70" s="3" t="s">
        <v>1509</v>
      </c>
      <c r="T70" s="3" t="s">
        <v>1491</v>
      </c>
    </row>
    <row r="71" spans="1:20" ht="45" customHeight="1">
      <c r="A71" s="3" t="s">
        <v>639</v>
      </c>
      <c r="B71" s="3" t="s">
        <v>1599</v>
      </c>
      <c r="C71" s="3" t="s">
        <v>1505</v>
      </c>
      <c r="D71" s="3" t="s">
        <v>1481</v>
      </c>
      <c r="E71" s="3" t="s">
        <v>1506</v>
      </c>
      <c r="F71" s="3" t="s">
        <v>1507</v>
      </c>
      <c r="G71" s="3" t="s">
        <v>89</v>
      </c>
      <c r="H71" s="3" t="s">
        <v>1483</v>
      </c>
      <c r="I71" s="3" t="s">
        <v>1484</v>
      </c>
      <c r="J71" s="3" t="s">
        <v>1485</v>
      </c>
      <c r="K71" s="3" t="s">
        <v>1486</v>
      </c>
      <c r="L71" s="3" t="s">
        <v>1485</v>
      </c>
      <c r="M71" s="3" t="s">
        <v>1486</v>
      </c>
      <c r="N71" s="3" t="s">
        <v>1487</v>
      </c>
      <c r="O71" s="3" t="s">
        <v>1488</v>
      </c>
      <c r="P71" s="3" t="s">
        <v>1489</v>
      </c>
      <c r="Q71" s="3" t="s">
        <v>89</v>
      </c>
      <c r="R71" s="3" t="s">
        <v>1508</v>
      </c>
      <c r="S71" s="3" t="s">
        <v>1509</v>
      </c>
      <c r="T71" s="3" t="s">
        <v>1491</v>
      </c>
    </row>
    <row r="72" spans="1:20" ht="45" customHeight="1">
      <c r="A72" s="3" t="s">
        <v>643</v>
      </c>
      <c r="B72" s="3" t="s">
        <v>1600</v>
      </c>
      <c r="C72" s="3" t="s">
        <v>1505</v>
      </c>
      <c r="D72" s="3" t="s">
        <v>1481</v>
      </c>
      <c r="E72" s="3" t="s">
        <v>1506</v>
      </c>
      <c r="F72" s="3" t="s">
        <v>1507</v>
      </c>
      <c r="G72" s="3" t="s">
        <v>89</v>
      </c>
      <c r="H72" s="3" t="s">
        <v>1483</v>
      </c>
      <c r="I72" s="3" t="s">
        <v>1484</v>
      </c>
      <c r="J72" s="3" t="s">
        <v>1485</v>
      </c>
      <c r="K72" s="3" t="s">
        <v>1486</v>
      </c>
      <c r="L72" s="3" t="s">
        <v>1485</v>
      </c>
      <c r="M72" s="3" t="s">
        <v>1486</v>
      </c>
      <c r="N72" s="3" t="s">
        <v>1487</v>
      </c>
      <c r="O72" s="3" t="s">
        <v>1488</v>
      </c>
      <c r="P72" s="3" t="s">
        <v>1489</v>
      </c>
      <c r="Q72" s="3" t="s">
        <v>89</v>
      </c>
      <c r="R72" s="3" t="s">
        <v>1508</v>
      </c>
      <c r="S72" s="3" t="s">
        <v>1509</v>
      </c>
      <c r="T72" s="3" t="s">
        <v>1491</v>
      </c>
    </row>
    <row r="73" spans="1:20" ht="45" customHeight="1">
      <c r="A73" s="3" t="s">
        <v>647</v>
      </c>
      <c r="B73" s="3" t="s">
        <v>1601</v>
      </c>
      <c r="C73" s="3" t="s">
        <v>1505</v>
      </c>
      <c r="D73" s="3" t="s">
        <v>1481</v>
      </c>
      <c r="E73" s="3" t="s">
        <v>1506</v>
      </c>
      <c r="F73" s="3" t="s">
        <v>1507</v>
      </c>
      <c r="G73" s="3" t="s">
        <v>89</v>
      </c>
      <c r="H73" s="3" t="s">
        <v>1483</v>
      </c>
      <c r="I73" s="3" t="s">
        <v>1484</v>
      </c>
      <c r="J73" s="3" t="s">
        <v>1485</v>
      </c>
      <c r="K73" s="3" t="s">
        <v>1486</v>
      </c>
      <c r="L73" s="3" t="s">
        <v>1485</v>
      </c>
      <c r="M73" s="3" t="s">
        <v>1486</v>
      </c>
      <c r="N73" s="3" t="s">
        <v>1487</v>
      </c>
      <c r="O73" s="3" t="s">
        <v>1488</v>
      </c>
      <c r="P73" s="3" t="s">
        <v>1489</v>
      </c>
      <c r="Q73" s="3" t="s">
        <v>89</v>
      </c>
      <c r="R73" s="3" t="s">
        <v>1508</v>
      </c>
      <c r="S73" s="3" t="s">
        <v>1509</v>
      </c>
      <c r="T73" s="3" t="s">
        <v>1491</v>
      </c>
    </row>
    <row r="74" spans="1:20" ht="45" customHeight="1">
      <c r="A74" s="3" t="s">
        <v>654</v>
      </c>
      <c r="B74" s="3" t="s">
        <v>1602</v>
      </c>
      <c r="C74" s="3" t="s">
        <v>1554</v>
      </c>
      <c r="D74" s="3" t="s">
        <v>1481</v>
      </c>
      <c r="E74" s="3" t="s">
        <v>1482</v>
      </c>
      <c r="F74" s="3" t="s">
        <v>1507</v>
      </c>
      <c r="G74" s="3" t="s">
        <v>89</v>
      </c>
      <c r="H74" s="3" t="s">
        <v>1483</v>
      </c>
      <c r="I74" s="3" t="s">
        <v>1484</v>
      </c>
      <c r="J74" s="3" t="s">
        <v>1485</v>
      </c>
      <c r="K74" s="3" t="s">
        <v>1486</v>
      </c>
      <c r="L74" s="3" t="s">
        <v>1485</v>
      </c>
      <c r="M74" s="3" t="s">
        <v>1486</v>
      </c>
      <c r="N74" s="3" t="s">
        <v>1487</v>
      </c>
      <c r="O74" s="3" t="s">
        <v>1488</v>
      </c>
      <c r="P74" s="3" t="s">
        <v>1489</v>
      </c>
      <c r="Q74" s="3" t="s">
        <v>89</v>
      </c>
      <c r="R74" s="3" t="s">
        <v>1508</v>
      </c>
      <c r="S74" s="3" t="s">
        <v>1555</v>
      </c>
      <c r="T74" s="3" t="s">
        <v>1491</v>
      </c>
    </row>
    <row r="75" spans="1:20" ht="45" customHeight="1">
      <c r="A75" s="3" t="s">
        <v>659</v>
      </c>
      <c r="B75" s="3" t="s">
        <v>1603</v>
      </c>
      <c r="C75" s="3" t="s">
        <v>1554</v>
      </c>
      <c r="D75" s="3" t="s">
        <v>1481</v>
      </c>
      <c r="E75" s="3" t="s">
        <v>1482</v>
      </c>
      <c r="F75" s="3" t="s">
        <v>1507</v>
      </c>
      <c r="G75" s="3" t="s">
        <v>89</v>
      </c>
      <c r="H75" s="3" t="s">
        <v>1483</v>
      </c>
      <c r="I75" s="3" t="s">
        <v>1484</v>
      </c>
      <c r="J75" s="3" t="s">
        <v>1485</v>
      </c>
      <c r="K75" s="3" t="s">
        <v>1486</v>
      </c>
      <c r="L75" s="3" t="s">
        <v>1485</v>
      </c>
      <c r="M75" s="3" t="s">
        <v>1486</v>
      </c>
      <c r="N75" s="3" t="s">
        <v>1487</v>
      </c>
      <c r="O75" s="3" t="s">
        <v>1488</v>
      </c>
      <c r="P75" s="3" t="s">
        <v>1489</v>
      </c>
      <c r="Q75" s="3" t="s">
        <v>89</v>
      </c>
      <c r="R75" s="3" t="s">
        <v>1508</v>
      </c>
      <c r="S75" s="3" t="s">
        <v>1555</v>
      </c>
      <c r="T75" s="3" t="s">
        <v>1491</v>
      </c>
    </row>
    <row r="76" spans="1:20" ht="45" customHeight="1">
      <c r="A76" s="3" t="s">
        <v>667</v>
      </c>
      <c r="B76" s="3" t="s">
        <v>1604</v>
      </c>
      <c r="C76" s="3" t="s">
        <v>1494</v>
      </c>
      <c r="D76" s="3" t="s">
        <v>1481</v>
      </c>
      <c r="E76" s="3" t="s">
        <v>1495</v>
      </c>
      <c r="F76" s="3" t="s">
        <v>1496</v>
      </c>
      <c r="G76" s="3" t="s">
        <v>89</v>
      </c>
      <c r="H76" s="3" t="s">
        <v>1483</v>
      </c>
      <c r="I76" s="3" t="s">
        <v>1484</v>
      </c>
      <c r="J76" s="3" t="s">
        <v>1485</v>
      </c>
      <c r="K76" s="3" t="s">
        <v>1486</v>
      </c>
      <c r="L76" s="3" t="s">
        <v>1485</v>
      </c>
      <c r="M76" s="3" t="s">
        <v>1486</v>
      </c>
      <c r="N76" s="3" t="s">
        <v>1487</v>
      </c>
      <c r="O76" s="3" t="s">
        <v>1488</v>
      </c>
      <c r="P76" s="3" t="s">
        <v>1489</v>
      </c>
      <c r="Q76" s="3" t="s">
        <v>89</v>
      </c>
      <c r="R76" s="3" t="s">
        <v>1497</v>
      </c>
      <c r="S76" s="3" t="s">
        <v>1498</v>
      </c>
      <c r="T76" s="3" t="s">
        <v>1491</v>
      </c>
    </row>
    <row r="77" spans="1:20" ht="45" customHeight="1">
      <c r="A77" s="3" t="s">
        <v>674</v>
      </c>
      <c r="B77" s="3" t="s">
        <v>1605</v>
      </c>
      <c r="C77" s="3" t="s">
        <v>1494</v>
      </c>
      <c r="D77" s="3" t="s">
        <v>1481</v>
      </c>
      <c r="E77" s="3" t="s">
        <v>1495</v>
      </c>
      <c r="F77" s="3" t="s">
        <v>1496</v>
      </c>
      <c r="G77" s="3" t="s">
        <v>89</v>
      </c>
      <c r="H77" s="3" t="s">
        <v>1483</v>
      </c>
      <c r="I77" s="3" t="s">
        <v>1484</v>
      </c>
      <c r="J77" s="3" t="s">
        <v>1485</v>
      </c>
      <c r="K77" s="3" t="s">
        <v>1486</v>
      </c>
      <c r="L77" s="3" t="s">
        <v>1485</v>
      </c>
      <c r="M77" s="3" t="s">
        <v>1486</v>
      </c>
      <c r="N77" s="3" t="s">
        <v>1487</v>
      </c>
      <c r="O77" s="3" t="s">
        <v>1488</v>
      </c>
      <c r="P77" s="3" t="s">
        <v>1489</v>
      </c>
      <c r="Q77" s="3" t="s">
        <v>89</v>
      </c>
      <c r="R77" s="3" t="s">
        <v>1497</v>
      </c>
      <c r="S77" s="3" t="s">
        <v>1498</v>
      </c>
      <c r="T77" s="3" t="s">
        <v>1491</v>
      </c>
    </row>
    <row r="78" spans="1:20" ht="45" customHeight="1">
      <c r="A78" s="3" t="s">
        <v>680</v>
      </c>
      <c r="B78" s="3" t="s">
        <v>1606</v>
      </c>
      <c r="C78" s="3" t="s">
        <v>1494</v>
      </c>
      <c r="D78" s="3" t="s">
        <v>1481</v>
      </c>
      <c r="E78" s="3" t="s">
        <v>1495</v>
      </c>
      <c r="F78" s="3" t="s">
        <v>1496</v>
      </c>
      <c r="G78" s="3" t="s">
        <v>89</v>
      </c>
      <c r="H78" s="3" t="s">
        <v>1483</v>
      </c>
      <c r="I78" s="3" t="s">
        <v>1484</v>
      </c>
      <c r="J78" s="3" t="s">
        <v>1485</v>
      </c>
      <c r="K78" s="3" t="s">
        <v>1486</v>
      </c>
      <c r="L78" s="3" t="s">
        <v>1485</v>
      </c>
      <c r="M78" s="3" t="s">
        <v>1486</v>
      </c>
      <c r="N78" s="3" t="s">
        <v>1487</v>
      </c>
      <c r="O78" s="3" t="s">
        <v>1488</v>
      </c>
      <c r="P78" s="3" t="s">
        <v>1489</v>
      </c>
      <c r="Q78" s="3" t="s">
        <v>89</v>
      </c>
      <c r="R78" s="3" t="s">
        <v>1497</v>
      </c>
      <c r="S78" s="3" t="s">
        <v>1498</v>
      </c>
      <c r="T78" s="3" t="s">
        <v>1491</v>
      </c>
    </row>
    <row r="79" spans="1:20" ht="45" customHeight="1">
      <c r="A79" s="3" t="s">
        <v>689</v>
      </c>
      <c r="B79" s="3" t="s">
        <v>1607</v>
      </c>
      <c r="C79" s="3" t="s">
        <v>692</v>
      </c>
      <c r="D79" s="3" t="s">
        <v>1481</v>
      </c>
      <c r="E79" s="3" t="s">
        <v>1495</v>
      </c>
      <c r="F79" s="3" t="s">
        <v>1496</v>
      </c>
      <c r="G79" s="3" t="s">
        <v>89</v>
      </c>
      <c r="H79" s="3" t="s">
        <v>1483</v>
      </c>
      <c r="I79" s="3" t="s">
        <v>1484</v>
      </c>
      <c r="J79" s="3" t="s">
        <v>1485</v>
      </c>
      <c r="K79" s="3" t="s">
        <v>1486</v>
      </c>
      <c r="L79" s="3" t="s">
        <v>1485</v>
      </c>
      <c r="M79" s="3" t="s">
        <v>1486</v>
      </c>
      <c r="N79" s="3" t="s">
        <v>1487</v>
      </c>
      <c r="O79" s="3" t="s">
        <v>1488</v>
      </c>
      <c r="P79" s="3" t="s">
        <v>1489</v>
      </c>
      <c r="Q79" s="3" t="s">
        <v>89</v>
      </c>
      <c r="R79" s="3" t="s">
        <v>1608</v>
      </c>
      <c r="S79" s="3" t="s">
        <v>1609</v>
      </c>
      <c r="T79" s="3" t="s">
        <v>1491</v>
      </c>
    </row>
    <row r="80" spans="1:20" ht="45" customHeight="1">
      <c r="A80" s="3" t="s">
        <v>697</v>
      </c>
      <c r="B80" s="3" t="s">
        <v>1610</v>
      </c>
      <c r="C80" s="3" t="s">
        <v>1505</v>
      </c>
      <c r="D80" s="3" t="s">
        <v>1481</v>
      </c>
      <c r="E80" s="3" t="s">
        <v>1506</v>
      </c>
      <c r="F80" s="3" t="s">
        <v>1507</v>
      </c>
      <c r="G80" s="3" t="s">
        <v>89</v>
      </c>
      <c r="H80" s="3" t="s">
        <v>1483</v>
      </c>
      <c r="I80" s="3" t="s">
        <v>1484</v>
      </c>
      <c r="J80" s="3" t="s">
        <v>1485</v>
      </c>
      <c r="K80" s="3" t="s">
        <v>1486</v>
      </c>
      <c r="L80" s="3" t="s">
        <v>1485</v>
      </c>
      <c r="M80" s="3" t="s">
        <v>1486</v>
      </c>
      <c r="N80" s="3" t="s">
        <v>1487</v>
      </c>
      <c r="O80" s="3" t="s">
        <v>1488</v>
      </c>
      <c r="P80" s="3" t="s">
        <v>1489</v>
      </c>
      <c r="Q80" s="3" t="s">
        <v>89</v>
      </c>
      <c r="R80" s="3" t="s">
        <v>1508</v>
      </c>
      <c r="S80" s="3" t="s">
        <v>1509</v>
      </c>
      <c r="T80" s="3" t="s">
        <v>1491</v>
      </c>
    </row>
    <row r="81" spans="1:20" ht="45" customHeight="1">
      <c r="A81" s="3" t="s">
        <v>702</v>
      </c>
      <c r="B81" s="3" t="s">
        <v>1611</v>
      </c>
      <c r="C81" s="3" t="s">
        <v>1505</v>
      </c>
      <c r="D81" s="3" t="s">
        <v>1481</v>
      </c>
      <c r="E81" s="3" t="s">
        <v>1506</v>
      </c>
      <c r="F81" s="3" t="s">
        <v>1507</v>
      </c>
      <c r="G81" s="3" t="s">
        <v>89</v>
      </c>
      <c r="H81" s="3" t="s">
        <v>1483</v>
      </c>
      <c r="I81" s="3" t="s">
        <v>1484</v>
      </c>
      <c r="J81" s="3" t="s">
        <v>1485</v>
      </c>
      <c r="K81" s="3" t="s">
        <v>1486</v>
      </c>
      <c r="L81" s="3" t="s">
        <v>1485</v>
      </c>
      <c r="M81" s="3" t="s">
        <v>1486</v>
      </c>
      <c r="N81" s="3" t="s">
        <v>1487</v>
      </c>
      <c r="O81" s="3" t="s">
        <v>1488</v>
      </c>
      <c r="P81" s="3" t="s">
        <v>1489</v>
      </c>
      <c r="Q81" s="3" t="s">
        <v>89</v>
      </c>
      <c r="R81" s="3" t="s">
        <v>1508</v>
      </c>
      <c r="S81" s="3" t="s">
        <v>1509</v>
      </c>
      <c r="T81" s="3" t="s">
        <v>1491</v>
      </c>
    </row>
    <row r="82" spans="1:20" ht="45" customHeight="1">
      <c r="A82" s="3" t="s">
        <v>709</v>
      </c>
      <c r="B82" s="3" t="s">
        <v>1612</v>
      </c>
      <c r="C82" s="3" t="s">
        <v>1505</v>
      </c>
      <c r="D82" s="3" t="s">
        <v>1481</v>
      </c>
      <c r="E82" s="3" t="s">
        <v>1506</v>
      </c>
      <c r="F82" s="3" t="s">
        <v>1507</v>
      </c>
      <c r="G82" s="3" t="s">
        <v>89</v>
      </c>
      <c r="H82" s="3" t="s">
        <v>1483</v>
      </c>
      <c r="I82" s="3" t="s">
        <v>1484</v>
      </c>
      <c r="J82" s="3" t="s">
        <v>1485</v>
      </c>
      <c r="K82" s="3" t="s">
        <v>1486</v>
      </c>
      <c r="L82" s="3" t="s">
        <v>1485</v>
      </c>
      <c r="M82" s="3" t="s">
        <v>1486</v>
      </c>
      <c r="N82" s="3" t="s">
        <v>1487</v>
      </c>
      <c r="O82" s="3" t="s">
        <v>1488</v>
      </c>
      <c r="P82" s="3" t="s">
        <v>1489</v>
      </c>
      <c r="Q82" s="3" t="s">
        <v>89</v>
      </c>
      <c r="R82" s="3" t="s">
        <v>1508</v>
      </c>
      <c r="S82" s="3" t="s">
        <v>1509</v>
      </c>
      <c r="T82" s="3" t="s">
        <v>1491</v>
      </c>
    </row>
    <row r="83" spans="1:20" ht="45" customHeight="1">
      <c r="A83" s="3" t="s">
        <v>713</v>
      </c>
      <c r="B83" s="3" t="s">
        <v>1613</v>
      </c>
      <c r="C83" s="3" t="s">
        <v>1505</v>
      </c>
      <c r="D83" s="3" t="s">
        <v>1481</v>
      </c>
      <c r="E83" s="3" t="s">
        <v>1506</v>
      </c>
      <c r="F83" s="3" t="s">
        <v>1507</v>
      </c>
      <c r="G83" s="3" t="s">
        <v>89</v>
      </c>
      <c r="H83" s="3" t="s">
        <v>1483</v>
      </c>
      <c r="I83" s="3" t="s">
        <v>1484</v>
      </c>
      <c r="J83" s="3" t="s">
        <v>1485</v>
      </c>
      <c r="K83" s="3" t="s">
        <v>1486</v>
      </c>
      <c r="L83" s="3" t="s">
        <v>1485</v>
      </c>
      <c r="M83" s="3" t="s">
        <v>1486</v>
      </c>
      <c r="N83" s="3" t="s">
        <v>1487</v>
      </c>
      <c r="O83" s="3" t="s">
        <v>1488</v>
      </c>
      <c r="P83" s="3" t="s">
        <v>1489</v>
      </c>
      <c r="Q83" s="3" t="s">
        <v>89</v>
      </c>
      <c r="R83" s="3" t="s">
        <v>1508</v>
      </c>
      <c r="S83" s="3" t="s">
        <v>1509</v>
      </c>
      <c r="T83" s="3" t="s">
        <v>1491</v>
      </c>
    </row>
    <row r="84" spans="1:20" ht="45" customHeight="1">
      <c r="A84" s="3" t="s">
        <v>717</v>
      </c>
      <c r="B84" s="3" t="s">
        <v>1614</v>
      </c>
      <c r="C84" s="3" t="s">
        <v>1505</v>
      </c>
      <c r="D84" s="3" t="s">
        <v>1481</v>
      </c>
      <c r="E84" s="3" t="s">
        <v>1506</v>
      </c>
      <c r="F84" s="3" t="s">
        <v>1507</v>
      </c>
      <c r="G84" s="3" t="s">
        <v>89</v>
      </c>
      <c r="H84" s="3" t="s">
        <v>1483</v>
      </c>
      <c r="I84" s="3" t="s">
        <v>1484</v>
      </c>
      <c r="J84" s="3" t="s">
        <v>1485</v>
      </c>
      <c r="K84" s="3" t="s">
        <v>1486</v>
      </c>
      <c r="L84" s="3" t="s">
        <v>1485</v>
      </c>
      <c r="M84" s="3" t="s">
        <v>1486</v>
      </c>
      <c r="N84" s="3" t="s">
        <v>1487</v>
      </c>
      <c r="O84" s="3" t="s">
        <v>1488</v>
      </c>
      <c r="P84" s="3" t="s">
        <v>1489</v>
      </c>
      <c r="Q84" s="3" t="s">
        <v>89</v>
      </c>
      <c r="R84" s="3" t="s">
        <v>1508</v>
      </c>
      <c r="S84" s="3" t="s">
        <v>1509</v>
      </c>
      <c r="T84" s="3" t="s">
        <v>1491</v>
      </c>
    </row>
    <row r="85" spans="1:20" ht="45" customHeight="1">
      <c r="A85" s="3" t="s">
        <v>721</v>
      </c>
      <c r="B85" s="3" t="s">
        <v>1615</v>
      </c>
      <c r="C85" s="3" t="s">
        <v>1505</v>
      </c>
      <c r="D85" s="3" t="s">
        <v>1481</v>
      </c>
      <c r="E85" s="3" t="s">
        <v>1506</v>
      </c>
      <c r="F85" s="3" t="s">
        <v>1507</v>
      </c>
      <c r="G85" s="3" t="s">
        <v>89</v>
      </c>
      <c r="H85" s="3" t="s">
        <v>1483</v>
      </c>
      <c r="I85" s="3" t="s">
        <v>1484</v>
      </c>
      <c r="J85" s="3" t="s">
        <v>1485</v>
      </c>
      <c r="K85" s="3" t="s">
        <v>1486</v>
      </c>
      <c r="L85" s="3" t="s">
        <v>1485</v>
      </c>
      <c r="M85" s="3" t="s">
        <v>1486</v>
      </c>
      <c r="N85" s="3" t="s">
        <v>1487</v>
      </c>
      <c r="O85" s="3" t="s">
        <v>1488</v>
      </c>
      <c r="P85" s="3" t="s">
        <v>1489</v>
      </c>
      <c r="Q85" s="3" t="s">
        <v>89</v>
      </c>
      <c r="R85" s="3" t="s">
        <v>1508</v>
      </c>
      <c r="S85" s="3" t="s">
        <v>1509</v>
      </c>
      <c r="T85" s="3" t="s">
        <v>1491</v>
      </c>
    </row>
    <row r="86" spans="1:20" ht="45" customHeight="1">
      <c r="A86" s="3" t="s">
        <v>725</v>
      </c>
      <c r="B86" s="3" t="s">
        <v>1616</v>
      </c>
      <c r="C86" s="3" t="s">
        <v>1505</v>
      </c>
      <c r="D86" s="3" t="s">
        <v>1481</v>
      </c>
      <c r="E86" s="3" t="s">
        <v>1506</v>
      </c>
      <c r="F86" s="3" t="s">
        <v>1507</v>
      </c>
      <c r="G86" s="3" t="s">
        <v>89</v>
      </c>
      <c r="H86" s="3" t="s">
        <v>1483</v>
      </c>
      <c r="I86" s="3" t="s">
        <v>1484</v>
      </c>
      <c r="J86" s="3" t="s">
        <v>1485</v>
      </c>
      <c r="K86" s="3" t="s">
        <v>1486</v>
      </c>
      <c r="L86" s="3" t="s">
        <v>1485</v>
      </c>
      <c r="M86" s="3" t="s">
        <v>1486</v>
      </c>
      <c r="N86" s="3" t="s">
        <v>1487</v>
      </c>
      <c r="O86" s="3" t="s">
        <v>1488</v>
      </c>
      <c r="P86" s="3" t="s">
        <v>1489</v>
      </c>
      <c r="Q86" s="3" t="s">
        <v>89</v>
      </c>
      <c r="R86" s="3" t="s">
        <v>1508</v>
      </c>
      <c r="S86" s="3" t="s">
        <v>1509</v>
      </c>
      <c r="T86" s="3" t="s">
        <v>1491</v>
      </c>
    </row>
    <row r="87" spans="1:20" ht="45" customHeight="1">
      <c r="A87" s="3" t="s">
        <v>729</v>
      </c>
      <c r="B87" s="3" t="s">
        <v>1617</v>
      </c>
      <c r="C87" s="3" t="s">
        <v>1505</v>
      </c>
      <c r="D87" s="3" t="s">
        <v>1481</v>
      </c>
      <c r="E87" s="3" t="s">
        <v>1506</v>
      </c>
      <c r="F87" s="3" t="s">
        <v>1507</v>
      </c>
      <c r="G87" s="3" t="s">
        <v>89</v>
      </c>
      <c r="H87" s="3" t="s">
        <v>1483</v>
      </c>
      <c r="I87" s="3" t="s">
        <v>1484</v>
      </c>
      <c r="J87" s="3" t="s">
        <v>1485</v>
      </c>
      <c r="K87" s="3" t="s">
        <v>1486</v>
      </c>
      <c r="L87" s="3" t="s">
        <v>1485</v>
      </c>
      <c r="M87" s="3" t="s">
        <v>1486</v>
      </c>
      <c r="N87" s="3" t="s">
        <v>1487</v>
      </c>
      <c r="O87" s="3" t="s">
        <v>1488</v>
      </c>
      <c r="P87" s="3" t="s">
        <v>1489</v>
      </c>
      <c r="Q87" s="3" t="s">
        <v>89</v>
      </c>
      <c r="R87" s="3" t="s">
        <v>1508</v>
      </c>
      <c r="S87" s="3" t="s">
        <v>1509</v>
      </c>
      <c r="T87" s="3" t="s">
        <v>1491</v>
      </c>
    </row>
    <row r="88" spans="1:20" ht="45" customHeight="1">
      <c r="A88" s="3" t="s">
        <v>733</v>
      </c>
      <c r="B88" s="3" t="s">
        <v>1618</v>
      </c>
      <c r="C88" s="3" t="s">
        <v>1505</v>
      </c>
      <c r="D88" s="3" t="s">
        <v>1481</v>
      </c>
      <c r="E88" s="3" t="s">
        <v>1506</v>
      </c>
      <c r="F88" s="3" t="s">
        <v>1507</v>
      </c>
      <c r="G88" s="3" t="s">
        <v>89</v>
      </c>
      <c r="H88" s="3" t="s">
        <v>1483</v>
      </c>
      <c r="I88" s="3" t="s">
        <v>1484</v>
      </c>
      <c r="J88" s="3" t="s">
        <v>1485</v>
      </c>
      <c r="K88" s="3" t="s">
        <v>1486</v>
      </c>
      <c r="L88" s="3" t="s">
        <v>1485</v>
      </c>
      <c r="M88" s="3" t="s">
        <v>1486</v>
      </c>
      <c r="N88" s="3" t="s">
        <v>1487</v>
      </c>
      <c r="O88" s="3" t="s">
        <v>1488</v>
      </c>
      <c r="P88" s="3" t="s">
        <v>1489</v>
      </c>
      <c r="Q88" s="3" t="s">
        <v>89</v>
      </c>
      <c r="R88" s="3" t="s">
        <v>1508</v>
      </c>
      <c r="S88" s="3" t="s">
        <v>1509</v>
      </c>
      <c r="T88" s="3" t="s">
        <v>1491</v>
      </c>
    </row>
    <row r="89" spans="1:20" ht="45" customHeight="1">
      <c r="A89" s="3" t="s">
        <v>740</v>
      </c>
      <c r="B89" s="3" t="s">
        <v>1619</v>
      </c>
      <c r="C89" s="3" t="s">
        <v>1554</v>
      </c>
      <c r="D89" s="3" t="s">
        <v>1481</v>
      </c>
      <c r="E89" s="3" t="s">
        <v>1482</v>
      </c>
      <c r="F89" s="3" t="s">
        <v>1507</v>
      </c>
      <c r="G89" s="3" t="s">
        <v>89</v>
      </c>
      <c r="H89" s="3" t="s">
        <v>1483</v>
      </c>
      <c r="I89" s="3" t="s">
        <v>1484</v>
      </c>
      <c r="J89" s="3" t="s">
        <v>1485</v>
      </c>
      <c r="K89" s="3" t="s">
        <v>1486</v>
      </c>
      <c r="L89" s="3" t="s">
        <v>1485</v>
      </c>
      <c r="M89" s="3" t="s">
        <v>1486</v>
      </c>
      <c r="N89" s="3" t="s">
        <v>1487</v>
      </c>
      <c r="O89" s="3" t="s">
        <v>1488</v>
      </c>
      <c r="P89" s="3" t="s">
        <v>1489</v>
      </c>
      <c r="Q89" s="3" t="s">
        <v>89</v>
      </c>
      <c r="R89" s="3" t="s">
        <v>1508</v>
      </c>
      <c r="S89" s="3" t="s">
        <v>1555</v>
      </c>
      <c r="T89" s="3" t="s">
        <v>1491</v>
      </c>
    </row>
    <row r="90" spans="1:20" ht="45" customHeight="1">
      <c r="A90" s="3" t="s">
        <v>746</v>
      </c>
      <c r="B90" s="3" t="s">
        <v>1620</v>
      </c>
      <c r="C90" s="3" t="s">
        <v>1554</v>
      </c>
      <c r="D90" s="3" t="s">
        <v>1481</v>
      </c>
      <c r="E90" s="3" t="s">
        <v>1482</v>
      </c>
      <c r="F90" s="3" t="s">
        <v>1507</v>
      </c>
      <c r="G90" s="3" t="s">
        <v>89</v>
      </c>
      <c r="H90" s="3" t="s">
        <v>1483</v>
      </c>
      <c r="I90" s="3" t="s">
        <v>1484</v>
      </c>
      <c r="J90" s="3" t="s">
        <v>1485</v>
      </c>
      <c r="K90" s="3" t="s">
        <v>1486</v>
      </c>
      <c r="L90" s="3" t="s">
        <v>1485</v>
      </c>
      <c r="M90" s="3" t="s">
        <v>1486</v>
      </c>
      <c r="N90" s="3" t="s">
        <v>1487</v>
      </c>
      <c r="O90" s="3" t="s">
        <v>1488</v>
      </c>
      <c r="P90" s="3" t="s">
        <v>1489</v>
      </c>
      <c r="Q90" s="3" t="s">
        <v>89</v>
      </c>
      <c r="R90" s="3" t="s">
        <v>1508</v>
      </c>
      <c r="S90" s="3" t="s">
        <v>1555</v>
      </c>
      <c r="T90" s="3" t="s">
        <v>1491</v>
      </c>
    </row>
    <row r="91" spans="1:20" ht="45" customHeight="1">
      <c r="A91" s="3" t="s">
        <v>752</v>
      </c>
      <c r="B91" s="3" t="s">
        <v>1621</v>
      </c>
      <c r="C91" s="3" t="s">
        <v>1558</v>
      </c>
      <c r="D91" s="3" t="s">
        <v>1481</v>
      </c>
      <c r="E91" s="3" t="s">
        <v>1559</v>
      </c>
      <c r="F91" s="3" t="s">
        <v>1560</v>
      </c>
      <c r="G91" s="3" t="s">
        <v>89</v>
      </c>
      <c r="H91" s="3" t="s">
        <v>1483</v>
      </c>
      <c r="I91" s="3" t="s">
        <v>1484</v>
      </c>
      <c r="J91" s="3" t="s">
        <v>1485</v>
      </c>
      <c r="K91" s="3" t="s">
        <v>1486</v>
      </c>
      <c r="L91" s="3" t="s">
        <v>1485</v>
      </c>
      <c r="M91" s="3" t="s">
        <v>1486</v>
      </c>
      <c r="N91" s="3" t="s">
        <v>1487</v>
      </c>
      <c r="O91" s="3" t="s">
        <v>1488</v>
      </c>
      <c r="P91" s="3" t="s">
        <v>1489</v>
      </c>
      <c r="Q91" s="3" t="s">
        <v>89</v>
      </c>
      <c r="R91" s="3" t="s">
        <v>89</v>
      </c>
      <c r="S91" s="3" t="s">
        <v>1561</v>
      </c>
      <c r="T91" s="3" t="s">
        <v>1491</v>
      </c>
    </row>
    <row r="92" spans="1:20" ht="45" customHeight="1">
      <c r="A92" s="3" t="s">
        <v>761</v>
      </c>
      <c r="B92" s="3" t="s">
        <v>1622</v>
      </c>
      <c r="C92" s="3" t="s">
        <v>1623</v>
      </c>
      <c r="D92" s="3" t="s">
        <v>1481</v>
      </c>
      <c r="E92" s="3" t="s">
        <v>1495</v>
      </c>
      <c r="F92" s="3" t="s">
        <v>1496</v>
      </c>
      <c r="G92" s="3" t="s">
        <v>89</v>
      </c>
      <c r="H92" s="3" t="s">
        <v>1483</v>
      </c>
      <c r="I92" s="3" t="s">
        <v>1484</v>
      </c>
      <c r="J92" s="3" t="s">
        <v>1485</v>
      </c>
      <c r="K92" s="3" t="s">
        <v>1486</v>
      </c>
      <c r="L92" s="3" t="s">
        <v>1485</v>
      </c>
      <c r="M92" s="3" t="s">
        <v>1486</v>
      </c>
      <c r="N92" s="3" t="s">
        <v>1487</v>
      </c>
      <c r="O92" s="3" t="s">
        <v>1488</v>
      </c>
      <c r="P92" s="3" t="s">
        <v>1489</v>
      </c>
      <c r="Q92" s="3" t="s">
        <v>89</v>
      </c>
      <c r="R92" s="3" t="s">
        <v>1624</v>
      </c>
      <c r="S92" s="3" t="s">
        <v>1625</v>
      </c>
      <c r="T92" s="3" t="s">
        <v>1491</v>
      </c>
    </row>
    <row r="93" spans="1:20" ht="45" customHeight="1">
      <c r="A93" s="3" t="s">
        <v>773</v>
      </c>
      <c r="B93" s="3" t="s">
        <v>1626</v>
      </c>
      <c r="C93" s="3" t="s">
        <v>140</v>
      </c>
      <c r="D93" s="3" t="s">
        <v>1481</v>
      </c>
      <c r="E93" s="3" t="s">
        <v>1500</v>
      </c>
      <c r="F93" s="3" t="s">
        <v>1501</v>
      </c>
      <c r="G93" s="3" t="s">
        <v>89</v>
      </c>
      <c r="H93" s="3" t="s">
        <v>1483</v>
      </c>
      <c r="I93" s="3" t="s">
        <v>1484</v>
      </c>
      <c r="J93" s="3" t="s">
        <v>1485</v>
      </c>
      <c r="K93" s="3" t="s">
        <v>1486</v>
      </c>
      <c r="L93" s="3" t="s">
        <v>1485</v>
      </c>
      <c r="M93" s="3" t="s">
        <v>1486</v>
      </c>
      <c r="N93" s="3" t="s">
        <v>1487</v>
      </c>
      <c r="O93" s="3" t="s">
        <v>1488</v>
      </c>
      <c r="P93" s="3" t="s">
        <v>1489</v>
      </c>
      <c r="Q93" s="3" t="s">
        <v>89</v>
      </c>
      <c r="R93" s="3" t="s">
        <v>1502</v>
      </c>
      <c r="S93" s="3" t="s">
        <v>1503</v>
      </c>
      <c r="T93" s="3" t="s">
        <v>1491</v>
      </c>
    </row>
    <row r="94" spans="1:20" ht="45" customHeight="1">
      <c r="A94" s="3" t="s">
        <v>785</v>
      </c>
      <c r="B94" s="3" t="s">
        <v>1627</v>
      </c>
      <c r="C94" s="3" t="s">
        <v>140</v>
      </c>
      <c r="D94" s="3" t="s">
        <v>1481</v>
      </c>
      <c r="E94" s="3" t="s">
        <v>1500</v>
      </c>
      <c r="F94" s="3" t="s">
        <v>1501</v>
      </c>
      <c r="G94" s="3" t="s">
        <v>89</v>
      </c>
      <c r="H94" s="3" t="s">
        <v>1483</v>
      </c>
      <c r="I94" s="3" t="s">
        <v>1484</v>
      </c>
      <c r="J94" s="3" t="s">
        <v>1485</v>
      </c>
      <c r="K94" s="3" t="s">
        <v>1486</v>
      </c>
      <c r="L94" s="3" t="s">
        <v>1485</v>
      </c>
      <c r="M94" s="3" t="s">
        <v>1486</v>
      </c>
      <c r="N94" s="3" t="s">
        <v>1487</v>
      </c>
      <c r="O94" s="3" t="s">
        <v>1488</v>
      </c>
      <c r="P94" s="3" t="s">
        <v>1489</v>
      </c>
      <c r="Q94" s="3" t="s">
        <v>89</v>
      </c>
      <c r="R94" s="3" t="s">
        <v>1502</v>
      </c>
      <c r="S94" s="3" t="s">
        <v>1503</v>
      </c>
      <c r="T94" s="3" t="s">
        <v>1491</v>
      </c>
    </row>
    <row r="95" spans="1:20" ht="45" customHeight="1">
      <c r="A95" s="3" t="s">
        <v>792</v>
      </c>
      <c r="B95" s="3" t="s">
        <v>1628</v>
      </c>
      <c r="C95" s="3" t="s">
        <v>1505</v>
      </c>
      <c r="D95" s="3" t="s">
        <v>1481</v>
      </c>
      <c r="E95" s="3" t="s">
        <v>1506</v>
      </c>
      <c r="F95" s="3" t="s">
        <v>1507</v>
      </c>
      <c r="G95" s="3" t="s">
        <v>89</v>
      </c>
      <c r="H95" s="3" t="s">
        <v>1483</v>
      </c>
      <c r="I95" s="3" t="s">
        <v>1484</v>
      </c>
      <c r="J95" s="3" t="s">
        <v>1485</v>
      </c>
      <c r="K95" s="3" t="s">
        <v>1486</v>
      </c>
      <c r="L95" s="3" t="s">
        <v>1485</v>
      </c>
      <c r="M95" s="3" t="s">
        <v>1486</v>
      </c>
      <c r="N95" s="3" t="s">
        <v>1487</v>
      </c>
      <c r="O95" s="3" t="s">
        <v>1488</v>
      </c>
      <c r="P95" s="3" t="s">
        <v>1489</v>
      </c>
      <c r="Q95" s="3" t="s">
        <v>89</v>
      </c>
      <c r="R95" s="3" t="s">
        <v>1508</v>
      </c>
      <c r="S95" s="3" t="s">
        <v>1509</v>
      </c>
      <c r="T95" s="3" t="s">
        <v>1491</v>
      </c>
    </row>
    <row r="96" spans="1:20" ht="45" customHeight="1">
      <c r="A96" s="3" t="s">
        <v>799</v>
      </c>
      <c r="B96" s="3" t="s">
        <v>1629</v>
      </c>
      <c r="C96" s="3" t="s">
        <v>1505</v>
      </c>
      <c r="D96" s="3" t="s">
        <v>1481</v>
      </c>
      <c r="E96" s="3" t="s">
        <v>1506</v>
      </c>
      <c r="F96" s="3" t="s">
        <v>1507</v>
      </c>
      <c r="G96" s="3" t="s">
        <v>89</v>
      </c>
      <c r="H96" s="3" t="s">
        <v>1483</v>
      </c>
      <c r="I96" s="3" t="s">
        <v>1484</v>
      </c>
      <c r="J96" s="3" t="s">
        <v>1485</v>
      </c>
      <c r="K96" s="3" t="s">
        <v>1486</v>
      </c>
      <c r="L96" s="3" t="s">
        <v>1485</v>
      </c>
      <c r="M96" s="3" t="s">
        <v>1486</v>
      </c>
      <c r="N96" s="3" t="s">
        <v>1487</v>
      </c>
      <c r="O96" s="3" t="s">
        <v>1488</v>
      </c>
      <c r="P96" s="3" t="s">
        <v>1489</v>
      </c>
      <c r="Q96" s="3" t="s">
        <v>89</v>
      </c>
      <c r="R96" s="3" t="s">
        <v>1508</v>
      </c>
      <c r="S96" s="3" t="s">
        <v>1509</v>
      </c>
      <c r="T96" s="3" t="s">
        <v>1491</v>
      </c>
    </row>
    <row r="97" spans="1:20" ht="45" customHeight="1">
      <c r="A97" s="3" t="s">
        <v>805</v>
      </c>
      <c r="B97" s="3" t="s">
        <v>1630</v>
      </c>
      <c r="C97" s="3" t="s">
        <v>1505</v>
      </c>
      <c r="D97" s="3" t="s">
        <v>1481</v>
      </c>
      <c r="E97" s="3" t="s">
        <v>1506</v>
      </c>
      <c r="F97" s="3" t="s">
        <v>1507</v>
      </c>
      <c r="G97" s="3" t="s">
        <v>89</v>
      </c>
      <c r="H97" s="3" t="s">
        <v>1483</v>
      </c>
      <c r="I97" s="3" t="s">
        <v>1484</v>
      </c>
      <c r="J97" s="3" t="s">
        <v>1485</v>
      </c>
      <c r="K97" s="3" t="s">
        <v>1486</v>
      </c>
      <c r="L97" s="3" t="s">
        <v>1485</v>
      </c>
      <c r="M97" s="3" t="s">
        <v>1486</v>
      </c>
      <c r="N97" s="3" t="s">
        <v>1487</v>
      </c>
      <c r="O97" s="3" t="s">
        <v>1488</v>
      </c>
      <c r="P97" s="3" t="s">
        <v>1489</v>
      </c>
      <c r="Q97" s="3" t="s">
        <v>89</v>
      </c>
      <c r="R97" s="3" t="s">
        <v>1508</v>
      </c>
      <c r="S97" s="3" t="s">
        <v>1509</v>
      </c>
      <c r="T97" s="3" t="s">
        <v>1491</v>
      </c>
    </row>
    <row r="98" spans="1:20" ht="45" customHeight="1">
      <c r="A98" s="3" t="s">
        <v>809</v>
      </c>
      <c r="B98" s="3" t="s">
        <v>1631</v>
      </c>
      <c r="C98" s="3" t="s">
        <v>1505</v>
      </c>
      <c r="D98" s="3" t="s">
        <v>1481</v>
      </c>
      <c r="E98" s="3" t="s">
        <v>1506</v>
      </c>
      <c r="F98" s="3" t="s">
        <v>1507</v>
      </c>
      <c r="G98" s="3" t="s">
        <v>89</v>
      </c>
      <c r="H98" s="3" t="s">
        <v>1483</v>
      </c>
      <c r="I98" s="3" t="s">
        <v>1484</v>
      </c>
      <c r="J98" s="3" t="s">
        <v>1485</v>
      </c>
      <c r="K98" s="3" t="s">
        <v>1486</v>
      </c>
      <c r="L98" s="3" t="s">
        <v>1485</v>
      </c>
      <c r="M98" s="3" t="s">
        <v>1486</v>
      </c>
      <c r="N98" s="3" t="s">
        <v>1487</v>
      </c>
      <c r="O98" s="3" t="s">
        <v>1488</v>
      </c>
      <c r="P98" s="3" t="s">
        <v>1489</v>
      </c>
      <c r="Q98" s="3" t="s">
        <v>89</v>
      </c>
      <c r="R98" s="3" t="s">
        <v>1508</v>
      </c>
      <c r="S98" s="3" t="s">
        <v>1509</v>
      </c>
      <c r="T98" s="3" t="s">
        <v>1491</v>
      </c>
    </row>
    <row r="99" spans="1:20" ht="45" customHeight="1">
      <c r="A99" s="3" t="s">
        <v>813</v>
      </c>
      <c r="B99" s="3" t="s">
        <v>1632</v>
      </c>
      <c r="C99" s="3" t="s">
        <v>1505</v>
      </c>
      <c r="D99" s="3" t="s">
        <v>1481</v>
      </c>
      <c r="E99" s="3" t="s">
        <v>1506</v>
      </c>
      <c r="F99" s="3" t="s">
        <v>1507</v>
      </c>
      <c r="G99" s="3" t="s">
        <v>89</v>
      </c>
      <c r="H99" s="3" t="s">
        <v>1483</v>
      </c>
      <c r="I99" s="3" t="s">
        <v>1484</v>
      </c>
      <c r="J99" s="3" t="s">
        <v>1485</v>
      </c>
      <c r="K99" s="3" t="s">
        <v>1486</v>
      </c>
      <c r="L99" s="3" t="s">
        <v>1485</v>
      </c>
      <c r="M99" s="3" t="s">
        <v>1486</v>
      </c>
      <c r="N99" s="3" t="s">
        <v>1487</v>
      </c>
      <c r="O99" s="3" t="s">
        <v>1488</v>
      </c>
      <c r="P99" s="3" t="s">
        <v>1489</v>
      </c>
      <c r="Q99" s="3" t="s">
        <v>89</v>
      </c>
      <c r="R99" s="3" t="s">
        <v>1508</v>
      </c>
      <c r="S99" s="3" t="s">
        <v>1509</v>
      </c>
      <c r="T99" s="3" t="s">
        <v>1491</v>
      </c>
    </row>
    <row r="100" spans="1:20" ht="45" customHeight="1">
      <c r="A100" s="3" t="s">
        <v>817</v>
      </c>
      <c r="B100" s="3" t="s">
        <v>1633</v>
      </c>
      <c r="C100" s="3" t="s">
        <v>1505</v>
      </c>
      <c r="D100" s="3" t="s">
        <v>1481</v>
      </c>
      <c r="E100" s="3" t="s">
        <v>1506</v>
      </c>
      <c r="F100" s="3" t="s">
        <v>1507</v>
      </c>
      <c r="G100" s="3" t="s">
        <v>89</v>
      </c>
      <c r="H100" s="3" t="s">
        <v>1483</v>
      </c>
      <c r="I100" s="3" t="s">
        <v>1484</v>
      </c>
      <c r="J100" s="3" t="s">
        <v>1485</v>
      </c>
      <c r="K100" s="3" t="s">
        <v>1486</v>
      </c>
      <c r="L100" s="3" t="s">
        <v>1485</v>
      </c>
      <c r="M100" s="3" t="s">
        <v>1486</v>
      </c>
      <c r="N100" s="3" t="s">
        <v>1487</v>
      </c>
      <c r="O100" s="3" t="s">
        <v>1488</v>
      </c>
      <c r="P100" s="3" t="s">
        <v>1489</v>
      </c>
      <c r="Q100" s="3" t="s">
        <v>89</v>
      </c>
      <c r="R100" s="3" t="s">
        <v>1508</v>
      </c>
      <c r="S100" s="3" t="s">
        <v>1509</v>
      </c>
      <c r="T100" s="3" t="s">
        <v>1491</v>
      </c>
    </row>
    <row r="101" spans="1:20" ht="45" customHeight="1">
      <c r="A101" s="3" t="s">
        <v>821</v>
      </c>
      <c r="B101" s="3" t="s">
        <v>1634</v>
      </c>
      <c r="C101" s="3" t="s">
        <v>1505</v>
      </c>
      <c r="D101" s="3" t="s">
        <v>1481</v>
      </c>
      <c r="E101" s="3" t="s">
        <v>1506</v>
      </c>
      <c r="F101" s="3" t="s">
        <v>1507</v>
      </c>
      <c r="G101" s="3" t="s">
        <v>89</v>
      </c>
      <c r="H101" s="3" t="s">
        <v>1483</v>
      </c>
      <c r="I101" s="3" t="s">
        <v>1484</v>
      </c>
      <c r="J101" s="3" t="s">
        <v>1485</v>
      </c>
      <c r="K101" s="3" t="s">
        <v>1486</v>
      </c>
      <c r="L101" s="3" t="s">
        <v>1485</v>
      </c>
      <c r="M101" s="3" t="s">
        <v>1486</v>
      </c>
      <c r="N101" s="3" t="s">
        <v>1487</v>
      </c>
      <c r="O101" s="3" t="s">
        <v>1488</v>
      </c>
      <c r="P101" s="3" t="s">
        <v>1489</v>
      </c>
      <c r="Q101" s="3" t="s">
        <v>89</v>
      </c>
      <c r="R101" s="3" t="s">
        <v>1508</v>
      </c>
      <c r="S101" s="3" t="s">
        <v>1509</v>
      </c>
      <c r="T101" s="3" t="s">
        <v>1491</v>
      </c>
    </row>
    <row r="102" spans="1:20" ht="45" customHeight="1">
      <c r="A102" s="3" t="s">
        <v>825</v>
      </c>
      <c r="B102" s="3" t="s">
        <v>1635</v>
      </c>
      <c r="C102" s="3" t="s">
        <v>1505</v>
      </c>
      <c r="D102" s="3" t="s">
        <v>1481</v>
      </c>
      <c r="E102" s="3" t="s">
        <v>1506</v>
      </c>
      <c r="F102" s="3" t="s">
        <v>1507</v>
      </c>
      <c r="G102" s="3" t="s">
        <v>89</v>
      </c>
      <c r="H102" s="3" t="s">
        <v>1483</v>
      </c>
      <c r="I102" s="3" t="s">
        <v>1484</v>
      </c>
      <c r="J102" s="3" t="s">
        <v>1485</v>
      </c>
      <c r="K102" s="3" t="s">
        <v>1486</v>
      </c>
      <c r="L102" s="3" t="s">
        <v>1485</v>
      </c>
      <c r="M102" s="3" t="s">
        <v>1486</v>
      </c>
      <c r="N102" s="3" t="s">
        <v>1487</v>
      </c>
      <c r="O102" s="3" t="s">
        <v>1488</v>
      </c>
      <c r="P102" s="3" t="s">
        <v>1489</v>
      </c>
      <c r="Q102" s="3" t="s">
        <v>89</v>
      </c>
      <c r="R102" s="3" t="s">
        <v>1508</v>
      </c>
      <c r="S102" s="3" t="s">
        <v>1509</v>
      </c>
      <c r="T102" s="3" t="s">
        <v>1491</v>
      </c>
    </row>
    <row r="103" spans="1:20" ht="45" customHeight="1">
      <c r="A103" s="3" t="s">
        <v>833</v>
      </c>
      <c r="B103" s="3" t="s">
        <v>1636</v>
      </c>
      <c r="C103" s="3" t="s">
        <v>838</v>
      </c>
      <c r="D103" s="3" t="s">
        <v>1481</v>
      </c>
      <c r="E103" s="3" t="s">
        <v>1495</v>
      </c>
      <c r="F103" s="3" t="s">
        <v>1496</v>
      </c>
      <c r="G103" s="3" t="s">
        <v>89</v>
      </c>
      <c r="H103" s="3" t="s">
        <v>1483</v>
      </c>
      <c r="I103" s="3" t="s">
        <v>1484</v>
      </c>
      <c r="J103" s="3" t="s">
        <v>1485</v>
      </c>
      <c r="K103" s="3" t="s">
        <v>1486</v>
      </c>
      <c r="L103" s="3" t="s">
        <v>1485</v>
      </c>
      <c r="M103" s="3" t="s">
        <v>1486</v>
      </c>
      <c r="N103" s="3" t="s">
        <v>1487</v>
      </c>
      <c r="O103" s="3" t="s">
        <v>1488</v>
      </c>
      <c r="P103" s="3" t="s">
        <v>1489</v>
      </c>
      <c r="Q103" s="3" t="s">
        <v>89</v>
      </c>
      <c r="R103" s="3" t="s">
        <v>1637</v>
      </c>
      <c r="S103" s="3" t="s">
        <v>1638</v>
      </c>
      <c r="T103" s="3" t="s">
        <v>1491</v>
      </c>
    </row>
    <row r="104" spans="1:20" ht="45" customHeight="1">
      <c r="A104" s="3" t="s">
        <v>846</v>
      </c>
      <c r="B104" s="3" t="s">
        <v>1639</v>
      </c>
      <c r="C104" s="3" t="s">
        <v>838</v>
      </c>
      <c r="D104" s="3" t="s">
        <v>1481</v>
      </c>
      <c r="E104" s="3" t="s">
        <v>1495</v>
      </c>
      <c r="F104" s="3" t="s">
        <v>1496</v>
      </c>
      <c r="G104" s="3" t="s">
        <v>89</v>
      </c>
      <c r="H104" s="3" t="s">
        <v>1483</v>
      </c>
      <c r="I104" s="3" t="s">
        <v>1484</v>
      </c>
      <c r="J104" s="3" t="s">
        <v>1485</v>
      </c>
      <c r="K104" s="3" t="s">
        <v>1486</v>
      </c>
      <c r="L104" s="3" t="s">
        <v>1485</v>
      </c>
      <c r="M104" s="3" t="s">
        <v>1486</v>
      </c>
      <c r="N104" s="3" t="s">
        <v>1487</v>
      </c>
      <c r="O104" s="3" t="s">
        <v>1488</v>
      </c>
      <c r="P104" s="3" t="s">
        <v>1489</v>
      </c>
      <c r="Q104" s="3" t="s">
        <v>89</v>
      </c>
      <c r="R104" s="3" t="s">
        <v>1637</v>
      </c>
      <c r="S104" s="3" t="s">
        <v>1638</v>
      </c>
      <c r="T104" s="3" t="s">
        <v>1491</v>
      </c>
    </row>
    <row r="105" spans="1:20" ht="45" customHeight="1">
      <c r="A105" s="3" t="s">
        <v>853</v>
      </c>
      <c r="B105" s="3" t="s">
        <v>1640</v>
      </c>
      <c r="C105" s="3" t="s">
        <v>1554</v>
      </c>
      <c r="D105" s="3" t="s">
        <v>1481</v>
      </c>
      <c r="E105" s="3" t="s">
        <v>1482</v>
      </c>
      <c r="F105" s="3" t="s">
        <v>1507</v>
      </c>
      <c r="G105" s="3" t="s">
        <v>89</v>
      </c>
      <c r="H105" s="3" t="s">
        <v>1483</v>
      </c>
      <c r="I105" s="3" t="s">
        <v>1484</v>
      </c>
      <c r="J105" s="3" t="s">
        <v>1485</v>
      </c>
      <c r="K105" s="3" t="s">
        <v>1486</v>
      </c>
      <c r="L105" s="3" t="s">
        <v>1485</v>
      </c>
      <c r="M105" s="3" t="s">
        <v>1486</v>
      </c>
      <c r="N105" s="3" t="s">
        <v>1487</v>
      </c>
      <c r="O105" s="3" t="s">
        <v>1488</v>
      </c>
      <c r="P105" s="3" t="s">
        <v>1489</v>
      </c>
      <c r="Q105" s="3" t="s">
        <v>89</v>
      </c>
      <c r="R105" s="3" t="s">
        <v>1508</v>
      </c>
      <c r="S105" s="3" t="s">
        <v>1555</v>
      </c>
      <c r="T105" s="3" t="s">
        <v>1491</v>
      </c>
    </row>
    <row r="106" spans="1:20" ht="45" customHeight="1">
      <c r="A106" s="3" t="s">
        <v>860</v>
      </c>
      <c r="B106" s="3" t="s">
        <v>1641</v>
      </c>
      <c r="C106" s="3" t="s">
        <v>1554</v>
      </c>
      <c r="D106" s="3" t="s">
        <v>1481</v>
      </c>
      <c r="E106" s="3" t="s">
        <v>1482</v>
      </c>
      <c r="F106" s="3" t="s">
        <v>1507</v>
      </c>
      <c r="G106" s="3" t="s">
        <v>89</v>
      </c>
      <c r="H106" s="3" t="s">
        <v>1483</v>
      </c>
      <c r="I106" s="3" t="s">
        <v>1484</v>
      </c>
      <c r="J106" s="3" t="s">
        <v>1485</v>
      </c>
      <c r="K106" s="3" t="s">
        <v>1486</v>
      </c>
      <c r="L106" s="3" t="s">
        <v>1485</v>
      </c>
      <c r="M106" s="3" t="s">
        <v>1486</v>
      </c>
      <c r="N106" s="3" t="s">
        <v>1487</v>
      </c>
      <c r="O106" s="3" t="s">
        <v>1488</v>
      </c>
      <c r="P106" s="3" t="s">
        <v>1489</v>
      </c>
      <c r="Q106" s="3" t="s">
        <v>89</v>
      </c>
      <c r="R106" s="3" t="s">
        <v>1508</v>
      </c>
      <c r="S106" s="3" t="s">
        <v>1555</v>
      </c>
      <c r="T106" s="3" t="s">
        <v>1491</v>
      </c>
    </row>
    <row r="107" spans="1:20" ht="45" customHeight="1">
      <c r="A107" s="3" t="s">
        <v>865</v>
      </c>
      <c r="B107" s="3" t="s">
        <v>1642</v>
      </c>
      <c r="C107" s="3" t="s">
        <v>1505</v>
      </c>
      <c r="D107" s="3" t="s">
        <v>1481</v>
      </c>
      <c r="E107" s="3" t="s">
        <v>1506</v>
      </c>
      <c r="F107" s="3" t="s">
        <v>1507</v>
      </c>
      <c r="G107" s="3" t="s">
        <v>89</v>
      </c>
      <c r="H107" s="3" t="s">
        <v>1483</v>
      </c>
      <c r="I107" s="3" t="s">
        <v>1484</v>
      </c>
      <c r="J107" s="3" t="s">
        <v>1485</v>
      </c>
      <c r="K107" s="3" t="s">
        <v>1486</v>
      </c>
      <c r="L107" s="3" t="s">
        <v>1485</v>
      </c>
      <c r="M107" s="3" t="s">
        <v>1486</v>
      </c>
      <c r="N107" s="3" t="s">
        <v>1487</v>
      </c>
      <c r="O107" s="3" t="s">
        <v>1488</v>
      </c>
      <c r="P107" s="3" t="s">
        <v>1489</v>
      </c>
      <c r="Q107" s="3" t="s">
        <v>89</v>
      </c>
      <c r="R107" s="3" t="s">
        <v>1508</v>
      </c>
      <c r="S107" s="3" t="s">
        <v>1509</v>
      </c>
      <c r="T107" s="3" t="s">
        <v>1491</v>
      </c>
    </row>
    <row r="108" spans="1:20" ht="45" customHeight="1">
      <c r="A108" s="3" t="s">
        <v>871</v>
      </c>
      <c r="B108" s="3" t="s">
        <v>1643</v>
      </c>
      <c r="C108" s="3" t="s">
        <v>1505</v>
      </c>
      <c r="D108" s="3" t="s">
        <v>1481</v>
      </c>
      <c r="E108" s="3" t="s">
        <v>1506</v>
      </c>
      <c r="F108" s="3" t="s">
        <v>1507</v>
      </c>
      <c r="G108" s="3" t="s">
        <v>89</v>
      </c>
      <c r="H108" s="3" t="s">
        <v>1483</v>
      </c>
      <c r="I108" s="3" t="s">
        <v>1484</v>
      </c>
      <c r="J108" s="3" t="s">
        <v>1485</v>
      </c>
      <c r="K108" s="3" t="s">
        <v>1486</v>
      </c>
      <c r="L108" s="3" t="s">
        <v>1485</v>
      </c>
      <c r="M108" s="3" t="s">
        <v>1486</v>
      </c>
      <c r="N108" s="3" t="s">
        <v>1487</v>
      </c>
      <c r="O108" s="3" t="s">
        <v>1488</v>
      </c>
      <c r="P108" s="3" t="s">
        <v>1489</v>
      </c>
      <c r="Q108" s="3" t="s">
        <v>89</v>
      </c>
      <c r="R108" s="3" t="s">
        <v>1508</v>
      </c>
      <c r="S108" s="3" t="s">
        <v>1509</v>
      </c>
      <c r="T108" s="3" t="s">
        <v>1491</v>
      </c>
    </row>
    <row r="109" spans="1:20" ht="45" customHeight="1">
      <c r="A109" s="3" t="s">
        <v>875</v>
      </c>
      <c r="B109" s="3" t="s">
        <v>1644</v>
      </c>
      <c r="C109" s="3" t="s">
        <v>1505</v>
      </c>
      <c r="D109" s="3" t="s">
        <v>1481</v>
      </c>
      <c r="E109" s="3" t="s">
        <v>1506</v>
      </c>
      <c r="F109" s="3" t="s">
        <v>1507</v>
      </c>
      <c r="G109" s="3" t="s">
        <v>89</v>
      </c>
      <c r="H109" s="3" t="s">
        <v>1483</v>
      </c>
      <c r="I109" s="3" t="s">
        <v>1484</v>
      </c>
      <c r="J109" s="3" t="s">
        <v>1485</v>
      </c>
      <c r="K109" s="3" t="s">
        <v>1486</v>
      </c>
      <c r="L109" s="3" t="s">
        <v>1485</v>
      </c>
      <c r="M109" s="3" t="s">
        <v>1486</v>
      </c>
      <c r="N109" s="3" t="s">
        <v>1487</v>
      </c>
      <c r="O109" s="3" t="s">
        <v>1488</v>
      </c>
      <c r="P109" s="3" t="s">
        <v>1489</v>
      </c>
      <c r="Q109" s="3" t="s">
        <v>89</v>
      </c>
      <c r="R109" s="3" t="s">
        <v>1508</v>
      </c>
      <c r="S109" s="3" t="s">
        <v>1509</v>
      </c>
      <c r="T109" s="3" t="s">
        <v>1491</v>
      </c>
    </row>
    <row r="110" spans="1:20" ht="45" customHeight="1">
      <c r="A110" s="3" t="s">
        <v>880</v>
      </c>
      <c r="B110" s="3" t="s">
        <v>1645</v>
      </c>
      <c r="C110" s="3" t="s">
        <v>1505</v>
      </c>
      <c r="D110" s="3" t="s">
        <v>1481</v>
      </c>
      <c r="E110" s="3" t="s">
        <v>1506</v>
      </c>
      <c r="F110" s="3" t="s">
        <v>1507</v>
      </c>
      <c r="G110" s="3" t="s">
        <v>89</v>
      </c>
      <c r="H110" s="3" t="s">
        <v>1483</v>
      </c>
      <c r="I110" s="3" t="s">
        <v>1484</v>
      </c>
      <c r="J110" s="3" t="s">
        <v>1485</v>
      </c>
      <c r="K110" s="3" t="s">
        <v>1486</v>
      </c>
      <c r="L110" s="3" t="s">
        <v>1485</v>
      </c>
      <c r="M110" s="3" t="s">
        <v>1486</v>
      </c>
      <c r="N110" s="3" t="s">
        <v>1487</v>
      </c>
      <c r="O110" s="3" t="s">
        <v>1488</v>
      </c>
      <c r="P110" s="3" t="s">
        <v>1489</v>
      </c>
      <c r="Q110" s="3" t="s">
        <v>89</v>
      </c>
      <c r="R110" s="3" t="s">
        <v>1508</v>
      </c>
      <c r="S110" s="3" t="s">
        <v>1509</v>
      </c>
      <c r="T110" s="3" t="s">
        <v>1491</v>
      </c>
    </row>
    <row r="111" spans="1:20" ht="45" customHeight="1">
      <c r="A111" s="3" t="s">
        <v>884</v>
      </c>
      <c r="B111" s="3" t="s">
        <v>1646</v>
      </c>
      <c r="C111" s="3" t="s">
        <v>1505</v>
      </c>
      <c r="D111" s="3" t="s">
        <v>1481</v>
      </c>
      <c r="E111" s="3" t="s">
        <v>1506</v>
      </c>
      <c r="F111" s="3" t="s">
        <v>1507</v>
      </c>
      <c r="G111" s="3" t="s">
        <v>89</v>
      </c>
      <c r="H111" s="3" t="s">
        <v>1483</v>
      </c>
      <c r="I111" s="3" t="s">
        <v>1484</v>
      </c>
      <c r="J111" s="3" t="s">
        <v>1485</v>
      </c>
      <c r="K111" s="3" t="s">
        <v>1486</v>
      </c>
      <c r="L111" s="3" t="s">
        <v>1485</v>
      </c>
      <c r="M111" s="3" t="s">
        <v>1486</v>
      </c>
      <c r="N111" s="3" t="s">
        <v>1487</v>
      </c>
      <c r="O111" s="3" t="s">
        <v>1488</v>
      </c>
      <c r="P111" s="3" t="s">
        <v>1489</v>
      </c>
      <c r="Q111" s="3" t="s">
        <v>89</v>
      </c>
      <c r="R111" s="3" t="s">
        <v>1508</v>
      </c>
      <c r="S111" s="3" t="s">
        <v>1509</v>
      </c>
      <c r="T111" s="3" t="s">
        <v>1491</v>
      </c>
    </row>
    <row r="112" spans="1:20" ht="45" customHeight="1">
      <c r="A112" s="3" t="s">
        <v>888</v>
      </c>
      <c r="B112" s="3" t="s">
        <v>1647</v>
      </c>
      <c r="C112" s="3" t="s">
        <v>1505</v>
      </c>
      <c r="D112" s="3" t="s">
        <v>1481</v>
      </c>
      <c r="E112" s="3" t="s">
        <v>1506</v>
      </c>
      <c r="F112" s="3" t="s">
        <v>1507</v>
      </c>
      <c r="G112" s="3" t="s">
        <v>89</v>
      </c>
      <c r="H112" s="3" t="s">
        <v>1483</v>
      </c>
      <c r="I112" s="3" t="s">
        <v>1484</v>
      </c>
      <c r="J112" s="3" t="s">
        <v>1485</v>
      </c>
      <c r="K112" s="3" t="s">
        <v>1486</v>
      </c>
      <c r="L112" s="3" t="s">
        <v>1485</v>
      </c>
      <c r="M112" s="3" t="s">
        <v>1486</v>
      </c>
      <c r="N112" s="3" t="s">
        <v>1487</v>
      </c>
      <c r="O112" s="3" t="s">
        <v>1488</v>
      </c>
      <c r="P112" s="3" t="s">
        <v>1489</v>
      </c>
      <c r="Q112" s="3" t="s">
        <v>89</v>
      </c>
      <c r="R112" s="3" t="s">
        <v>1508</v>
      </c>
      <c r="S112" s="3" t="s">
        <v>1509</v>
      </c>
      <c r="T112" s="3" t="s">
        <v>1491</v>
      </c>
    </row>
    <row r="113" spans="1:20" ht="45" customHeight="1">
      <c r="A113" s="3" t="s">
        <v>895</v>
      </c>
      <c r="B113" s="3" t="s">
        <v>1648</v>
      </c>
      <c r="C113" s="3" t="s">
        <v>838</v>
      </c>
      <c r="D113" s="3" t="s">
        <v>1481</v>
      </c>
      <c r="E113" s="3" t="s">
        <v>1495</v>
      </c>
      <c r="F113" s="3" t="s">
        <v>1496</v>
      </c>
      <c r="G113" s="3" t="s">
        <v>89</v>
      </c>
      <c r="H113" s="3" t="s">
        <v>1483</v>
      </c>
      <c r="I113" s="3" t="s">
        <v>1484</v>
      </c>
      <c r="J113" s="3" t="s">
        <v>1485</v>
      </c>
      <c r="K113" s="3" t="s">
        <v>1486</v>
      </c>
      <c r="L113" s="3" t="s">
        <v>1485</v>
      </c>
      <c r="M113" s="3" t="s">
        <v>1486</v>
      </c>
      <c r="N113" s="3" t="s">
        <v>1487</v>
      </c>
      <c r="O113" s="3" t="s">
        <v>1488</v>
      </c>
      <c r="P113" s="3" t="s">
        <v>1489</v>
      </c>
      <c r="Q113" s="3" t="s">
        <v>89</v>
      </c>
      <c r="R113" s="3" t="s">
        <v>1637</v>
      </c>
      <c r="S113" s="3" t="s">
        <v>1638</v>
      </c>
      <c r="T113" s="3" t="s">
        <v>1491</v>
      </c>
    </row>
    <row r="114" spans="1:20" ht="45" customHeight="1">
      <c r="A114" s="3" t="s">
        <v>901</v>
      </c>
      <c r="B114" s="3" t="s">
        <v>1649</v>
      </c>
      <c r="C114" s="3" t="s">
        <v>838</v>
      </c>
      <c r="D114" s="3" t="s">
        <v>1481</v>
      </c>
      <c r="E114" s="3" t="s">
        <v>1495</v>
      </c>
      <c r="F114" s="3" t="s">
        <v>1496</v>
      </c>
      <c r="G114" s="3" t="s">
        <v>89</v>
      </c>
      <c r="H114" s="3" t="s">
        <v>1483</v>
      </c>
      <c r="I114" s="3" t="s">
        <v>1484</v>
      </c>
      <c r="J114" s="3" t="s">
        <v>1485</v>
      </c>
      <c r="K114" s="3" t="s">
        <v>1486</v>
      </c>
      <c r="L114" s="3" t="s">
        <v>1485</v>
      </c>
      <c r="M114" s="3" t="s">
        <v>1486</v>
      </c>
      <c r="N114" s="3" t="s">
        <v>1487</v>
      </c>
      <c r="O114" s="3" t="s">
        <v>1488</v>
      </c>
      <c r="P114" s="3" t="s">
        <v>1489</v>
      </c>
      <c r="Q114" s="3" t="s">
        <v>89</v>
      </c>
      <c r="R114" s="3" t="s">
        <v>1637</v>
      </c>
      <c r="S114" s="3" t="s">
        <v>1638</v>
      </c>
      <c r="T114" s="3" t="s">
        <v>1491</v>
      </c>
    </row>
    <row r="115" spans="1:20" ht="45" customHeight="1">
      <c r="A115" s="3" t="s">
        <v>909</v>
      </c>
      <c r="B115" s="3" t="s">
        <v>1650</v>
      </c>
      <c r="C115" s="3" t="s">
        <v>838</v>
      </c>
      <c r="D115" s="3" t="s">
        <v>1481</v>
      </c>
      <c r="E115" s="3" t="s">
        <v>1495</v>
      </c>
      <c r="F115" s="3" t="s">
        <v>1496</v>
      </c>
      <c r="G115" s="3" t="s">
        <v>89</v>
      </c>
      <c r="H115" s="3" t="s">
        <v>1483</v>
      </c>
      <c r="I115" s="3" t="s">
        <v>1484</v>
      </c>
      <c r="J115" s="3" t="s">
        <v>1485</v>
      </c>
      <c r="K115" s="3" t="s">
        <v>1486</v>
      </c>
      <c r="L115" s="3" t="s">
        <v>1485</v>
      </c>
      <c r="M115" s="3" t="s">
        <v>1486</v>
      </c>
      <c r="N115" s="3" t="s">
        <v>1487</v>
      </c>
      <c r="O115" s="3" t="s">
        <v>1488</v>
      </c>
      <c r="P115" s="3" t="s">
        <v>1489</v>
      </c>
      <c r="Q115" s="3" t="s">
        <v>89</v>
      </c>
      <c r="R115" s="3" t="s">
        <v>1637</v>
      </c>
      <c r="S115" s="3" t="s">
        <v>1638</v>
      </c>
      <c r="T115" s="3" t="s">
        <v>1491</v>
      </c>
    </row>
    <row r="116" spans="1:20" ht="45" customHeight="1">
      <c r="A116" s="3" t="s">
        <v>918</v>
      </c>
      <c r="B116" s="3" t="s">
        <v>1651</v>
      </c>
      <c r="C116" s="3" t="s">
        <v>1554</v>
      </c>
      <c r="D116" s="3" t="s">
        <v>1481</v>
      </c>
      <c r="E116" s="3" t="s">
        <v>1482</v>
      </c>
      <c r="F116" s="3" t="s">
        <v>1507</v>
      </c>
      <c r="G116" s="3" t="s">
        <v>89</v>
      </c>
      <c r="H116" s="3" t="s">
        <v>1483</v>
      </c>
      <c r="I116" s="3" t="s">
        <v>1484</v>
      </c>
      <c r="J116" s="3" t="s">
        <v>1485</v>
      </c>
      <c r="K116" s="3" t="s">
        <v>1486</v>
      </c>
      <c r="L116" s="3" t="s">
        <v>1485</v>
      </c>
      <c r="M116" s="3" t="s">
        <v>1486</v>
      </c>
      <c r="N116" s="3" t="s">
        <v>1487</v>
      </c>
      <c r="O116" s="3" t="s">
        <v>1488</v>
      </c>
      <c r="P116" s="3" t="s">
        <v>1489</v>
      </c>
      <c r="Q116" s="3" t="s">
        <v>89</v>
      </c>
      <c r="R116" s="3" t="s">
        <v>1508</v>
      </c>
      <c r="S116" s="3" t="s">
        <v>1555</v>
      </c>
      <c r="T116" s="3" t="s">
        <v>1491</v>
      </c>
    </row>
    <row r="117" spans="1:20" ht="45" customHeight="1">
      <c r="A117" s="3" t="s">
        <v>926</v>
      </c>
      <c r="B117" s="3" t="s">
        <v>1652</v>
      </c>
      <c r="C117" s="3" t="s">
        <v>1558</v>
      </c>
      <c r="D117" s="3" t="s">
        <v>1481</v>
      </c>
      <c r="E117" s="3" t="s">
        <v>1559</v>
      </c>
      <c r="F117" s="3" t="s">
        <v>1560</v>
      </c>
      <c r="G117" s="3" t="s">
        <v>89</v>
      </c>
      <c r="H117" s="3" t="s">
        <v>1483</v>
      </c>
      <c r="I117" s="3" t="s">
        <v>1484</v>
      </c>
      <c r="J117" s="3" t="s">
        <v>1485</v>
      </c>
      <c r="K117" s="3" t="s">
        <v>1486</v>
      </c>
      <c r="L117" s="3" t="s">
        <v>1485</v>
      </c>
      <c r="M117" s="3" t="s">
        <v>1486</v>
      </c>
      <c r="N117" s="3" t="s">
        <v>1487</v>
      </c>
      <c r="O117" s="3" t="s">
        <v>1488</v>
      </c>
      <c r="P117" s="3" t="s">
        <v>1489</v>
      </c>
      <c r="Q117" s="3" t="s">
        <v>89</v>
      </c>
      <c r="R117" s="3" t="s">
        <v>89</v>
      </c>
      <c r="S117" s="3" t="s">
        <v>1561</v>
      </c>
      <c r="T117" s="3" t="s">
        <v>1491</v>
      </c>
    </row>
    <row r="118" spans="1:20" ht="45" customHeight="1">
      <c r="A118" s="3" t="s">
        <v>930</v>
      </c>
      <c r="B118" s="3" t="s">
        <v>1653</v>
      </c>
      <c r="C118" s="3" t="s">
        <v>1505</v>
      </c>
      <c r="D118" s="3" t="s">
        <v>1481</v>
      </c>
      <c r="E118" s="3" t="s">
        <v>1506</v>
      </c>
      <c r="F118" s="3" t="s">
        <v>1507</v>
      </c>
      <c r="G118" s="3" t="s">
        <v>89</v>
      </c>
      <c r="H118" s="3" t="s">
        <v>1483</v>
      </c>
      <c r="I118" s="3" t="s">
        <v>1484</v>
      </c>
      <c r="J118" s="3" t="s">
        <v>1485</v>
      </c>
      <c r="K118" s="3" t="s">
        <v>1486</v>
      </c>
      <c r="L118" s="3" t="s">
        <v>1485</v>
      </c>
      <c r="M118" s="3" t="s">
        <v>1486</v>
      </c>
      <c r="N118" s="3" t="s">
        <v>1487</v>
      </c>
      <c r="O118" s="3" t="s">
        <v>1488</v>
      </c>
      <c r="P118" s="3" t="s">
        <v>1489</v>
      </c>
      <c r="Q118" s="3" t="s">
        <v>89</v>
      </c>
      <c r="R118" s="3" t="s">
        <v>1508</v>
      </c>
      <c r="S118" s="3" t="s">
        <v>1509</v>
      </c>
      <c r="T118" s="3" t="s">
        <v>1491</v>
      </c>
    </row>
    <row r="119" spans="1:20" ht="45" customHeight="1">
      <c r="A119" s="3" t="s">
        <v>934</v>
      </c>
      <c r="B119" s="3" t="s">
        <v>1654</v>
      </c>
      <c r="C119" s="3" t="s">
        <v>1505</v>
      </c>
      <c r="D119" s="3" t="s">
        <v>1481</v>
      </c>
      <c r="E119" s="3" t="s">
        <v>1506</v>
      </c>
      <c r="F119" s="3" t="s">
        <v>1507</v>
      </c>
      <c r="G119" s="3" t="s">
        <v>89</v>
      </c>
      <c r="H119" s="3" t="s">
        <v>1483</v>
      </c>
      <c r="I119" s="3" t="s">
        <v>1484</v>
      </c>
      <c r="J119" s="3" t="s">
        <v>1485</v>
      </c>
      <c r="K119" s="3" t="s">
        <v>1486</v>
      </c>
      <c r="L119" s="3" t="s">
        <v>1485</v>
      </c>
      <c r="M119" s="3" t="s">
        <v>1486</v>
      </c>
      <c r="N119" s="3" t="s">
        <v>1487</v>
      </c>
      <c r="O119" s="3" t="s">
        <v>1488</v>
      </c>
      <c r="P119" s="3" t="s">
        <v>1489</v>
      </c>
      <c r="Q119" s="3" t="s">
        <v>89</v>
      </c>
      <c r="R119" s="3" t="s">
        <v>1508</v>
      </c>
      <c r="S119" s="3" t="s">
        <v>1509</v>
      </c>
      <c r="T119" s="3" t="s">
        <v>1491</v>
      </c>
    </row>
    <row r="120" spans="1:20" ht="45" customHeight="1">
      <c r="A120" s="3" t="s">
        <v>938</v>
      </c>
      <c r="B120" s="3" t="s">
        <v>1655</v>
      </c>
      <c r="C120" s="3" t="s">
        <v>1505</v>
      </c>
      <c r="D120" s="3" t="s">
        <v>1481</v>
      </c>
      <c r="E120" s="3" t="s">
        <v>1506</v>
      </c>
      <c r="F120" s="3" t="s">
        <v>1507</v>
      </c>
      <c r="G120" s="3" t="s">
        <v>89</v>
      </c>
      <c r="H120" s="3" t="s">
        <v>1483</v>
      </c>
      <c r="I120" s="3" t="s">
        <v>1484</v>
      </c>
      <c r="J120" s="3" t="s">
        <v>1485</v>
      </c>
      <c r="K120" s="3" t="s">
        <v>1486</v>
      </c>
      <c r="L120" s="3" t="s">
        <v>1485</v>
      </c>
      <c r="M120" s="3" t="s">
        <v>1486</v>
      </c>
      <c r="N120" s="3" t="s">
        <v>1487</v>
      </c>
      <c r="O120" s="3" t="s">
        <v>1488</v>
      </c>
      <c r="P120" s="3" t="s">
        <v>1489</v>
      </c>
      <c r="Q120" s="3" t="s">
        <v>89</v>
      </c>
      <c r="R120" s="3" t="s">
        <v>1508</v>
      </c>
      <c r="S120" s="3" t="s">
        <v>1509</v>
      </c>
      <c r="T120" s="3" t="s">
        <v>1491</v>
      </c>
    </row>
    <row r="121" spans="1:20" ht="45" customHeight="1">
      <c r="A121" s="3" t="s">
        <v>942</v>
      </c>
      <c r="B121" s="3" t="s">
        <v>1656</v>
      </c>
      <c r="C121" s="3" t="s">
        <v>1505</v>
      </c>
      <c r="D121" s="3" t="s">
        <v>1481</v>
      </c>
      <c r="E121" s="3" t="s">
        <v>1506</v>
      </c>
      <c r="F121" s="3" t="s">
        <v>1507</v>
      </c>
      <c r="G121" s="3" t="s">
        <v>89</v>
      </c>
      <c r="H121" s="3" t="s">
        <v>1483</v>
      </c>
      <c r="I121" s="3" t="s">
        <v>1484</v>
      </c>
      <c r="J121" s="3" t="s">
        <v>1485</v>
      </c>
      <c r="K121" s="3" t="s">
        <v>1486</v>
      </c>
      <c r="L121" s="3" t="s">
        <v>1485</v>
      </c>
      <c r="M121" s="3" t="s">
        <v>1486</v>
      </c>
      <c r="N121" s="3" t="s">
        <v>1487</v>
      </c>
      <c r="O121" s="3" t="s">
        <v>1488</v>
      </c>
      <c r="P121" s="3" t="s">
        <v>1489</v>
      </c>
      <c r="Q121" s="3" t="s">
        <v>89</v>
      </c>
      <c r="R121" s="3" t="s">
        <v>1508</v>
      </c>
      <c r="S121" s="3" t="s">
        <v>1509</v>
      </c>
      <c r="T121" s="3" t="s">
        <v>1491</v>
      </c>
    </row>
    <row r="122" spans="1:20" ht="45" customHeight="1">
      <c r="A122" s="3" t="s">
        <v>948</v>
      </c>
      <c r="B122" s="3" t="s">
        <v>1657</v>
      </c>
      <c r="C122" s="3" t="s">
        <v>838</v>
      </c>
      <c r="D122" s="3" t="s">
        <v>1481</v>
      </c>
      <c r="E122" s="3" t="s">
        <v>1495</v>
      </c>
      <c r="F122" s="3" t="s">
        <v>1496</v>
      </c>
      <c r="G122" s="3" t="s">
        <v>89</v>
      </c>
      <c r="H122" s="3" t="s">
        <v>1483</v>
      </c>
      <c r="I122" s="3" t="s">
        <v>1484</v>
      </c>
      <c r="J122" s="3" t="s">
        <v>1485</v>
      </c>
      <c r="K122" s="3" t="s">
        <v>1486</v>
      </c>
      <c r="L122" s="3" t="s">
        <v>1485</v>
      </c>
      <c r="M122" s="3" t="s">
        <v>1486</v>
      </c>
      <c r="N122" s="3" t="s">
        <v>1487</v>
      </c>
      <c r="O122" s="3" t="s">
        <v>1488</v>
      </c>
      <c r="P122" s="3" t="s">
        <v>1489</v>
      </c>
      <c r="Q122" s="3" t="s">
        <v>89</v>
      </c>
      <c r="R122" s="3" t="s">
        <v>1637</v>
      </c>
      <c r="S122" s="3" t="s">
        <v>1638</v>
      </c>
      <c r="T122" s="3" t="s">
        <v>1491</v>
      </c>
    </row>
    <row r="123" spans="1:20" ht="45" customHeight="1">
      <c r="A123" s="3" t="s">
        <v>953</v>
      </c>
      <c r="B123" s="3" t="s">
        <v>1658</v>
      </c>
      <c r="C123" s="3" t="s">
        <v>838</v>
      </c>
      <c r="D123" s="3" t="s">
        <v>1481</v>
      </c>
      <c r="E123" s="3" t="s">
        <v>1495</v>
      </c>
      <c r="F123" s="3" t="s">
        <v>1496</v>
      </c>
      <c r="G123" s="3" t="s">
        <v>89</v>
      </c>
      <c r="H123" s="3" t="s">
        <v>1483</v>
      </c>
      <c r="I123" s="3" t="s">
        <v>1484</v>
      </c>
      <c r="J123" s="3" t="s">
        <v>1485</v>
      </c>
      <c r="K123" s="3" t="s">
        <v>1486</v>
      </c>
      <c r="L123" s="3" t="s">
        <v>1485</v>
      </c>
      <c r="M123" s="3" t="s">
        <v>1486</v>
      </c>
      <c r="N123" s="3" t="s">
        <v>1487</v>
      </c>
      <c r="O123" s="3" t="s">
        <v>1488</v>
      </c>
      <c r="P123" s="3" t="s">
        <v>1489</v>
      </c>
      <c r="Q123" s="3" t="s">
        <v>89</v>
      </c>
      <c r="R123" s="3" t="s">
        <v>1637</v>
      </c>
      <c r="S123" s="3" t="s">
        <v>1638</v>
      </c>
      <c r="T123" s="3" t="s">
        <v>1491</v>
      </c>
    </row>
    <row r="124" spans="1:20" ht="45" customHeight="1">
      <c r="A124" s="3" t="s">
        <v>966</v>
      </c>
      <c r="B124" s="3" t="s">
        <v>1659</v>
      </c>
      <c r="C124" s="3" t="s">
        <v>1660</v>
      </c>
      <c r="D124" s="3" t="s">
        <v>1481</v>
      </c>
      <c r="E124" s="3" t="s">
        <v>1661</v>
      </c>
      <c r="F124" s="3" t="s">
        <v>1662</v>
      </c>
      <c r="G124" s="3" t="s">
        <v>89</v>
      </c>
      <c r="H124" s="3" t="s">
        <v>1483</v>
      </c>
      <c r="I124" s="3" t="s">
        <v>1484</v>
      </c>
      <c r="J124" s="3" t="s">
        <v>1485</v>
      </c>
      <c r="K124" s="3" t="s">
        <v>1486</v>
      </c>
      <c r="L124" s="3" t="s">
        <v>1485</v>
      </c>
      <c r="M124" s="3" t="s">
        <v>1486</v>
      </c>
      <c r="N124" s="3" t="s">
        <v>1487</v>
      </c>
      <c r="O124" s="3" t="s">
        <v>1488</v>
      </c>
      <c r="P124" s="3" t="s">
        <v>1489</v>
      </c>
      <c r="Q124" s="3" t="s">
        <v>89</v>
      </c>
      <c r="R124" s="3" t="s">
        <v>1663</v>
      </c>
      <c r="S124" s="3" t="s">
        <v>1664</v>
      </c>
      <c r="T124" s="3" t="s">
        <v>1491</v>
      </c>
    </row>
    <row r="125" spans="1:20" ht="45" customHeight="1">
      <c r="A125" s="3" t="s">
        <v>979</v>
      </c>
      <c r="B125" s="3" t="s">
        <v>1665</v>
      </c>
      <c r="C125" s="3" t="s">
        <v>1660</v>
      </c>
      <c r="D125" s="3" t="s">
        <v>1481</v>
      </c>
      <c r="E125" s="3" t="s">
        <v>1661</v>
      </c>
      <c r="F125" s="3" t="s">
        <v>1662</v>
      </c>
      <c r="G125" s="3" t="s">
        <v>89</v>
      </c>
      <c r="H125" s="3" t="s">
        <v>1483</v>
      </c>
      <c r="I125" s="3" t="s">
        <v>1484</v>
      </c>
      <c r="J125" s="3" t="s">
        <v>1485</v>
      </c>
      <c r="K125" s="3" t="s">
        <v>1486</v>
      </c>
      <c r="L125" s="3" t="s">
        <v>1485</v>
      </c>
      <c r="M125" s="3" t="s">
        <v>1486</v>
      </c>
      <c r="N125" s="3" t="s">
        <v>1487</v>
      </c>
      <c r="O125" s="3" t="s">
        <v>1488</v>
      </c>
      <c r="P125" s="3" t="s">
        <v>1489</v>
      </c>
      <c r="Q125" s="3" t="s">
        <v>89</v>
      </c>
      <c r="R125" s="3" t="s">
        <v>1663</v>
      </c>
      <c r="S125" s="3" t="s">
        <v>1664</v>
      </c>
      <c r="T125" s="3" t="s">
        <v>1491</v>
      </c>
    </row>
    <row r="126" spans="1:20" ht="45" customHeight="1">
      <c r="A126" s="3" t="s">
        <v>992</v>
      </c>
      <c r="B126" s="3" t="s">
        <v>1666</v>
      </c>
      <c r="C126" s="3" t="s">
        <v>1660</v>
      </c>
      <c r="D126" s="3" t="s">
        <v>1481</v>
      </c>
      <c r="E126" s="3" t="s">
        <v>1661</v>
      </c>
      <c r="F126" s="3" t="s">
        <v>1662</v>
      </c>
      <c r="G126" s="3" t="s">
        <v>89</v>
      </c>
      <c r="H126" s="3" t="s">
        <v>1483</v>
      </c>
      <c r="I126" s="3" t="s">
        <v>1484</v>
      </c>
      <c r="J126" s="3" t="s">
        <v>1485</v>
      </c>
      <c r="K126" s="3" t="s">
        <v>1486</v>
      </c>
      <c r="L126" s="3" t="s">
        <v>1485</v>
      </c>
      <c r="M126" s="3" t="s">
        <v>1486</v>
      </c>
      <c r="N126" s="3" t="s">
        <v>1487</v>
      </c>
      <c r="O126" s="3" t="s">
        <v>1488</v>
      </c>
      <c r="P126" s="3" t="s">
        <v>1489</v>
      </c>
      <c r="Q126" s="3" t="s">
        <v>89</v>
      </c>
      <c r="R126" s="3" t="s">
        <v>1663</v>
      </c>
      <c r="S126" s="3" t="s">
        <v>1664</v>
      </c>
      <c r="T126" s="3" t="s">
        <v>1491</v>
      </c>
    </row>
    <row r="127" spans="1:20" ht="45" customHeight="1">
      <c r="A127" s="3" t="s">
        <v>1001</v>
      </c>
      <c r="B127" s="3" t="s">
        <v>1667</v>
      </c>
      <c r="C127" s="3" t="s">
        <v>1660</v>
      </c>
      <c r="D127" s="3" t="s">
        <v>1481</v>
      </c>
      <c r="E127" s="3" t="s">
        <v>1661</v>
      </c>
      <c r="F127" s="3" t="s">
        <v>1662</v>
      </c>
      <c r="G127" s="3" t="s">
        <v>89</v>
      </c>
      <c r="H127" s="3" t="s">
        <v>1483</v>
      </c>
      <c r="I127" s="3" t="s">
        <v>1484</v>
      </c>
      <c r="J127" s="3" t="s">
        <v>1485</v>
      </c>
      <c r="K127" s="3" t="s">
        <v>1486</v>
      </c>
      <c r="L127" s="3" t="s">
        <v>1485</v>
      </c>
      <c r="M127" s="3" t="s">
        <v>1486</v>
      </c>
      <c r="N127" s="3" t="s">
        <v>1487</v>
      </c>
      <c r="O127" s="3" t="s">
        <v>1488</v>
      </c>
      <c r="P127" s="3" t="s">
        <v>1489</v>
      </c>
      <c r="Q127" s="3" t="s">
        <v>89</v>
      </c>
      <c r="R127" s="3" t="s">
        <v>1663</v>
      </c>
      <c r="S127" s="3" t="s">
        <v>1664</v>
      </c>
      <c r="T127" s="3" t="s">
        <v>1491</v>
      </c>
    </row>
    <row r="128" spans="1:20" ht="45" customHeight="1">
      <c r="A128" s="3" t="s">
        <v>1005</v>
      </c>
      <c r="B128" s="3" t="s">
        <v>1668</v>
      </c>
      <c r="C128" s="3" t="s">
        <v>1505</v>
      </c>
      <c r="D128" s="3" t="s">
        <v>1481</v>
      </c>
      <c r="E128" s="3" t="s">
        <v>1506</v>
      </c>
      <c r="F128" s="3" t="s">
        <v>1507</v>
      </c>
      <c r="G128" s="3" t="s">
        <v>89</v>
      </c>
      <c r="H128" s="3" t="s">
        <v>1483</v>
      </c>
      <c r="I128" s="3" t="s">
        <v>1484</v>
      </c>
      <c r="J128" s="3" t="s">
        <v>1485</v>
      </c>
      <c r="K128" s="3" t="s">
        <v>1486</v>
      </c>
      <c r="L128" s="3" t="s">
        <v>1485</v>
      </c>
      <c r="M128" s="3" t="s">
        <v>1486</v>
      </c>
      <c r="N128" s="3" t="s">
        <v>1487</v>
      </c>
      <c r="O128" s="3" t="s">
        <v>1488</v>
      </c>
      <c r="P128" s="3" t="s">
        <v>1489</v>
      </c>
      <c r="Q128" s="3" t="s">
        <v>89</v>
      </c>
      <c r="R128" s="3" t="s">
        <v>1508</v>
      </c>
      <c r="S128" s="3" t="s">
        <v>1509</v>
      </c>
      <c r="T128" s="3" t="s">
        <v>1491</v>
      </c>
    </row>
    <row r="129" spans="1:20" ht="45" customHeight="1">
      <c r="A129" s="3" t="s">
        <v>1009</v>
      </c>
      <c r="B129" s="3" t="s">
        <v>1669</v>
      </c>
      <c r="C129" s="3" t="s">
        <v>1505</v>
      </c>
      <c r="D129" s="3" t="s">
        <v>1481</v>
      </c>
      <c r="E129" s="3" t="s">
        <v>1506</v>
      </c>
      <c r="F129" s="3" t="s">
        <v>1507</v>
      </c>
      <c r="G129" s="3" t="s">
        <v>89</v>
      </c>
      <c r="H129" s="3" t="s">
        <v>1483</v>
      </c>
      <c r="I129" s="3" t="s">
        <v>1484</v>
      </c>
      <c r="J129" s="3" t="s">
        <v>1485</v>
      </c>
      <c r="K129" s="3" t="s">
        <v>1486</v>
      </c>
      <c r="L129" s="3" t="s">
        <v>1485</v>
      </c>
      <c r="M129" s="3" t="s">
        <v>1486</v>
      </c>
      <c r="N129" s="3" t="s">
        <v>1487</v>
      </c>
      <c r="O129" s="3" t="s">
        <v>1488</v>
      </c>
      <c r="P129" s="3" t="s">
        <v>1489</v>
      </c>
      <c r="Q129" s="3" t="s">
        <v>89</v>
      </c>
      <c r="R129" s="3" t="s">
        <v>1508</v>
      </c>
      <c r="S129" s="3" t="s">
        <v>1509</v>
      </c>
      <c r="T129" s="3" t="s">
        <v>1491</v>
      </c>
    </row>
    <row r="130" spans="1:20" ht="45" customHeight="1">
      <c r="A130" s="3" t="s">
        <v>1016</v>
      </c>
      <c r="B130" s="3" t="s">
        <v>1670</v>
      </c>
      <c r="C130" s="3" t="s">
        <v>313</v>
      </c>
      <c r="D130" s="3" t="s">
        <v>1481</v>
      </c>
      <c r="E130" s="3" t="s">
        <v>1539</v>
      </c>
      <c r="F130" s="3" t="s">
        <v>1540</v>
      </c>
      <c r="G130" s="3" t="s">
        <v>89</v>
      </c>
      <c r="H130" s="3" t="s">
        <v>1483</v>
      </c>
      <c r="I130" s="3" t="s">
        <v>1484</v>
      </c>
      <c r="J130" s="3" t="s">
        <v>1485</v>
      </c>
      <c r="K130" s="3" t="s">
        <v>1486</v>
      </c>
      <c r="L130" s="3" t="s">
        <v>1485</v>
      </c>
      <c r="M130" s="3" t="s">
        <v>1486</v>
      </c>
      <c r="N130" s="3" t="s">
        <v>1487</v>
      </c>
      <c r="O130" s="3" t="s">
        <v>1488</v>
      </c>
      <c r="P130" s="3" t="s">
        <v>1489</v>
      </c>
      <c r="Q130" s="3" t="s">
        <v>89</v>
      </c>
      <c r="R130" s="3" t="s">
        <v>1541</v>
      </c>
      <c r="S130" s="3" t="s">
        <v>1542</v>
      </c>
      <c r="T130" s="3" t="s">
        <v>1491</v>
      </c>
    </row>
    <row r="131" spans="1:20" ht="45" customHeight="1">
      <c r="A131" s="3" t="s">
        <v>1022</v>
      </c>
      <c r="B131" s="3" t="s">
        <v>1671</v>
      </c>
      <c r="C131" s="3" t="s">
        <v>313</v>
      </c>
      <c r="D131" s="3" t="s">
        <v>1481</v>
      </c>
      <c r="E131" s="3" t="s">
        <v>1539</v>
      </c>
      <c r="F131" s="3" t="s">
        <v>1540</v>
      </c>
      <c r="G131" s="3" t="s">
        <v>89</v>
      </c>
      <c r="H131" s="3" t="s">
        <v>1483</v>
      </c>
      <c r="I131" s="3" t="s">
        <v>1484</v>
      </c>
      <c r="J131" s="3" t="s">
        <v>1485</v>
      </c>
      <c r="K131" s="3" t="s">
        <v>1486</v>
      </c>
      <c r="L131" s="3" t="s">
        <v>1485</v>
      </c>
      <c r="M131" s="3" t="s">
        <v>1486</v>
      </c>
      <c r="N131" s="3" t="s">
        <v>1487</v>
      </c>
      <c r="O131" s="3" t="s">
        <v>1488</v>
      </c>
      <c r="P131" s="3" t="s">
        <v>1489</v>
      </c>
      <c r="Q131" s="3" t="s">
        <v>89</v>
      </c>
      <c r="R131" s="3" t="s">
        <v>1541</v>
      </c>
      <c r="S131" s="3" t="s">
        <v>1542</v>
      </c>
      <c r="T131" s="3" t="s">
        <v>1491</v>
      </c>
    </row>
    <row r="132" spans="1:20" ht="45" customHeight="1">
      <c r="A132" s="3" t="s">
        <v>1030</v>
      </c>
      <c r="B132" s="3" t="s">
        <v>1672</v>
      </c>
      <c r="C132" s="3" t="s">
        <v>313</v>
      </c>
      <c r="D132" s="3" t="s">
        <v>1481</v>
      </c>
      <c r="E132" s="3" t="s">
        <v>1539</v>
      </c>
      <c r="F132" s="3" t="s">
        <v>1540</v>
      </c>
      <c r="G132" s="3" t="s">
        <v>89</v>
      </c>
      <c r="H132" s="3" t="s">
        <v>1483</v>
      </c>
      <c r="I132" s="3" t="s">
        <v>1484</v>
      </c>
      <c r="J132" s="3" t="s">
        <v>1485</v>
      </c>
      <c r="K132" s="3" t="s">
        <v>1486</v>
      </c>
      <c r="L132" s="3" t="s">
        <v>1485</v>
      </c>
      <c r="M132" s="3" t="s">
        <v>1486</v>
      </c>
      <c r="N132" s="3" t="s">
        <v>1487</v>
      </c>
      <c r="O132" s="3" t="s">
        <v>1488</v>
      </c>
      <c r="P132" s="3" t="s">
        <v>1489</v>
      </c>
      <c r="Q132" s="3" t="s">
        <v>89</v>
      </c>
      <c r="R132" s="3" t="s">
        <v>1541</v>
      </c>
      <c r="S132" s="3" t="s">
        <v>1542</v>
      </c>
      <c r="T132" s="3" t="s">
        <v>1491</v>
      </c>
    </row>
    <row r="133" spans="1:20" ht="45" customHeight="1">
      <c r="A133" s="3" t="s">
        <v>1036</v>
      </c>
      <c r="B133" s="3" t="s">
        <v>1673</v>
      </c>
      <c r="C133" s="3" t="s">
        <v>1558</v>
      </c>
      <c r="D133" s="3" t="s">
        <v>1481</v>
      </c>
      <c r="E133" s="3" t="s">
        <v>1559</v>
      </c>
      <c r="F133" s="3" t="s">
        <v>1560</v>
      </c>
      <c r="G133" s="3" t="s">
        <v>89</v>
      </c>
      <c r="H133" s="3" t="s">
        <v>1483</v>
      </c>
      <c r="I133" s="3" t="s">
        <v>1484</v>
      </c>
      <c r="J133" s="3" t="s">
        <v>1485</v>
      </c>
      <c r="K133" s="3" t="s">
        <v>1486</v>
      </c>
      <c r="L133" s="3" t="s">
        <v>1485</v>
      </c>
      <c r="M133" s="3" t="s">
        <v>1486</v>
      </c>
      <c r="N133" s="3" t="s">
        <v>1487</v>
      </c>
      <c r="O133" s="3" t="s">
        <v>1488</v>
      </c>
      <c r="P133" s="3" t="s">
        <v>1489</v>
      </c>
      <c r="Q133" s="3" t="s">
        <v>89</v>
      </c>
      <c r="R133" s="3" t="s">
        <v>89</v>
      </c>
      <c r="S133" s="3" t="s">
        <v>1561</v>
      </c>
      <c r="T133" s="3" t="s">
        <v>1491</v>
      </c>
    </row>
    <row r="134" spans="1:20" ht="45" customHeight="1">
      <c r="A134" s="3" t="s">
        <v>1041</v>
      </c>
      <c r="B134" s="3" t="s">
        <v>1674</v>
      </c>
      <c r="C134" s="3" t="s">
        <v>1558</v>
      </c>
      <c r="D134" s="3" t="s">
        <v>1481</v>
      </c>
      <c r="E134" s="3" t="s">
        <v>1559</v>
      </c>
      <c r="F134" s="3" t="s">
        <v>1560</v>
      </c>
      <c r="G134" s="3" t="s">
        <v>89</v>
      </c>
      <c r="H134" s="3" t="s">
        <v>1483</v>
      </c>
      <c r="I134" s="3" t="s">
        <v>1484</v>
      </c>
      <c r="J134" s="3" t="s">
        <v>1485</v>
      </c>
      <c r="K134" s="3" t="s">
        <v>1486</v>
      </c>
      <c r="L134" s="3" t="s">
        <v>1485</v>
      </c>
      <c r="M134" s="3" t="s">
        <v>1486</v>
      </c>
      <c r="N134" s="3" t="s">
        <v>1487</v>
      </c>
      <c r="O134" s="3" t="s">
        <v>1488</v>
      </c>
      <c r="P134" s="3" t="s">
        <v>1489</v>
      </c>
      <c r="Q134" s="3" t="s">
        <v>89</v>
      </c>
      <c r="R134" s="3" t="s">
        <v>89</v>
      </c>
      <c r="S134" s="3" t="s">
        <v>1561</v>
      </c>
      <c r="T134" s="3" t="s">
        <v>1491</v>
      </c>
    </row>
    <row r="135" spans="1:20" ht="45" customHeight="1">
      <c r="A135" s="3" t="s">
        <v>1051</v>
      </c>
      <c r="B135" s="3" t="s">
        <v>1675</v>
      </c>
      <c r="C135" s="3" t="s">
        <v>1660</v>
      </c>
      <c r="D135" s="3" t="s">
        <v>1481</v>
      </c>
      <c r="E135" s="3" t="s">
        <v>1661</v>
      </c>
      <c r="F135" s="3" t="s">
        <v>1662</v>
      </c>
      <c r="G135" s="3" t="s">
        <v>89</v>
      </c>
      <c r="H135" s="3" t="s">
        <v>1483</v>
      </c>
      <c r="I135" s="3" t="s">
        <v>1484</v>
      </c>
      <c r="J135" s="3" t="s">
        <v>1485</v>
      </c>
      <c r="K135" s="3" t="s">
        <v>1486</v>
      </c>
      <c r="L135" s="3" t="s">
        <v>1485</v>
      </c>
      <c r="M135" s="3" t="s">
        <v>1486</v>
      </c>
      <c r="N135" s="3" t="s">
        <v>1487</v>
      </c>
      <c r="O135" s="3" t="s">
        <v>1488</v>
      </c>
      <c r="P135" s="3" t="s">
        <v>1489</v>
      </c>
      <c r="Q135" s="3" t="s">
        <v>89</v>
      </c>
      <c r="R135" s="3" t="s">
        <v>1663</v>
      </c>
      <c r="S135" s="3" t="s">
        <v>1664</v>
      </c>
      <c r="T135" s="3" t="s">
        <v>1491</v>
      </c>
    </row>
    <row r="136" spans="1:20" ht="45" customHeight="1">
      <c r="A136" s="3" t="s">
        <v>1063</v>
      </c>
      <c r="B136" s="3" t="s">
        <v>1676</v>
      </c>
      <c r="C136" s="3" t="s">
        <v>1660</v>
      </c>
      <c r="D136" s="3" t="s">
        <v>1481</v>
      </c>
      <c r="E136" s="3" t="s">
        <v>1661</v>
      </c>
      <c r="F136" s="3" t="s">
        <v>1662</v>
      </c>
      <c r="G136" s="3" t="s">
        <v>89</v>
      </c>
      <c r="H136" s="3" t="s">
        <v>1483</v>
      </c>
      <c r="I136" s="3" t="s">
        <v>1484</v>
      </c>
      <c r="J136" s="3" t="s">
        <v>1485</v>
      </c>
      <c r="K136" s="3" t="s">
        <v>1486</v>
      </c>
      <c r="L136" s="3" t="s">
        <v>1485</v>
      </c>
      <c r="M136" s="3" t="s">
        <v>1486</v>
      </c>
      <c r="N136" s="3" t="s">
        <v>1487</v>
      </c>
      <c r="O136" s="3" t="s">
        <v>1488</v>
      </c>
      <c r="P136" s="3" t="s">
        <v>1489</v>
      </c>
      <c r="Q136" s="3" t="s">
        <v>89</v>
      </c>
      <c r="R136" s="3" t="s">
        <v>1663</v>
      </c>
      <c r="S136" s="3" t="s">
        <v>1664</v>
      </c>
      <c r="T136" s="3" t="s">
        <v>1491</v>
      </c>
    </row>
    <row r="137" spans="1:20" ht="45" customHeight="1">
      <c r="A137" s="3" t="s">
        <v>1071</v>
      </c>
      <c r="B137" s="3" t="s">
        <v>1677</v>
      </c>
      <c r="C137" s="3" t="s">
        <v>1660</v>
      </c>
      <c r="D137" s="3" t="s">
        <v>1481</v>
      </c>
      <c r="E137" s="3" t="s">
        <v>1661</v>
      </c>
      <c r="F137" s="3" t="s">
        <v>1662</v>
      </c>
      <c r="G137" s="3" t="s">
        <v>89</v>
      </c>
      <c r="H137" s="3" t="s">
        <v>1483</v>
      </c>
      <c r="I137" s="3" t="s">
        <v>1484</v>
      </c>
      <c r="J137" s="3" t="s">
        <v>1485</v>
      </c>
      <c r="K137" s="3" t="s">
        <v>1486</v>
      </c>
      <c r="L137" s="3" t="s">
        <v>1485</v>
      </c>
      <c r="M137" s="3" t="s">
        <v>1486</v>
      </c>
      <c r="N137" s="3" t="s">
        <v>1487</v>
      </c>
      <c r="O137" s="3" t="s">
        <v>1488</v>
      </c>
      <c r="P137" s="3" t="s">
        <v>1489</v>
      </c>
      <c r="Q137" s="3" t="s">
        <v>89</v>
      </c>
      <c r="R137" s="3" t="s">
        <v>1663</v>
      </c>
      <c r="S137" s="3" t="s">
        <v>1664</v>
      </c>
      <c r="T137" s="3" t="s">
        <v>1491</v>
      </c>
    </row>
    <row r="138" spans="1:20" ht="45" customHeight="1">
      <c r="A138" s="3" t="s">
        <v>1082</v>
      </c>
      <c r="B138" s="3" t="s">
        <v>1678</v>
      </c>
      <c r="C138" s="3" t="s">
        <v>1660</v>
      </c>
      <c r="D138" s="3" t="s">
        <v>1481</v>
      </c>
      <c r="E138" s="3" t="s">
        <v>1661</v>
      </c>
      <c r="F138" s="3" t="s">
        <v>1662</v>
      </c>
      <c r="G138" s="3" t="s">
        <v>89</v>
      </c>
      <c r="H138" s="3" t="s">
        <v>1483</v>
      </c>
      <c r="I138" s="3" t="s">
        <v>1484</v>
      </c>
      <c r="J138" s="3" t="s">
        <v>1485</v>
      </c>
      <c r="K138" s="3" t="s">
        <v>1486</v>
      </c>
      <c r="L138" s="3" t="s">
        <v>1485</v>
      </c>
      <c r="M138" s="3" t="s">
        <v>1486</v>
      </c>
      <c r="N138" s="3" t="s">
        <v>1487</v>
      </c>
      <c r="O138" s="3" t="s">
        <v>1488</v>
      </c>
      <c r="P138" s="3" t="s">
        <v>1489</v>
      </c>
      <c r="Q138" s="3" t="s">
        <v>89</v>
      </c>
      <c r="R138" s="3" t="s">
        <v>1663</v>
      </c>
      <c r="S138" s="3" t="s">
        <v>1664</v>
      </c>
      <c r="T138" s="3" t="s">
        <v>1491</v>
      </c>
    </row>
    <row r="139" spans="1:20" ht="45" customHeight="1">
      <c r="A139" s="3" t="s">
        <v>1095</v>
      </c>
      <c r="B139" s="3" t="s">
        <v>1679</v>
      </c>
      <c r="C139" s="3" t="s">
        <v>1660</v>
      </c>
      <c r="D139" s="3" t="s">
        <v>1481</v>
      </c>
      <c r="E139" s="3" t="s">
        <v>1661</v>
      </c>
      <c r="F139" s="3" t="s">
        <v>1662</v>
      </c>
      <c r="G139" s="3" t="s">
        <v>89</v>
      </c>
      <c r="H139" s="3" t="s">
        <v>1483</v>
      </c>
      <c r="I139" s="3" t="s">
        <v>1484</v>
      </c>
      <c r="J139" s="3" t="s">
        <v>1485</v>
      </c>
      <c r="K139" s="3" t="s">
        <v>1486</v>
      </c>
      <c r="L139" s="3" t="s">
        <v>1485</v>
      </c>
      <c r="M139" s="3" t="s">
        <v>1486</v>
      </c>
      <c r="N139" s="3" t="s">
        <v>1487</v>
      </c>
      <c r="O139" s="3" t="s">
        <v>1488</v>
      </c>
      <c r="P139" s="3" t="s">
        <v>1489</v>
      </c>
      <c r="Q139" s="3" t="s">
        <v>89</v>
      </c>
      <c r="R139" s="3" t="s">
        <v>1663</v>
      </c>
      <c r="S139" s="3" t="s">
        <v>1664</v>
      </c>
      <c r="T139" s="3" t="s">
        <v>1491</v>
      </c>
    </row>
    <row r="140" spans="1:20" ht="45" customHeight="1">
      <c r="A140" s="3" t="s">
        <v>1106</v>
      </c>
      <c r="B140" s="3" t="s">
        <v>1680</v>
      </c>
      <c r="C140" s="3" t="s">
        <v>1660</v>
      </c>
      <c r="D140" s="3" t="s">
        <v>1481</v>
      </c>
      <c r="E140" s="3" t="s">
        <v>1661</v>
      </c>
      <c r="F140" s="3" t="s">
        <v>1662</v>
      </c>
      <c r="G140" s="3" t="s">
        <v>89</v>
      </c>
      <c r="H140" s="3" t="s">
        <v>1483</v>
      </c>
      <c r="I140" s="3" t="s">
        <v>1484</v>
      </c>
      <c r="J140" s="3" t="s">
        <v>1485</v>
      </c>
      <c r="K140" s="3" t="s">
        <v>1486</v>
      </c>
      <c r="L140" s="3" t="s">
        <v>1485</v>
      </c>
      <c r="M140" s="3" t="s">
        <v>1486</v>
      </c>
      <c r="N140" s="3" t="s">
        <v>1487</v>
      </c>
      <c r="O140" s="3" t="s">
        <v>1488</v>
      </c>
      <c r="P140" s="3" t="s">
        <v>1489</v>
      </c>
      <c r="Q140" s="3" t="s">
        <v>89</v>
      </c>
      <c r="R140" s="3" t="s">
        <v>1663</v>
      </c>
      <c r="S140" s="3" t="s">
        <v>1664</v>
      </c>
      <c r="T140" s="3" t="s">
        <v>1491</v>
      </c>
    </row>
    <row r="141" spans="1:20" ht="45" customHeight="1">
      <c r="A141" s="3" t="s">
        <v>1115</v>
      </c>
      <c r="B141" s="3" t="s">
        <v>1681</v>
      </c>
      <c r="C141" s="3" t="s">
        <v>1682</v>
      </c>
      <c r="D141" s="3" t="s">
        <v>1481</v>
      </c>
      <c r="E141" s="3" t="s">
        <v>1495</v>
      </c>
      <c r="F141" s="3" t="s">
        <v>1496</v>
      </c>
      <c r="G141" s="3" t="s">
        <v>89</v>
      </c>
      <c r="H141" s="3" t="s">
        <v>1483</v>
      </c>
      <c r="I141" s="3" t="s">
        <v>1484</v>
      </c>
      <c r="J141" s="3" t="s">
        <v>1485</v>
      </c>
      <c r="K141" s="3" t="s">
        <v>1486</v>
      </c>
      <c r="L141" s="3" t="s">
        <v>1485</v>
      </c>
      <c r="M141" s="3" t="s">
        <v>1486</v>
      </c>
      <c r="N141" s="3" t="s">
        <v>1487</v>
      </c>
      <c r="O141" s="3" t="s">
        <v>1488</v>
      </c>
      <c r="P141" s="3" t="s">
        <v>1489</v>
      </c>
      <c r="Q141" s="3" t="s">
        <v>89</v>
      </c>
      <c r="R141" s="3" t="s">
        <v>1683</v>
      </c>
      <c r="S141" s="3" t="s">
        <v>1684</v>
      </c>
      <c r="T141" s="3" t="s">
        <v>1491</v>
      </c>
    </row>
    <row r="142" spans="1:20" ht="45" customHeight="1">
      <c r="A142" s="3" t="s">
        <v>1128</v>
      </c>
      <c r="B142" s="3" t="s">
        <v>1685</v>
      </c>
      <c r="C142" s="3" t="s">
        <v>1682</v>
      </c>
      <c r="D142" s="3" t="s">
        <v>1481</v>
      </c>
      <c r="E142" s="3" t="s">
        <v>1495</v>
      </c>
      <c r="F142" s="3" t="s">
        <v>1496</v>
      </c>
      <c r="G142" s="3" t="s">
        <v>89</v>
      </c>
      <c r="H142" s="3" t="s">
        <v>1483</v>
      </c>
      <c r="I142" s="3" t="s">
        <v>1484</v>
      </c>
      <c r="J142" s="3" t="s">
        <v>1485</v>
      </c>
      <c r="K142" s="3" t="s">
        <v>1486</v>
      </c>
      <c r="L142" s="3" t="s">
        <v>1485</v>
      </c>
      <c r="M142" s="3" t="s">
        <v>1486</v>
      </c>
      <c r="N142" s="3" t="s">
        <v>1487</v>
      </c>
      <c r="O142" s="3" t="s">
        <v>1488</v>
      </c>
      <c r="P142" s="3" t="s">
        <v>1489</v>
      </c>
      <c r="Q142" s="3" t="s">
        <v>89</v>
      </c>
      <c r="R142" s="3" t="s">
        <v>1683</v>
      </c>
      <c r="S142" s="3" t="s">
        <v>1684</v>
      </c>
      <c r="T142" s="3" t="s">
        <v>1491</v>
      </c>
    </row>
    <row r="143" spans="1:20" ht="45" customHeight="1">
      <c r="A143" s="3" t="s">
        <v>1139</v>
      </c>
      <c r="B143" s="3" t="s">
        <v>1686</v>
      </c>
      <c r="C143" s="3" t="s">
        <v>313</v>
      </c>
      <c r="D143" s="3" t="s">
        <v>1481</v>
      </c>
      <c r="E143" s="3" t="s">
        <v>1539</v>
      </c>
      <c r="F143" s="3" t="s">
        <v>1540</v>
      </c>
      <c r="G143" s="3" t="s">
        <v>89</v>
      </c>
      <c r="H143" s="3" t="s">
        <v>1483</v>
      </c>
      <c r="I143" s="3" t="s">
        <v>1484</v>
      </c>
      <c r="J143" s="3" t="s">
        <v>1485</v>
      </c>
      <c r="K143" s="3" t="s">
        <v>1486</v>
      </c>
      <c r="L143" s="3" t="s">
        <v>1485</v>
      </c>
      <c r="M143" s="3" t="s">
        <v>1486</v>
      </c>
      <c r="N143" s="3" t="s">
        <v>1487</v>
      </c>
      <c r="O143" s="3" t="s">
        <v>1488</v>
      </c>
      <c r="P143" s="3" t="s">
        <v>1489</v>
      </c>
      <c r="Q143" s="3" t="s">
        <v>89</v>
      </c>
      <c r="R143" s="3" t="s">
        <v>1541</v>
      </c>
      <c r="S143" s="3" t="s">
        <v>1542</v>
      </c>
      <c r="T143" s="3" t="s">
        <v>1491</v>
      </c>
    </row>
    <row r="144" spans="1:20" ht="45" customHeight="1">
      <c r="A144" s="3" t="s">
        <v>1146</v>
      </c>
      <c r="B144" s="3" t="s">
        <v>1687</v>
      </c>
      <c r="C144" s="3" t="s">
        <v>313</v>
      </c>
      <c r="D144" s="3" t="s">
        <v>1481</v>
      </c>
      <c r="E144" s="3" t="s">
        <v>1539</v>
      </c>
      <c r="F144" s="3" t="s">
        <v>1540</v>
      </c>
      <c r="G144" s="3" t="s">
        <v>89</v>
      </c>
      <c r="H144" s="3" t="s">
        <v>1483</v>
      </c>
      <c r="I144" s="3" t="s">
        <v>1484</v>
      </c>
      <c r="J144" s="3" t="s">
        <v>1485</v>
      </c>
      <c r="K144" s="3" t="s">
        <v>1486</v>
      </c>
      <c r="L144" s="3" t="s">
        <v>1485</v>
      </c>
      <c r="M144" s="3" t="s">
        <v>1486</v>
      </c>
      <c r="N144" s="3" t="s">
        <v>1487</v>
      </c>
      <c r="O144" s="3" t="s">
        <v>1488</v>
      </c>
      <c r="P144" s="3" t="s">
        <v>1489</v>
      </c>
      <c r="Q144" s="3" t="s">
        <v>89</v>
      </c>
      <c r="R144" s="3" t="s">
        <v>1541</v>
      </c>
      <c r="S144" s="3" t="s">
        <v>1542</v>
      </c>
      <c r="T144" s="3" t="s">
        <v>1491</v>
      </c>
    </row>
    <row r="145" spans="1:20" ht="45" customHeight="1">
      <c r="A145" s="3" t="s">
        <v>1151</v>
      </c>
      <c r="B145" s="3" t="s">
        <v>1688</v>
      </c>
      <c r="C145" s="3" t="s">
        <v>1558</v>
      </c>
      <c r="D145" s="3" t="s">
        <v>1481</v>
      </c>
      <c r="E145" s="3" t="s">
        <v>1559</v>
      </c>
      <c r="F145" s="3" t="s">
        <v>1560</v>
      </c>
      <c r="G145" s="3" t="s">
        <v>89</v>
      </c>
      <c r="H145" s="3" t="s">
        <v>1483</v>
      </c>
      <c r="I145" s="3" t="s">
        <v>1484</v>
      </c>
      <c r="J145" s="3" t="s">
        <v>1485</v>
      </c>
      <c r="K145" s="3" t="s">
        <v>1486</v>
      </c>
      <c r="L145" s="3" t="s">
        <v>1485</v>
      </c>
      <c r="M145" s="3" t="s">
        <v>1486</v>
      </c>
      <c r="N145" s="3" t="s">
        <v>1487</v>
      </c>
      <c r="O145" s="3" t="s">
        <v>1488</v>
      </c>
      <c r="P145" s="3" t="s">
        <v>1489</v>
      </c>
      <c r="Q145" s="3" t="s">
        <v>89</v>
      </c>
      <c r="R145" s="3" t="s">
        <v>89</v>
      </c>
      <c r="S145" s="3" t="s">
        <v>1561</v>
      </c>
      <c r="T145" s="3" t="s">
        <v>1491</v>
      </c>
    </row>
    <row r="146" spans="1:20" ht="45" customHeight="1">
      <c r="A146" s="3" t="s">
        <v>1156</v>
      </c>
      <c r="B146" s="3" t="s">
        <v>1689</v>
      </c>
      <c r="C146" s="3" t="s">
        <v>1558</v>
      </c>
      <c r="D146" s="3" t="s">
        <v>1481</v>
      </c>
      <c r="E146" s="3" t="s">
        <v>1559</v>
      </c>
      <c r="F146" s="3" t="s">
        <v>1560</v>
      </c>
      <c r="G146" s="3" t="s">
        <v>89</v>
      </c>
      <c r="H146" s="3" t="s">
        <v>1483</v>
      </c>
      <c r="I146" s="3" t="s">
        <v>1484</v>
      </c>
      <c r="J146" s="3" t="s">
        <v>1485</v>
      </c>
      <c r="K146" s="3" t="s">
        <v>1486</v>
      </c>
      <c r="L146" s="3" t="s">
        <v>1485</v>
      </c>
      <c r="M146" s="3" t="s">
        <v>1486</v>
      </c>
      <c r="N146" s="3" t="s">
        <v>1487</v>
      </c>
      <c r="O146" s="3" t="s">
        <v>1488</v>
      </c>
      <c r="P146" s="3" t="s">
        <v>1489</v>
      </c>
      <c r="Q146" s="3" t="s">
        <v>89</v>
      </c>
      <c r="R146" s="3" t="s">
        <v>89</v>
      </c>
      <c r="S146" s="3" t="s">
        <v>1561</v>
      </c>
      <c r="T146" s="3" t="s">
        <v>1491</v>
      </c>
    </row>
    <row r="147" spans="1:20" ht="45" customHeight="1">
      <c r="A147" s="3" t="s">
        <v>1165</v>
      </c>
      <c r="B147" s="3" t="s">
        <v>1690</v>
      </c>
      <c r="C147" s="3" t="s">
        <v>1682</v>
      </c>
      <c r="D147" s="3" t="s">
        <v>1481</v>
      </c>
      <c r="E147" s="3" t="s">
        <v>1495</v>
      </c>
      <c r="F147" s="3" t="s">
        <v>1496</v>
      </c>
      <c r="G147" s="3" t="s">
        <v>89</v>
      </c>
      <c r="H147" s="3" t="s">
        <v>1483</v>
      </c>
      <c r="I147" s="3" t="s">
        <v>1484</v>
      </c>
      <c r="J147" s="3" t="s">
        <v>1485</v>
      </c>
      <c r="K147" s="3" t="s">
        <v>1486</v>
      </c>
      <c r="L147" s="3" t="s">
        <v>1485</v>
      </c>
      <c r="M147" s="3" t="s">
        <v>1486</v>
      </c>
      <c r="N147" s="3" t="s">
        <v>1487</v>
      </c>
      <c r="O147" s="3" t="s">
        <v>1488</v>
      </c>
      <c r="P147" s="3" t="s">
        <v>1489</v>
      </c>
      <c r="Q147" s="3" t="s">
        <v>89</v>
      </c>
      <c r="R147" s="3" t="s">
        <v>1683</v>
      </c>
      <c r="S147" s="3" t="s">
        <v>1684</v>
      </c>
      <c r="T147" s="3" t="s">
        <v>1491</v>
      </c>
    </row>
    <row r="148" spans="1:20" ht="45" customHeight="1">
      <c r="A148" s="3" t="s">
        <v>1175</v>
      </c>
      <c r="B148" s="3" t="s">
        <v>1691</v>
      </c>
      <c r="C148" s="3" t="s">
        <v>1682</v>
      </c>
      <c r="D148" s="3" t="s">
        <v>1481</v>
      </c>
      <c r="E148" s="3" t="s">
        <v>1495</v>
      </c>
      <c r="F148" s="3" t="s">
        <v>1496</v>
      </c>
      <c r="G148" s="3" t="s">
        <v>89</v>
      </c>
      <c r="H148" s="3" t="s">
        <v>1483</v>
      </c>
      <c r="I148" s="3" t="s">
        <v>1484</v>
      </c>
      <c r="J148" s="3" t="s">
        <v>1485</v>
      </c>
      <c r="K148" s="3" t="s">
        <v>1486</v>
      </c>
      <c r="L148" s="3" t="s">
        <v>1485</v>
      </c>
      <c r="M148" s="3" t="s">
        <v>1486</v>
      </c>
      <c r="N148" s="3" t="s">
        <v>1487</v>
      </c>
      <c r="O148" s="3" t="s">
        <v>1488</v>
      </c>
      <c r="P148" s="3" t="s">
        <v>1489</v>
      </c>
      <c r="Q148" s="3" t="s">
        <v>89</v>
      </c>
      <c r="R148" s="3" t="s">
        <v>1683</v>
      </c>
      <c r="S148" s="3" t="s">
        <v>1684</v>
      </c>
      <c r="T148" s="3" t="s">
        <v>1491</v>
      </c>
    </row>
    <row r="149" spans="1:20" ht="45" customHeight="1">
      <c r="A149" s="3" t="s">
        <v>1183</v>
      </c>
      <c r="B149" s="3" t="s">
        <v>1692</v>
      </c>
      <c r="C149" s="3" t="s">
        <v>1558</v>
      </c>
      <c r="D149" s="3" t="s">
        <v>1481</v>
      </c>
      <c r="E149" s="3" t="s">
        <v>1559</v>
      </c>
      <c r="F149" s="3" t="s">
        <v>1560</v>
      </c>
      <c r="G149" s="3" t="s">
        <v>89</v>
      </c>
      <c r="H149" s="3" t="s">
        <v>1483</v>
      </c>
      <c r="I149" s="3" t="s">
        <v>1484</v>
      </c>
      <c r="J149" s="3" t="s">
        <v>1485</v>
      </c>
      <c r="K149" s="3" t="s">
        <v>1486</v>
      </c>
      <c r="L149" s="3" t="s">
        <v>1485</v>
      </c>
      <c r="M149" s="3" t="s">
        <v>1486</v>
      </c>
      <c r="N149" s="3" t="s">
        <v>1487</v>
      </c>
      <c r="O149" s="3" t="s">
        <v>1488</v>
      </c>
      <c r="P149" s="3" t="s">
        <v>1489</v>
      </c>
      <c r="Q149" s="3" t="s">
        <v>89</v>
      </c>
      <c r="R149" s="3" t="s">
        <v>89</v>
      </c>
      <c r="S149" s="3" t="s">
        <v>1561</v>
      </c>
      <c r="T149" s="3" t="s">
        <v>1491</v>
      </c>
    </row>
    <row r="150" spans="1:20" ht="45" customHeight="1">
      <c r="A150" s="3" t="s">
        <v>1189</v>
      </c>
      <c r="B150" s="3" t="s">
        <v>1693</v>
      </c>
      <c r="C150" s="3" t="s">
        <v>1558</v>
      </c>
      <c r="D150" s="3" t="s">
        <v>1481</v>
      </c>
      <c r="E150" s="3" t="s">
        <v>1559</v>
      </c>
      <c r="F150" s="3" t="s">
        <v>1560</v>
      </c>
      <c r="G150" s="3" t="s">
        <v>89</v>
      </c>
      <c r="H150" s="3" t="s">
        <v>1483</v>
      </c>
      <c r="I150" s="3" t="s">
        <v>1484</v>
      </c>
      <c r="J150" s="3" t="s">
        <v>1485</v>
      </c>
      <c r="K150" s="3" t="s">
        <v>1486</v>
      </c>
      <c r="L150" s="3" t="s">
        <v>1485</v>
      </c>
      <c r="M150" s="3" t="s">
        <v>1486</v>
      </c>
      <c r="N150" s="3" t="s">
        <v>1487</v>
      </c>
      <c r="O150" s="3" t="s">
        <v>1488</v>
      </c>
      <c r="P150" s="3" t="s">
        <v>1489</v>
      </c>
      <c r="Q150" s="3" t="s">
        <v>89</v>
      </c>
      <c r="R150" s="3" t="s">
        <v>89</v>
      </c>
      <c r="S150" s="3" t="s">
        <v>1561</v>
      </c>
      <c r="T150" s="3" t="s">
        <v>1491</v>
      </c>
    </row>
    <row r="151" spans="1:20" ht="45" customHeight="1">
      <c r="A151" s="3" t="s">
        <v>1198</v>
      </c>
      <c r="B151" s="3" t="s">
        <v>1694</v>
      </c>
      <c r="C151" s="3" t="s">
        <v>1682</v>
      </c>
      <c r="D151" s="3" t="s">
        <v>1481</v>
      </c>
      <c r="E151" s="3" t="s">
        <v>1495</v>
      </c>
      <c r="F151" s="3" t="s">
        <v>1496</v>
      </c>
      <c r="G151" s="3" t="s">
        <v>89</v>
      </c>
      <c r="H151" s="3" t="s">
        <v>1483</v>
      </c>
      <c r="I151" s="3" t="s">
        <v>1484</v>
      </c>
      <c r="J151" s="3" t="s">
        <v>1485</v>
      </c>
      <c r="K151" s="3" t="s">
        <v>1486</v>
      </c>
      <c r="L151" s="3" t="s">
        <v>1485</v>
      </c>
      <c r="M151" s="3" t="s">
        <v>1486</v>
      </c>
      <c r="N151" s="3" t="s">
        <v>1487</v>
      </c>
      <c r="O151" s="3" t="s">
        <v>1488</v>
      </c>
      <c r="P151" s="3" t="s">
        <v>1489</v>
      </c>
      <c r="Q151" s="3" t="s">
        <v>89</v>
      </c>
      <c r="R151" s="3" t="s">
        <v>1683</v>
      </c>
      <c r="S151" s="3" t="s">
        <v>1684</v>
      </c>
      <c r="T151" s="3" t="s">
        <v>1491</v>
      </c>
    </row>
    <row r="152" spans="1:20" ht="45" customHeight="1">
      <c r="A152" s="3" t="s">
        <v>1207</v>
      </c>
      <c r="B152" s="3" t="s">
        <v>1695</v>
      </c>
      <c r="C152" s="3" t="s">
        <v>1682</v>
      </c>
      <c r="D152" s="3" t="s">
        <v>1481</v>
      </c>
      <c r="E152" s="3" t="s">
        <v>1495</v>
      </c>
      <c r="F152" s="3" t="s">
        <v>1496</v>
      </c>
      <c r="G152" s="3" t="s">
        <v>89</v>
      </c>
      <c r="H152" s="3" t="s">
        <v>1483</v>
      </c>
      <c r="I152" s="3" t="s">
        <v>1484</v>
      </c>
      <c r="J152" s="3" t="s">
        <v>1485</v>
      </c>
      <c r="K152" s="3" t="s">
        <v>1486</v>
      </c>
      <c r="L152" s="3" t="s">
        <v>1485</v>
      </c>
      <c r="M152" s="3" t="s">
        <v>1486</v>
      </c>
      <c r="N152" s="3" t="s">
        <v>1487</v>
      </c>
      <c r="O152" s="3" t="s">
        <v>1488</v>
      </c>
      <c r="P152" s="3" t="s">
        <v>1489</v>
      </c>
      <c r="Q152" s="3" t="s">
        <v>89</v>
      </c>
      <c r="R152" s="3" t="s">
        <v>1683</v>
      </c>
      <c r="S152" s="3" t="s">
        <v>1684</v>
      </c>
      <c r="T152" s="3" t="s">
        <v>1491</v>
      </c>
    </row>
    <row r="153" spans="1:20" ht="45" customHeight="1">
      <c r="A153" s="3" t="s">
        <v>1217</v>
      </c>
      <c r="B153" s="3" t="s">
        <v>1696</v>
      </c>
      <c r="C153" s="3" t="s">
        <v>1682</v>
      </c>
      <c r="D153" s="3" t="s">
        <v>1481</v>
      </c>
      <c r="E153" s="3" t="s">
        <v>1495</v>
      </c>
      <c r="F153" s="3" t="s">
        <v>1496</v>
      </c>
      <c r="G153" s="3" t="s">
        <v>89</v>
      </c>
      <c r="H153" s="3" t="s">
        <v>1483</v>
      </c>
      <c r="I153" s="3" t="s">
        <v>1484</v>
      </c>
      <c r="J153" s="3" t="s">
        <v>1485</v>
      </c>
      <c r="K153" s="3" t="s">
        <v>1486</v>
      </c>
      <c r="L153" s="3" t="s">
        <v>1485</v>
      </c>
      <c r="M153" s="3" t="s">
        <v>1486</v>
      </c>
      <c r="N153" s="3" t="s">
        <v>1487</v>
      </c>
      <c r="O153" s="3" t="s">
        <v>1488</v>
      </c>
      <c r="P153" s="3" t="s">
        <v>1489</v>
      </c>
      <c r="Q153" s="3" t="s">
        <v>89</v>
      </c>
      <c r="R153" s="3" t="s">
        <v>1683</v>
      </c>
      <c r="S153" s="3" t="s">
        <v>1684</v>
      </c>
      <c r="T153" s="3" t="s">
        <v>1491</v>
      </c>
    </row>
    <row r="154" spans="1:20" ht="45" customHeight="1">
      <c r="A154" s="3" t="s">
        <v>1224</v>
      </c>
      <c r="B154" s="3" t="s">
        <v>1697</v>
      </c>
      <c r="C154" s="3" t="s">
        <v>1682</v>
      </c>
      <c r="D154" s="3" t="s">
        <v>1481</v>
      </c>
      <c r="E154" s="3" t="s">
        <v>1495</v>
      </c>
      <c r="F154" s="3" t="s">
        <v>1496</v>
      </c>
      <c r="G154" s="3" t="s">
        <v>89</v>
      </c>
      <c r="H154" s="3" t="s">
        <v>1483</v>
      </c>
      <c r="I154" s="3" t="s">
        <v>1484</v>
      </c>
      <c r="J154" s="3" t="s">
        <v>1485</v>
      </c>
      <c r="K154" s="3" t="s">
        <v>1486</v>
      </c>
      <c r="L154" s="3" t="s">
        <v>1485</v>
      </c>
      <c r="M154" s="3" t="s">
        <v>1486</v>
      </c>
      <c r="N154" s="3" t="s">
        <v>1487</v>
      </c>
      <c r="O154" s="3" t="s">
        <v>1488</v>
      </c>
      <c r="P154" s="3" t="s">
        <v>1489</v>
      </c>
      <c r="Q154" s="3" t="s">
        <v>89</v>
      </c>
      <c r="R154" s="3" t="s">
        <v>1683</v>
      </c>
      <c r="S154" s="3" t="s">
        <v>1684</v>
      </c>
      <c r="T154" s="3" t="s">
        <v>1491</v>
      </c>
    </row>
    <row r="155" spans="1:20" ht="45" customHeight="1">
      <c r="A155" s="3" t="s">
        <v>1234</v>
      </c>
      <c r="B155" s="3" t="s">
        <v>1698</v>
      </c>
      <c r="C155" s="3" t="s">
        <v>1682</v>
      </c>
      <c r="D155" s="3" t="s">
        <v>1481</v>
      </c>
      <c r="E155" s="3" t="s">
        <v>1495</v>
      </c>
      <c r="F155" s="3" t="s">
        <v>1496</v>
      </c>
      <c r="G155" s="3" t="s">
        <v>89</v>
      </c>
      <c r="H155" s="3" t="s">
        <v>1483</v>
      </c>
      <c r="I155" s="3" t="s">
        <v>1484</v>
      </c>
      <c r="J155" s="3" t="s">
        <v>1485</v>
      </c>
      <c r="K155" s="3" t="s">
        <v>1486</v>
      </c>
      <c r="L155" s="3" t="s">
        <v>1485</v>
      </c>
      <c r="M155" s="3" t="s">
        <v>1486</v>
      </c>
      <c r="N155" s="3" t="s">
        <v>1487</v>
      </c>
      <c r="O155" s="3" t="s">
        <v>1488</v>
      </c>
      <c r="P155" s="3" t="s">
        <v>1489</v>
      </c>
      <c r="Q155" s="3" t="s">
        <v>89</v>
      </c>
      <c r="R155" s="3" t="s">
        <v>1683</v>
      </c>
      <c r="S155" s="3" t="s">
        <v>1684</v>
      </c>
      <c r="T155" s="3" t="s">
        <v>1491</v>
      </c>
    </row>
    <row r="156" spans="1:20" ht="45" customHeight="1">
      <c r="A156" s="3" t="s">
        <v>1243</v>
      </c>
      <c r="B156" s="3" t="s">
        <v>1699</v>
      </c>
      <c r="C156" s="3" t="s">
        <v>1682</v>
      </c>
      <c r="D156" s="3" t="s">
        <v>1481</v>
      </c>
      <c r="E156" s="3" t="s">
        <v>1495</v>
      </c>
      <c r="F156" s="3" t="s">
        <v>1496</v>
      </c>
      <c r="G156" s="3" t="s">
        <v>89</v>
      </c>
      <c r="H156" s="3" t="s">
        <v>1483</v>
      </c>
      <c r="I156" s="3" t="s">
        <v>1484</v>
      </c>
      <c r="J156" s="3" t="s">
        <v>1485</v>
      </c>
      <c r="K156" s="3" t="s">
        <v>1486</v>
      </c>
      <c r="L156" s="3" t="s">
        <v>1485</v>
      </c>
      <c r="M156" s="3" t="s">
        <v>1486</v>
      </c>
      <c r="N156" s="3" t="s">
        <v>1487</v>
      </c>
      <c r="O156" s="3" t="s">
        <v>1488</v>
      </c>
      <c r="P156" s="3" t="s">
        <v>1489</v>
      </c>
      <c r="Q156" s="3" t="s">
        <v>89</v>
      </c>
      <c r="R156" s="3" t="s">
        <v>1683</v>
      </c>
      <c r="S156" s="3" t="s">
        <v>1684</v>
      </c>
      <c r="T156" s="3" t="s">
        <v>1491</v>
      </c>
    </row>
    <row r="157" spans="1:20" ht="45" customHeight="1">
      <c r="A157" s="3" t="s">
        <v>1253</v>
      </c>
      <c r="B157" s="3" t="s">
        <v>1700</v>
      </c>
      <c r="C157" s="3" t="s">
        <v>1660</v>
      </c>
      <c r="D157" s="3" t="s">
        <v>1481</v>
      </c>
      <c r="E157" s="3" t="s">
        <v>1661</v>
      </c>
      <c r="F157" s="3" t="s">
        <v>1662</v>
      </c>
      <c r="G157" s="3" t="s">
        <v>89</v>
      </c>
      <c r="H157" s="3" t="s">
        <v>1483</v>
      </c>
      <c r="I157" s="3" t="s">
        <v>1484</v>
      </c>
      <c r="J157" s="3" t="s">
        <v>1485</v>
      </c>
      <c r="K157" s="3" t="s">
        <v>1486</v>
      </c>
      <c r="L157" s="3" t="s">
        <v>1485</v>
      </c>
      <c r="M157" s="3" t="s">
        <v>1486</v>
      </c>
      <c r="N157" s="3" t="s">
        <v>1487</v>
      </c>
      <c r="O157" s="3" t="s">
        <v>1488</v>
      </c>
      <c r="P157" s="3" t="s">
        <v>1489</v>
      </c>
      <c r="Q157" s="3" t="s">
        <v>89</v>
      </c>
      <c r="R157" s="3" t="s">
        <v>1663</v>
      </c>
      <c r="S157" s="3" t="s">
        <v>1664</v>
      </c>
      <c r="T157" s="3" t="s">
        <v>1491</v>
      </c>
    </row>
    <row r="158" spans="1:20" ht="45" customHeight="1">
      <c r="A158" s="3" t="s">
        <v>1267</v>
      </c>
      <c r="B158" s="3" t="s">
        <v>1701</v>
      </c>
      <c r="C158" s="3" t="s">
        <v>1660</v>
      </c>
      <c r="D158" s="3" t="s">
        <v>1481</v>
      </c>
      <c r="E158" s="3" t="s">
        <v>1661</v>
      </c>
      <c r="F158" s="3" t="s">
        <v>1662</v>
      </c>
      <c r="G158" s="3" t="s">
        <v>89</v>
      </c>
      <c r="H158" s="3" t="s">
        <v>1483</v>
      </c>
      <c r="I158" s="3" t="s">
        <v>1484</v>
      </c>
      <c r="J158" s="3" t="s">
        <v>1485</v>
      </c>
      <c r="K158" s="3" t="s">
        <v>1486</v>
      </c>
      <c r="L158" s="3" t="s">
        <v>1485</v>
      </c>
      <c r="M158" s="3" t="s">
        <v>1486</v>
      </c>
      <c r="N158" s="3" t="s">
        <v>1487</v>
      </c>
      <c r="O158" s="3" t="s">
        <v>1488</v>
      </c>
      <c r="P158" s="3" t="s">
        <v>1489</v>
      </c>
      <c r="Q158" s="3" t="s">
        <v>89</v>
      </c>
      <c r="R158" s="3" t="s">
        <v>1663</v>
      </c>
      <c r="S158" s="3" t="s">
        <v>1664</v>
      </c>
      <c r="T158" s="3" t="s">
        <v>1491</v>
      </c>
    </row>
    <row r="159" spans="1:20" ht="45" customHeight="1">
      <c r="A159" s="3" t="s">
        <v>1276</v>
      </c>
      <c r="B159" s="3" t="s">
        <v>1702</v>
      </c>
      <c r="C159" s="3" t="s">
        <v>1660</v>
      </c>
      <c r="D159" s="3" t="s">
        <v>1481</v>
      </c>
      <c r="E159" s="3" t="s">
        <v>1661</v>
      </c>
      <c r="F159" s="3" t="s">
        <v>1662</v>
      </c>
      <c r="G159" s="3" t="s">
        <v>89</v>
      </c>
      <c r="H159" s="3" t="s">
        <v>1483</v>
      </c>
      <c r="I159" s="3" t="s">
        <v>1484</v>
      </c>
      <c r="J159" s="3" t="s">
        <v>1485</v>
      </c>
      <c r="K159" s="3" t="s">
        <v>1486</v>
      </c>
      <c r="L159" s="3" t="s">
        <v>1485</v>
      </c>
      <c r="M159" s="3" t="s">
        <v>1486</v>
      </c>
      <c r="N159" s="3" t="s">
        <v>1487</v>
      </c>
      <c r="O159" s="3" t="s">
        <v>1488</v>
      </c>
      <c r="P159" s="3" t="s">
        <v>1489</v>
      </c>
      <c r="Q159" s="3" t="s">
        <v>89</v>
      </c>
      <c r="R159" s="3" t="s">
        <v>1663</v>
      </c>
      <c r="S159" s="3" t="s">
        <v>1664</v>
      </c>
      <c r="T159" s="3" t="s">
        <v>1491</v>
      </c>
    </row>
    <row r="160" spans="1:20" ht="45" customHeight="1">
      <c r="A160" s="3" t="s">
        <v>1287</v>
      </c>
      <c r="B160" s="3" t="s">
        <v>1703</v>
      </c>
      <c r="C160" s="3" t="s">
        <v>1660</v>
      </c>
      <c r="D160" s="3" t="s">
        <v>1481</v>
      </c>
      <c r="E160" s="3" t="s">
        <v>1661</v>
      </c>
      <c r="F160" s="3" t="s">
        <v>1662</v>
      </c>
      <c r="G160" s="3" t="s">
        <v>89</v>
      </c>
      <c r="H160" s="3" t="s">
        <v>1483</v>
      </c>
      <c r="I160" s="3" t="s">
        <v>1484</v>
      </c>
      <c r="J160" s="3" t="s">
        <v>1485</v>
      </c>
      <c r="K160" s="3" t="s">
        <v>1486</v>
      </c>
      <c r="L160" s="3" t="s">
        <v>1485</v>
      </c>
      <c r="M160" s="3" t="s">
        <v>1486</v>
      </c>
      <c r="N160" s="3" t="s">
        <v>1487</v>
      </c>
      <c r="O160" s="3" t="s">
        <v>1488</v>
      </c>
      <c r="P160" s="3" t="s">
        <v>1489</v>
      </c>
      <c r="Q160" s="3" t="s">
        <v>89</v>
      </c>
      <c r="R160" s="3" t="s">
        <v>1663</v>
      </c>
      <c r="S160" s="3" t="s">
        <v>1664</v>
      </c>
      <c r="T160" s="3" t="s">
        <v>1491</v>
      </c>
    </row>
    <row r="161" spans="1:20" ht="45" customHeight="1">
      <c r="A161" s="3" t="s">
        <v>1298</v>
      </c>
      <c r="B161" s="3" t="s">
        <v>1704</v>
      </c>
      <c r="C161" s="3" t="s">
        <v>1660</v>
      </c>
      <c r="D161" s="3" t="s">
        <v>1481</v>
      </c>
      <c r="E161" s="3" t="s">
        <v>1661</v>
      </c>
      <c r="F161" s="3" t="s">
        <v>1662</v>
      </c>
      <c r="G161" s="3" t="s">
        <v>89</v>
      </c>
      <c r="H161" s="3" t="s">
        <v>1483</v>
      </c>
      <c r="I161" s="3" t="s">
        <v>1484</v>
      </c>
      <c r="J161" s="3" t="s">
        <v>1485</v>
      </c>
      <c r="K161" s="3" t="s">
        <v>1486</v>
      </c>
      <c r="L161" s="3" t="s">
        <v>1485</v>
      </c>
      <c r="M161" s="3" t="s">
        <v>1486</v>
      </c>
      <c r="N161" s="3" t="s">
        <v>1487</v>
      </c>
      <c r="O161" s="3" t="s">
        <v>1488</v>
      </c>
      <c r="P161" s="3" t="s">
        <v>1489</v>
      </c>
      <c r="Q161" s="3" t="s">
        <v>89</v>
      </c>
      <c r="R161" s="3" t="s">
        <v>1663</v>
      </c>
      <c r="S161" s="3" t="s">
        <v>1664</v>
      </c>
      <c r="T161" s="3" t="s">
        <v>1491</v>
      </c>
    </row>
    <row r="162" spans="1:20" ht="45" customHeight="1">
      <c r="A162" s="3" t="s">
        <v>1305</v>
      </c>
      <c r="B162" s="3" t="s">
        <v>1705</v>
      </c>
      <c r="C162" s="3" t="s">
        <v>1682</v>
      </c>
      <c r="D162" s="3" t="s">
        <v>1481</v>
      </c>
      <c r="E162" s="3" t="s">
        <v>1495</v>
      </c>
      <c r="F162" s="3" t="s">
        <v>1496</v>
      </c>
      <c r="G162" s="3" t="s">
        <v>89</v>
      </c>
      <c r="H162" s="3" t="s">
        <v>1483</v>
      </c>
      <c r="I162" s="3" t="s">
        <v>1484</v>
      </c>
      <c r="J162" s="3" t="s">
        <v>1485</v>
      </c>
      <c r="K162" s="3" t="s">
        <v>1486</v>
      </c>
      <c r="L162" s="3" t="s">
        <v>1485</v>
      </c>
      <c r="M162" s="3" t="s">
        <v>1486</v>
      </c>
      <c r="N162" s="3" t="s">
        <v>1487</v>
      </c>
      <c r="O162" s="3" t="s">
        <v>1488</v>
      </c>
      <c r="P162" s="3" t="s">
        <v>1489</v>
      </c>
      <c r="Q162" s="3" t="s">
        <v>89</v>
      </c>
      <c r="R162" s="3" t="s">
        <v>1683</v>
      </c>
      <c r="S162" s="3" t="s">
        <v>1684</v>
      </c>
      <c r="T162" s="3" t="s">
        <v>1491</v>
      </c>
    </row>
    <row r="163" spans="1:20" ht="45" customHeight="1">
      <c r="A163" s="3" t="s">
        <v>1312</v>
      </c>
      <c r="B163" s="3" t="s">
        <v>1706</v>
      </c>
      <c r="C163" s="3" t="s">
        <v>1682</v>
      </c>
      <c r="D163" s="3" t="s">
        <v>1481</v>
      </c>
      <c r="E163" s="3" t="s">
        <v>1495</v>
      </c>
      <c r="F163" s="3" t="s">
        <v>1496</v>
      </c>
      <c r="G163" s="3" t="s">
        <v>89</v>
      </c>
      <c r="H163" s="3" t="s">
        <v>1483</v>
      </c>
      <c r="I163" s="3" t="s">
        <v>1484</v>
      </c>
      <c r="J163" s="3" t="s">
        <v>1485</v>
      </c>
      <c r="K163" s="3" t="s">
        <v>1486</v>
      </c>
      <c r="L163" s="3" t="s">
        <v>1485</v>
      </c>
      <c r="M163" s="3" t="s">
        <v>1486</v>
      </c>
      <c r="N163" s="3" t="s">
        <v>1487</v>
      </c>
      <c r="O163" s="3" t="s">
        <v>1488</v>
      </c>
      <c r="P163" s="3" t="s">
        <v>1489</v>
      </c>
      <c r="Q163" s="3" t="s">
        <v>89</v>
      </c>
      <c r="R163" s="3" t="s">
        <v>1683</v>
      </c>
      <c r="S163" s="3" t="s">
        <v>1684</v>
      </c>
      <c r="T163" s="3" t="s">
        <v>1491</v>
      </c>
    </row>
    <row r="164" spans="1:20" ht="45" customHeight="1">
      <c r="A164" s="3" t="s">
        <v>1321</v>
      </c>
      <c r="B164" s="3" t="s">
        <v>1707</v>
      </c>
      <c r="C164" s="3" t="s">
        <v>1324</v>
      </c>
      <c r="D164" s="3" t="s">
        <v>1481</v>
      </c>
      <c r="E164" s="3" t="s">
        <v>1495</v>
      </c>
      <c r="F164" s="3" t="s">
        <v>1496</v>
      </c>
      <c r="G164" s="3" t="s">
        <v>89</v>
      </c>
      <c r="H164" s="3" t="s">
        <v>1483</v>
      </c>
      <c r="I164" s="3" t="s">
        <v>1484</v>
      </c>
      <c r="J164" s="3" t="s">
        <v>1485</v>
      </c>
      <c r="K164" s="3" t="s">
        <v>1486</v>
      </c>
      <c r="L164" s="3" t="s">
        <v>1485</v>
      </c>
      <c r="M164" s="3" t="s">
        <v>1486</v>
      </c>
      <c r="N164" s="3" t="s">
        <v>1487</v>
      </c>
      <c r="O164" s="3" t="s">
        <v>1488</v>
      </c>
      <c r="P164" s="3" t="s">
        <v>1489</v>
      </c>
      <c r="Q164" s="3" t="s">
        <v>89</v>
      </c>
      <c r="R164" s="3" t="s">
        <v>1708</v>
      </c>
      <c r="S164" s="3" t="s">
        <v>1709</v>
      </c>
      <c r="T164" s="3" t="s">
        <v>1491</v>
      </c>
    </row>
    <row r="165" spans="1:20" ht="45" customHeight="1">
      <c r="A165" s="3" t="s">
        <v>1332</v>
      </c>
      <c r="B165" s="3" t="s">
        <v>1710</v>
      </c>
      <c r="C165" s="3" t="s">
        <v>1324</v>
      </c>
      <c r="D165" s="3" t="s">
        <v>1481</v>
      </c>
      <c r="E165" s="3" t="s">
        <v>1495</v>
      </c>
      <c r="F165" s="3" t="s">
        <v>1496</v>
      </c>
      <c r="G165" s="3" t="s">
        <v>89</v>
      </c>
      <c r="H165" s="3" t="s">
        <v>1483</v>
      </c>
      <c r="I165" s="3" t="s">
        <v>1484</v>
      </c>
      <c r="J165" s="3" t="s">
        <v>1485</v>
      </c>
      <c r="K165" s="3" t="s">
        <v>1486</v>
      </c>
      <c r="L165" s="3" t="s">
        <v>1485</v>
      </c>
      <c r="M165" s="3" t="s">
        <v>1486</v>
      </c>
      <c r="N165" s="3" t="s">
        <v>1487</v>
      </c>
      <c r="O165" s="3" t="s">
        <v>1488</v>
      </c>
      <c r="P165" s="3" t="s">
        <v>1489</v>
      </c>
      <c r="Q165" s="3" t="s">
        <v>89</v>
      </c>
      <c r="R165" s="3" t="s">
        <v>1708</v>
      </c>
      <c r="S165" s="3" t="s">
        <v>1709</v>
      </c>
      <c r="T165" s="3" t="s">
        <v>1491</v>
      </c>
    </row>
    <row r="166" spans="1:20" ht="45" customHeight="1">
      <c r="A166" s="3" t="s">
        <v>1343</v>
      </c>
      <c r="B166" s="3" t="s">
        <v>1711</v>
      </c>
      <c r="C166" s="3" t="s">
        <v>1324</v>
      </c>
      <c r="D166" s="3" t="s">
        <v>1481</v>
      </c>
      <c r="E166" s="3" t="s">
        <v>1495</v>
      </c>
      <c r="F166" s="3" t="s">
        <v>1496</v>
      </c>
      <c r="G166" s="3" t="s">
        <v>89</v>
      </c>
      <c r="H166" s="3" t="s">
        <v>1483</v>
      </c>
      <c r="I166" s="3" t="s">
        <v>1484</v>
      </c>
      <c r="J166" s="3" t="s">
        <v>1485</v>
      </c>
      <c r="K166" s="3" t="s">
        <v>1486</v>
      </c>
      <c r="L166" s="3" t="s">
        <v>1485</v>
      </c>
      <c r="M166" s="3" t="s">
        <v>1486</v>
      </c>
      <c r="N166" s="3" t="s">
        <v>1487</v>
      </c>
      <c r="O166" s="3" t="s">
        <v>1488</v>
      </c>
      <c r="P166" s="3" t="s">
        <v>1489</v>
      </c>
      <c r="Q166" s="3" t="s">
        <v>89</v>
      </c>
      <c r="R166" s="3" t="s">
        <v>1708</v>
      </c>
      <c r="S166" s="3" t="s">
        <v>1709</v>
      </c>
      <c r="T166" s="3" t="s">
        <v>1491</v>
      </c>
    </row>
    <row r="167" spans="1:20" ht="45" customHeight="1">
      <c r="A167" s="3" t="s">
        <v>1352</v>
      </c>
      <c r="B167" s="3" t="s">
        <v>1712</v>
      </c>
      <c r="C167" s="3" t="s">
        <v>1324</v>
      </c>
      <c r="D167" s="3" t="s">
        <v>1481</v>
      </c>
      <c r="E167" s="3" t="s">
        <v>1495</v>
      </c>
      <c r="F167" s="3" t="s">
        <v>1496</v>
      </c>
      <c r="G167" s="3" t="s">
        <v>89</v>
      </c>
      <c r="H167" s="3" t="s">
        <v>1483</v>
      </c>
      <c r="I167" s="3" t="s">
        <v>1484</v>
      </c>
      <c r="J167" s="3" t="s">
        <v>1485</v>
      </c>
      <c r="K167" s="3" t="s">
        <v>1486</v>
      </c>
      <c r="L167" s="3" t="s">
        <v>1485</v>
      </c>
      <c r="M167" s="3" t="s">
        <v>1486</v>
      </c>
      <c r="N167" s="3" t="s">
        <v>1487</v>
      </c>
      <c r="O167" s="3" t="s">
        <v>1488</v>
      </c>
      <c r="P167" s="3" t="s">
        <v>1489</v>
      </c>
      <c r="Q167" s="3" t="s">
        <v>89</v>
      </c>
      <c r="R167" s="3" t="s">
        <v>1708</v>
      </c>
      <c r="S167" s="3" t="s">
        <v>1709</v>
      </c>
      <c r="T167" s="3" t="s">
        <v>1491</v>
      </c>
    </row>
    <row r="168" spans="1:20" ht="45" customHeight="1">
      <c r="A168" s="3" t="s">
        <v>1363</v>
      </c>
      <c r="B168" s="3" t="s">
        <v>1713</v>
      </c>
      <c r="C168" s="3" t="s">
        <v>1682</v>
      </c>
      <c r="D168" s="3" t="s">
        <v>1481</v>
      </c>
      <c r="E168" s="3" t="s">
        <v>1495</v>
      </c>
      <c r="F168" s="3" t="s">
        <v>1496</v>
      </c>
      <c r="G168" s="3" t="s">
        <v>89</v>
      </c>
      <c r="H168" s="3" t="s">
        <v>1483</v>
      </c>
      <c r="I168" s="3" t="s">
        <v>1484</v>
      </c>
      <c r="J168" s="3" t="s">
        <v>1485</v>
      </c>
      <c r="K168" s="3" t="s">
        <v>1486</v>
      </c>
      <c r="L168" s="3" t="s">
        <v>1485</v>
      </c>
      <c r="M168" s="3" t="s">
        <v>1486</v>
      </c>
      <c r="N168" s="3" t="s">
        <v>1487</v>
      </c>
      <c r="O168" s="3" t="s">
        <v>1488</v>
      </c>
      <c r="P168" s="3" t="s">
        <v>1489</v>
      </c>
      <c r="Q168" s="3" t="s">
        <v>89</v>
      </c>
      <c r="R168" s="3" t="s">
        <v>1683</v>
      </c>
      <c r="S168" s="3" t="s">
        <v>1684</v>
      </c>
      <c r="T168" s="3" t="s">
        <v>1491</v>
      </c>
    </row>
    <row r="169" spans="1:20" ht="45" customHeight="1">
      <c r="A169" s="3" t="s">
        <v>1374</v>
      </c>
      <c r="B169" s="3" t="s">
        <v>1714</v>
      </c>
      <c r="C169" s="3" t="s">
        <v>1682</v>
      </c>
      <c r="D169" s="3" t="s">
        <v>1481</v>
      </c>
      <c r="E169" s="3" t="s">
        <v>1495</v>
      </c>
      <c r="F169" s="3" t="s">
        <v>1496</v>
      </c>
      <c r="G169" s="3" t="s">
        <v>89</v>
      </c>
      <c r="H169" s="3" t="s">
        <v>1483</v>
      </c>
      <c r="I169" s="3" t="s">
        <v>1484</v>
      </c>
      <c r="J169" s="3" t="s">
        <v>1485</v>
      </c>
      <c r="K169" s="3" t="s">
        <v>1486</v>
      </c>
      <c r="L169" s="3" t="s">
        <v>1485</v>
      </c>
      <c r="M169" s="3" t="s">
        <v>1486</v>
      </c>
      <c r="N169" s="3" t="s">
        <v>1487</v>
      </c>
      <c r="O169" s="3" t="s">
        <v>1488</v>
      </c>
      <c r="P169" s="3" t="s">
        <v>1489</v>
      </c>
      <c r="Q169" s="3" t="s">
        <v>89</v>
      </c>
      <c r="R169" s="3" t="s">
        <v>1683</v>
      </c>
      <c r="S169" s="3" t="s">
        <v>1684</v>
      </c>
      <c r="T169" s="3" t="s">
        <v>1491</v>
      </c>
    </row>
    <row r="170" spans="1:20" ht="45" customHeight="1">
      <c r="A170" s="3" t="s">
        <v>1384</v>
      </c>
      <c r="B170" s="3" t="s">
        <v>1715</v>
      </c>
      <c r="C170" s="3" t="s">
        <v>1682</v>
      </c>
      <c r="D170" s="3" t="s">
        <v>1481</v>
      </c>
      <c r="E170" s="3" t="s">
        <v>1495</v>
      </c>
      <c r="F170" s="3" t="s">
        <v>1496</v>
      </c>
      <c r="G170" s="3" t="s">
        <v>89</v>
      </c>
      <c r="H170" s="3" t="s">
        <v>1483</v>
      </c>
      <c r="I170" s="3" t="s">
        <v>1484</v>
      </c>
      <c r="J170" s="3" t="s">
        <v>1485</v>
      </c>
      <c r="K170" s="3" t="s">
        <v>1486</v>
      </c>
      <c r="L170" s="3" t="s">
        <v>1485</v>
      </c>
      <c r="M170" s="3" t="s">
        <v>1486</v>
      </c>
      <c r="N170" s="3" t="s">
        <v>1487</v>
      </c>
      <c r="O170" s="3" t="s">
        <v>1488</v>
      </c>
      <c r="P170" s="3" t="s">
        <v>1489</v>
      </c>
      <c r="Q170" s="3" t="s">
        <v>89</v>
      </c>
      <c r="R170" s="3" t="s">
        <v>1683</v>
      </c>
      <c r="S170" s="3" t="s">
        <v>1684</v>
      </c>
      <c r="T170" s="3" t="s">
        <v>1491</v>
      </c>
    </row>
    <row r="171" spans="1:20" ht="45" customHeight="1">
      <c r="A171" s="3" t="s">
        <v>1393</v>
      </c>
      <c r="B171" s="3" t="s">
        <v>1716</v>
      </c>
      <c r="C171" s="3" t="s">
        <v>1682</v>
      </c>
      <c r="D171" s="3" t="s">
        <v>1481</v>
      </c>
      <c r="E171" s="3" t="s">
        <v>1495</v>
      </c>
      <c r="F171" s="3" t="s">
        <v>1496</v>
      </c>
      <c r="G171" s="3" t="s">
        <v>89</v>
      </c>
      <c r="H171" s="3" t="s">
        <v>1483</v>
      </c>
      <c r="I171" s="3" t="s">
        <v>1484</v>
      </c>
      <c r="J171" s="3" t="s">
        <v>1485</v>
      </c>
      <c r="K171" s="3" t="s">
        <v>1486</v>
      </c>
      <c r="L171" s="3" t="s">
        <v>1485</v>
      </c>
      <c r="M171" s="3" t="s">
        <v>1486</v>
      </c>
      <c r="N171" s="3" t="s">
        <v>1487</v>
      </c>
      <c r="O171" s="3" t="s">
        <v>1488</v>
      </c>
      <c r="P171" s="3" t="s">
        <v>1489</v>
      </c>
      <c r="Q171" s="3" t="s">
        <v>89</v>
      </c>
      <c r="R171" s="3" t="s">
        <v>1683</v>
      </c>
      <c r="S171" s="3" t="s">
        <v>1684</v>
      </c>
      <c r="T171" s="3" t="s">
        <v>1491</v>
      </c>
    </row>
    <row r="172" spans="1:20" ht="45" customHeight="1">
      <c r="A172" s="3" t="s">
        <v>1401</v>
      </c>
      <c r="B172" s="3" t="s">
        <v>1717</v>
      </c>
      <c r="C172" s="3" t="s">
        <v>1324</v>
      </c>
      <c r="D172" s="3" t="s">
        <v>1481</v>
      </c>
      <c r="E172" s="3" t="s">
        <v>1495</v>
      </c>
      <c r="F172" s="3" t="s">
        <v>1496</v>
      </c>
      <c r="G172" s="3" t="s">
        <v>89</v>
      </c>
      <c r="H172" s="3" t="s">
        <v>1483</v>
      </c>
      <c r="I172" s="3" t="s">
        <v>1484</v>
      </c>
      <c r="J172" s="3" t="s">
        <v>1485</v>
      </c>
      <c r="K172" s="3" t="s">
        <v>1486</v>
      </c>
      <c r="L172" s="3" t="s">
        <v>1485</v>
      </c>
      <c r="M172" s="3" t="s">
        <v>1486</v>
      </c>
      <c r="N172" s="3" t="s">
        <v>1487</v>
      </c>
      <c r="O172" s="3" t="s">
        <v>1488</v>
      </c>
      <c r="P172" s="3" t="s">
        <v>1489</v>
      </c>
      <c r="Q172" s="3" t="s">
        <v>89</v>
      </c>
      <c r="R172" s="3" t="s">
        <v>1708</v>
      </c>
      <c r="S172" s="3" t="s">
        <v>1709</v>
      </c>
      <c r="T172" s="3" t="s">
        <v>1491</v>
      </c>
    </row>
    <row r="173" spans="1:20" ht="45" customHeight="1">
      <c r="A173" s="3" t="s">
        <v>1410</v>
      </c>
      <c r="B173" s="3" t="s">
        <v>1718</v>
      </c>
      <c r="C173" s="3" t="s">
        <v>1324</v>
      </c>
      <c r="D173" s="3" t="s">
        <v>1481</v>
      </c>
      <c r="E173" s="3" t="s">
        <v>1495</v>
      </c>
      <c r="F173" s="3" t="s">
        <v>1496</v>
      </c>
      <c r="G173" s="3" t="s">
        <v>89</v>
      </c>
      <c r="H173" s="3" t="s">
        <v>1483</v>
      </c>
      <c r="I173" s="3" t="s">
        <v>1484</v>
      </c>
      <c r="J173" s="3" t="s">
        <v>1485</v>
      </c>
      <c r="K173" s="3" t="s">
        <v>1486</v>
      </c>
      <c r="L173" s="3" t="s">
        <v>1485</v>
      </c>
      <c r="M173" s="3" t="s">
        <v>1486</v>
      </c>
      <c r="N173" s="3" t="s">
        <v>1487</v>
      </c>
      <c r="O173" s="3" t="s">
        <v>1488</v>
      </c>
      <c r="P173" s="3" t="s">
        <v>1489</v>
      </c>
      <c r="Q173" s="3" t="s">
        <v>89</v>
      </c>
      <c r="R173" s="3" t="s">
        <v>1708</v>
      </c>
      <c r="S173" s="3" t="s">
        <v>1709</v>
      </c>
      <c r="T173" s="3" t="s">
        <v>1491</v>
      </c>
    </row>
    <row r="174" spans="1:20" ht="45" customHeight="1">
      <c r="A174" s="3" t="s">
        <v>1417</v>
      </c>
      <c r="B174" s="3" t="s">
        <v>1719</v>
      </c>
      <c r="C174" s="3" t="s">
        <v>1324</v>
      </c>
      <c r="D174" s="3" t="s">
        <v>1481</v>
      </c>
      <c r="E174" s="3" t="s">
        <v>1495</v>
      </c>
      <c r="F174" s="3" t="s">
        <v>1496</v>
      </c>
      <c r="G174" s="3" t="s">
        <v>89</v>
      </c>
      <c r="H174" s="3" t="s">
        <v>1483</v>
      </c>
      <c r="I174" s="3" t="s">
        <v>1484</v>
      </c>
      <c r="J174" s="3" t="s">
        <v>1485</v>
      </c>
      <c r="K174" s="3" t="s">
        <v>1486</v>
      </c>
      <c r="L174" s="3" t="s">
        <v>1485</v>
      </c>
      <c r="M174" s="3" t="s">
        <v>1486</v>
      </c>
      <c r="N174" s="3" t="s">
        <v>1487</v>
      </c>
      <c r="O174" s="3" t="s">
        <v>1488</v>
      </c>
      <c r="P174" s="3" t="s">
        <v>1489</v>
      </c>
      <c r="Q174" s="3" t="s">
        <v>89</v>
      </c>
      <c r="R174" s="3" t="s">
        <v>1708</v>
      </c>
      <c r="S174" s="3" t="s">
        <v>1709</v>
      </c>
      <c r="T174" s="3" t="s">
        <v>1491</v>
      </c>
    </row>
    <row r="175" spans="1:20" ht="45" customHeight="1">
      <c r="A175" s="3" t="s">
        <v>1426</v>
      </c>
      <c r="B175" s="3" t="s">
        <v>1720</v>
      </c>
      <c r="C175" s="3" t="s">
        <v>1480</v>
      </c>
      <c r="D175" s="3" t="s">
        <v>1481</v>
      </c>
      <c r="E175" s="3" t="s">
        <v>1482</v>
      </c>
      <c r="F175" s="3" t="s">
        <v>89</v>
      </c>
      <c r="G175" s="3" t="s">
        <v>89</v>
      </c>
      <c r="H175" s="3" t="s">
        <v>1483</v>
      </c>
      <c r="I175" s="3" t="s">
        <v>1484</v>
      </c>
      <c r="J175" s="3" t="s">
        <v>1485</v>
      </c>
      <c r="K175" s="3" t="s">
        <v>1486</v>
      </c>
      <c r="L175" s="3" t="s">
        <v>1485</v>
      </c>
      <c r="M175" s="3" t="s">
        <v>1486</v>
      </c>
      <c r="N175" s="3" t="s">
        <v>1487</v>
      </c>
      <c r="O175" s="3" t="s">
        <v>1488</v>
      </c>
      <c r="P175" s="3" t="s">
        <v>1489</v>
      </c>
      <c r="Q175" s="3" t="s">
        <v>89</v>
      </c>
      <c r="R175" s="3" t="s">
        <v>89</v>
      </c>
      <c r="S175" s="3" t="s">
        <v>1490</v>
      </c>
      <c r="T175" s="3" t="s">
        <v>1491</v>
      </c>
    </row>
    <row r="176" spans="1:20" ht="45" customHeight="1">
      <c r="A176" s="3" t="s">
        <v>1433</v>
      </c>
      <c r="B176" s="3" t="s">
        <v>1721</v>
      </c>
      <c r="C176" s="3" t="s">
        <v>1480</v>
      </c>
      <c r="D176" s="3" t="s">
        <v>1481</v>
      </c>
      <c r="E176" s="3" t="s">
        <v>1482</v>
      </c>
      <c r="F176" s="3" t="s">
        <v>89</v>
      </c>
      <c r="G176" s="3" t="s">
        <v>89</v>
      </c>
      <c r="H176" s="3" t="s">
        <v>1483</v>
      </c>
      <c r="I176" s="3" t="s">
        <v>1484</v>
      </c>
      <c r="J176" s="3" t="s">
        <v>1485</v>
      </c>
      <c r="K176" s="3" t="s">
        <v>1486</v>
      </c>
      <c r="L176" s="3" t="s">
        <v>1485</v>
      </c>
      <c r="M176" s="3" t="s">
        <v>1486</v>
      </c>
      <c r="N176" s="3" t="s">
        <v>1487</v>
      </c>
      <c r="O176" s="3" t="s">
        <v>1488</v>
      </c>
      <c r="P176" s="3" t="s">
        <v>1489</v>
      </c>
      <c r="Q176" s="3" t="s">
        <v>89</v>
      </c>
      <c r="R176" s="3" t="s">
        <v>89</v>
      </c>
      <c r="S176" s="3" t="s">
        <v>1490</v>
      </c>
      <c r="T176" s="3" t="s">
        <v>1491</v>
      </c>
    </row>
    <row r="177" spans="1:20" ht="45" customHeight="1">
      <c r="A177" s="3" t="s">
        <v>1440</v>
      </c>
      <c r="B177" s="3" t="s">
        <v>1722</v>
      </c>
      <c r="C177" s="3" t="s">
        <v>1480</v>
      </c>
      <c r="D177" s="3" t="s">
        <v>1481</v>
      </c>
      <c r="E177" s="3" t="s">
        <v>1482</v>
      </c>
      <c r="F177" s="3" t="s">
        <v>89</v>
      </c>
      <c r="G177" s="3" t="s">
        <v>89</v>
      </c>
      <c r="H177" s="3" t="s">
        <v>1483</v>
      </c>
      <c r="I177" s="3" t="s">
        <v>1484</v>
      </c>
      <c r="J177" s="3" t="s">
        <v>1485</v>
      </c>
      <c r="K177" s="3" t="s">
        <v>1486</v>
      </c>
      <c r="L177" s="3" t="s">
        <v>1485</v>
      </c>
      <c r="M177" s="3" t="s">
        <v>1486</v>
      </c>
      <c r="N177" s="3" t="s">
        <v>1487</v>
      </c>
      <c r="O177" s="3" t="s">
        <v>1488</v>
      </c>
      <c r="P177" s="3" t="s">
        <v>1489</v>
      </c>
      <c r="Q177" s="3" t="s">
        <v>89</v>
      </c>
      <c r="R177" s="3" t="s">
        <v>89</v>
      </c>
      <c r="S177" s="3" t="s">
        <v>1490</v>
      </c>
      <c r="T177" s="3" t="s">
        <v>1491</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1723</v>
      </c>
    </row>
    <row r="2" spans="1:1">
      <c r="A2" t="s">
        <v>1724</v>
      </c>
    </row>
    <row r="3" spans="1:1">
      <c r="A3" t="s">
        <v>1725</v>
      </c>
    </row>
    <row r="4" spans="1:1">
      <c r="A4" t="s">
        <v>1726</v>
      </c>
    </row>
    <row r="5" spans="1:1">
      <c r="A5" t="s">
        <v>1727</v>
      </c>
    </row>
    <row r="6" spans="1:1">
      <c r="A6" t="s">
        <v>1728</v>
      </c>
    </row>
    <row r="7" spans="1:1">
      <c r="A7" t="s">
        <v>1481</v>
      </c>
    </row>
    <row r="8" spans="1:1">
      <c r="A8" t="s">
        <v>1729</v>
      </c>
    </row>
    <row r="9" spans="1:1">
      <c r="A9" t="s">
        <v>1730</v>
      </c>
    </row>
    <row r="10" spans="1:1">
      <c r="A10" t="s">
        <v>1731</v>
      </c>
    </row>
    <row r="11" spans="1:1">
      <c r="A11" t="s">
        <v>1732</v>
      </c>
    </row>
    <row r="12" spans="1:1">
      <c r="A12" t="s">
        <v>1733</v>
      </c>
    </row>
    <row r="13" spans="1:1">
      <c r="A13" t="s">
        <v>1734</v>
      </c>
    </row>
    <row r="14" spans="1:1">
      <c r="A14" t="s">
        <v>1735</v>
      </c>
    </row>
    <row r="15" spans="1:1">
      <c r="A15" t="s">
        <v>1736</v>
      </c>
    </row>
    <row r="16" spans="1:1">
      <c r="A16" t="s">
        <v>1737</v>
      </c>
    </row>
    <row r="17" spans="1:1">
      <c r="A17" t="s">
        <v>1738</v>
      </c>
    </row>
    <row r="18" spans="1:1">
      <c r="A18" t="s">
        <v>1739</v>
      </c>
    </row>
    <row r="19" spans="1:1">
      <c r="A19" t="s">
        <v>1740</v>
      </c>
    </row>
    <row r="20" spans="1:1">
      <c r="A20" t="s">
        <v>1741</v>
      </c>
    </row>
    <row r="21" spans="1:1">
      <c r="A21" t="s">
        <v>1742</v>
      </c>
    </row>
    <row r="22" spans="1:1">
      <c r="A22" t="s">
        <v>1743</v>
      </c>
    </row>
    <row r="23" spans="1:1">
      <c r="A23" t="s">
        <v>1744</v>
      </c>
    </row>
    <row r="24" spans="1:1">
      <c r="A24" t="s">
        <v>1745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1746</v>
      </c>
    </row>
    <row r="2" spans="1:1">
      <c r="A2" t="s">
        <v>1738</v>
      </c>
    </row>
    <row r="3" spans="1:1">
      <c r="A3" t="s">
        <v>1747</v>
      </c>
    </row>
    <row r="4" spans="1:1">
      <c r="A4" t="s">
        <v>1748</v>
      </c>
    </row>
    <row r="5" spans="1:1">
      <c r="A5" t="s">
        <v>1483</v>
      </c>
    </row>
    <row r="6" spans="1:1">
      <c r="A6" t="s">
        <v>1749</v>
      </c>
    </row>
    <row r="7" spans="1:1">
      <c r="A7" t="s">
        <v>1750</v>
      </c>
    </row>
    <row r="8" spans="1:1">
      <c r="A8" t="s">
        <v>1751</v>
      </c>
    </row>
    <row r="9" spans="1:1">
      <c r="A9" t="s">
        <v>1752</v>
      </c>
    </row>
    <row r="10" spans="1:1">
      <c r="A10" t="s">
        <v>1753</v>
      </c>
    </row>
    <row r="11" spans="1:1">
      <c r="A11" t="s">
        <v>1754</v>
      </c>
    </row>
    <row r="12" spans="1:1">
      <c r="A12" t="s">
        <v>1755</v>
      </c>
    </row>
    <row r="13" spans="1:1">
      <c r="A13" t="s">
        <v>1756</v>
      </c>
    </row>
    <row r="14" spans="1:1">
      <c r="A14" t="s">
        <v>1757</v>
      </c>
    </row>
    <row r="15" spans="1:1">
      <c r="A15" t="s">
        <v>1758</v>
      </c>
    </row>
    <row r="16" spans="1:1">
      <c r="A16" t="s">
        <v>1759</v>
      </c>
    </row>
    <row r="17" spans="1:1">
      <c r="A17" t="s">
        <v>1760</v>
      </c>
    </row>
    <row r="18" spans="1:1">
      <c r="A18" t="s">
        <v>1761</v>
      </c>
    </row>
    <row r="19" spans="1:1">
      <c r="A19" t="s">
        <v>1762</v>
      </c>
    </row>
    <row r="20" spans="1:1">
      <c r="A20" t="s">
        <v>1763</v>
      </c>
    </row>
    <row r="21" spans="1:1">
      <c r="A21" t="s">
        <v>1764</v>
      </c>
    </row>
    <row r="22" spans="1:1">
      <c r="A22" t="s">
        <v>1765</v>
      </c>
    </row>
    <row r="23" spans="1:1">
      <c r="A23" t="s">
        <v>1734</v>
      </c>
    </row>
    <row r="24" spans="1:1">
      <c r="A24" t="s">
        <v>1766</v>
      </c>
    </row>
    <row r="25" spans="1:1">
      <c r="A25" t="s">
        <v>1767</v>
      </c>
    </row>
    <row r="26" spans="1:1">
      <c r="A26" t="s">
        <v>1768</v>
      </c>
    </row>
    <row r="27" spans="1:1">
      <c r="A27" t="s">
        <v>1769</v>
      </c>
    </row>
    <row r="28" spans="1:1">
      <c r="A28" t="s">
        <v>1770</v>
      </c>
    </row>
    <row r="29" spans="1:1">
      <c r="A29" t="s">
        <v>1771</v>
      </c>
    </row>
    <row r="30" spans="1:1">
      <c r="A30" t="s">
        <v>1772</v>
      </c>
    </row>
    <row r="31" spans="1:1">
      <c r="A31" t="s">
        <v>1773</v>
      </c>
    </row>
    <row r="32" spans="1:1">
      <c r="A32" t="s">
        <v>1774</v>
      </c>
    </row>
    <row r="33" spans="1:1">
      <c r="A33" t="s">
        <v>1775</v>
      </c>
    </row>
    <row r="34" spans="1:1">
      <c r="A34" t="s">
        <v>1776</v>
      </c>
    </row>
    <row r="35" spans="1:1">
      <c r="A35" t="s">
        <v>1777</v>
      </c>
    </row>
    <row r="36" spans="1:1">
      <c r="A36" t="s">
        <v>1778</v>
      </c>
    </row>
    <row r="37" spans="1:1">
      <c r="A37" t="s">
        <v>1779</v>
      </c>
    </row>
    <row r="38" spans="1:1">
      <c r="A38" t="s">
        <v>1780</v>
      </c>
    </row>
    <row r="39" spans="1:1">
      <c r="A39" t="s">
        <v>1781</v>
      </c>
    </row>
    <row r="40" spans="1:1">
      <c r="A40" t="s">
        <v>1782</v>
      </c>
    </row>
    <row r="41" spans="1:1">
      <c r="A41" t="s">
        <v>1783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1784</v>
      </c>
    </row>
    <row r="2" spans="1:1">
      <c r="A2" t="s">
        <v>1785</v>
      </c>
    </row>
    <row r="3" spans="1:1">
      <c r="A3" t="s">
        <v>1786</v>
      </c>
    </row>
    <row r="4" spans="1:1">
      <c r="A4" t="s">
        <v>1787</v>
      </c>
    </row>
    <row r="5" spans="1:1">
      <c r="A5" t="s">
        <v>1788</v>
      </c>
    </row>
    <row r="6" spans="1:1">
      <c r="A6" t="s">
        <v>1789</v>
      </c>
    </row>
    <row r="7" spans="1:1">
      <c r="A7" t="s">
        <v>1790</v>
      </c>
    </row>
    <row r="8" spans="1:1">
      <c r="A8" t="s">
        <v>1791</v>
      </c>
    </row>
    <row r="9" spans="1:1">
      <c r="A9" t="s">
        <v>1792</v>
      </c>
    </row>
    <row r="10" spans="1:1">
      <c r="A10" t="s">
        <v>1793</v>
      </c>
    </row>
    <row r="11" spans="1:1">
      <c r="A11" t="s">
        <v>1794</v>
      </c>
    </row>
    <row r="12" spans="1:1">
      <c r="A12" t="s">
        <v>1661</v>
      </c>
    </row>
    <row r="13" spans="1:1">
      <c r="A13" t="s">
        <v>1795</v>
      </c>
    </row>
    <row r="14" spans="1:1">
      <c r="A14" t="s">
        <v>1796</v>
      </c>
    </row>
    <row r="15" spans="1:1">
      <c r="A15" t="s">
        <v>1797</v>
      </c>
    </row>
    <row r="16" spans="1:1">
      <c r="A16" t="s">
        <v>1798</v>
      </c>
    </row>
    <row r="17" spans="1:1">
      <c r="A17" t="s">
        <v>1799</v>
      </c>
    </row>
    <row r="18" spans="1:1">
      <c r="A18" t="s">
        <v>1800</v>
      </c>
    </row>
    <row r="19" spans="1:1">
      <c r="A19" t="s">
        <v>1801</v>
      </c>
    </row>
    <row r="20" spans="1:1">
      <c r="A20" t="s">
        <v>1802</v>
      </c>
    </row>
    <row r="21" spans="1:1">
      <c r="A21" t="s">
        <v>1803</v>
      </c>
    </row>
    <row r="22" spans="1:1">
      <c r="A22" t="s">
        <v>1804</v>
      </c>
    </row>
    <row r="23" spans="1:1">
      <c r="A23" t="s">
        <v>1805</v>
      </c>
    </row>
    <row r="24" spans="1:1">
      <c r="A24" t="s">
        <v>1806</v>
      </c>
    </row>
    <row r="25" spans="1:1">
      <c r="A25" t="s">
        <v>1807</v>
      </c>
    </row>
    <row r="26" spans="1:1">
      <c r="A26" t="s">
        <v>1488</v>
      </c>
    </row>
    <row r="27" spans="1:1">
      <c r="A27" t="s">
        <v>1808</v>
      </c>
    </row>
    <row r="28" spans="1:1">
      <c r="A28" t="s">
        <v>1809</v>
      </c>
    </row>
    <row r="29" spans="1:1">
      <c r="A29" t="s">
        <v>1810</v>
      </c>
    </row>
    <row r="30" spans="1:1">
      <c r="A30" t="s">
        <v>1811</v>
      </c>
    </row>
    <row r="31" spans="1:1">
      <c r="A31" t="s">
        <v>1812</v>
      </c>
    </row>
    <row r="32" spans="1:1">
      <c r="A32" t="s">
        <v>1813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77"/>
  <sheetViews>
    <sheetView topLeftCell="A3" workbookViewId="0"/>
  </sheetViews>
  <sheetFormatPr baseColWidth="10" defaultColWidth="9.140625" defaultRowHeight="15"/>
  <cols>
    <col min="1" max="1" width="9.42578125" bestFit="1" customWidth="1"/>
    <col min="2" max="2" width="37.28515625" bestFit="1" customWidth="1"/>
    <col min="3" max="3" width="42.42578125" bestFit="1" customWidth="1"/>
    <col min="4" max="4" width="42.140625" bestFit="1" customWidth="1"/>
    <col min="5" max="5" width="36.5703125" bestFit="1" customWidth="1"/>
    <col min="6" max="6" width="73.855468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9</v>
      </c>
      <c r="F1" t="s">
        <v>8</v>
      </c>
      <c r="G1" t="s">
        <v>8</v>
      </c>
      <c r="H1" t="s">
        <v>8</v>
      </c>
      <c r="I1" t="s">
        <v>9</v>
      </c>
      <c r="J1" t="s">
        <v>8</v>
      </c>
      <c r="K1" t="s">
        <v>8</v>
      </c>
      <c r="L1" t="s">
        <v>8</v>
      </c>
      <c r="M1" t="s">
        <v>8</v>
      </c>
      <c r="N1" t="s">
        <v>8</v>
      </c>
      <c r="O1" t="s">
        <v>8</v>
      </c>
      <c r="P1" t="s">
        <v>9</v>
      </c>
      <c r="Q1" t="s">
        <v>6</v>
      </c>
    </row>
    <row r="2" spans="1:17" hidden="1">
      <c r="C2" t="s">
        <v>1814</v>
      </c>
      <c r="D2" t="s">
        <v>1815</v>
      </c>
      <c r="E2" t="s">
        <v>1816</v>
      </c>
      <c r="F2" t="s">
        <v>1817</v>
      </c>
      <c r="G2" t="s">
        <v>1818</v>
      </c>
      <c r="H2" t="s">
        <v>1819</v>
      </c>
      <c r="I2" t="s">
        <v>1820</v>
      </c>
      <c r="J2" t="s">
        <v>1821</v>
      </c>
      <c r="K2" t="s">
        <v>1822</v>
      </c>
      <c r="L2" t="s">
        <v>1823</v>
      </c>
      <c r="M2" t="s">
        <v>1824</v>
      </c>
      <c r="N2" t="s">
        <v>1825</v>
      </c>
      <c r="O2" t="s">
        <v>1826</v>
      </c>
      <c r="P2" t="s">
        <v>1827</v>
      </c>
      <c r="Q2" t="s">
        <v>1828</v>
      </c>
    </row>
    <row r="3" spans="1:17">
      <c r="A3" s="1" t="s">
        <v>1460</v>
      </c>
      <c r="B3" s="1"/>
      <c r="C3" s="1" t="s">
        <v>1829</v>
      </c>
      <c r="D3" s="1" t="s">
        <v>1830</v>
      </c>
      <c r="E3" s="1" t="s">
        <v>1831</v>
      </c>
      <c r="F3" s="1" t="s">
        <v>1832</v>
      </c>
      <c r="G3" s="1" t="s">
        <v>1464</v>
      </c>
      <c r="H3" s="1" t="s">
        <v>1465</v>
      </c>
      <c r="I3" s="1" t="s">
        <v>1833</v>
      </c>
      <c r="J3" s="1" t="s">
        <v>1834</v>
      </c>
      <c r="K3" s="1" t="s">
        <v>1835</v>
      </c>
      <c r="L3" s="1" t="s">
        <v>1469</v>
      </c>
      <c r="M3" s="1" t="s">
        <v>1470</v>
      </c>
      <c r="N3" s="1" t="s">
        <v>1471</v>
      </c>
      <c r="O3" s="1" t="s">
        <v>1472</v>
      </c>
      <c r="P3" s="1" t="s">
        <v>1473</v>
      </c>
      <c r="Q3" s="1" t="s">
        <v>1474</v>
      </c>
    </row>
    <row r="4" spans="1:17" ht="45" customHeight="1">
      <c r="A4" s="3" t="s">
        <v>91</v>
      </c>
      <c r="B4" s="3" t="s">
        <v>1836</v>
      </c>
      <c r="C4" s="3" t="s">
        <v>89</v>
      </c>
      <c r="D4" s="3" t="s">
        <v>1490</v>
      </c>
      <c r="E4" s="3" t="s">
        <v>1481</v>
      </c>
      <c r="F4" s="3" t="s">
        <v>1837</v>
      </c>
      <c r="G4" s="3" t="s">
        <v>89</v>
      </c>
      <c r="H4" s="3" t="s">
        <v>89</v>
      </c>
      <c r="I4" s="3" t="s">
        <v>1483</v>
      </c>
      <c r="J4" s="3" t="s">
        <v>1838</v>
      </c>
      <c r="K4" s="3" t="s">
        <v>1485</v>
      </c>
      <c r="L4" s="3" t="s">
        <v>1486</v>
      </c>
      <c r="M4" s="3" t="s">
        <v>1485</v>
      </c>
      <c r="N4" s="3" t="s">
        <v>1486</v>
      </c>
      <c r="O4" s="3" t="s">
        <v>1487</v>
      </c>
      <c r="P4" s="3" t="s">
        <v>1488</v>
      </c>
      <c r="Q4" s="3" t="s">
        <v>1489</v>
      </c>
    </row>
    <row r="5" spans="1:17" ht="45" customHeight="1">
      <c r="A5" s="3" t="s">
        <v>107</v>
      </c>
      <c r="B5" s="3" t="s">
        <v>1839</v>
      </c>
      <c r="C5" s="3" t="s">
        <v>89</v>
      </c>
      <c r="D5" s="3" t="s">
        <v>1490</v>
      </c>
      <c r="E5" s="3" t="s">
        <v>1481</v>
      </c>
      <c r="F5" s="3" t="s">
        <v>1837</v>
      </c>
      <c r="G5" s="3" t="s">
        <v>89</v>
      </c>
      <c r="H5" s="3" t="s">
        <v>89</v>
      </c>
      <c r="I5" s="3" t="s">
        <v>1483</v>
      </c>
      <c r="J5" s="3" t="s">
        <v>1838</v>
      </c>
      <c r="K5" s="3" t="s">
        <v>1485</v>
      </c>
      <c r="L5" s="3" t="s">
        <v>1486</v>
      </c>
      <c r="M5" s="3" t="s">
        <v>1485</v>
      </c>
      <c r="N5" s="3" t="s">
        <v>1486</v>
      </c>
      <c r="O5" s="3" t="s">
        <v>1487</v>
      </c>
      <c r="P5" s="3" t="s">
        <v>1488</v>
      </c>
      <c r="Q5" s="3" t="s">
        <v>1489</v>
      </c>
    </row>
    <row r="6" spans="1:17" ht="45" customHeight="1">
      <c r="A6" s="3" t="s">
        <v>118</v>
      </c>
      <c r="B6" s="3" t="s">
        <v>1840</v>
      </c>
      <c r="C6" s="3" t="s">
        <v>1841</v>
      </c>
      <c r="D6" s="3" t="s">
        <v>1498</v>
      </c>
      <c r="E6" s="3" t="s">
        <v>1481</v>
      </c>
      <c r="F6" s="3" t="s">
        <v>1495</v>
      </c>
      <c r="G6" s="3" t="s">
        <v>1496</v>
      </c>
      <c r="H6" s="3" t="s">
        <v>89</v>
      </c>
      <c r="I6" s="3" t="s">
        <v>1483</v>
      </c>
      <c r="J6" s="3" t="s">
        <v>1838</v>
      </c>
      <c r="K6" s="3" t="s">
        <v>1485</v>
      </c>
      <c r="L6" s="3" t="s">
        <v>1486</v>
      </c>
      <c r="M6" s="3" t="s">
        <v>1485</v>
      </c>
      <c r="N6" s="3" t="s">
        <v>1486</v>
      </c>
      <c r="O6" s="3" t="s">
        <v>1487</v>
      </c>
      <c r="P6" s="3" t="s">
        <v>1488</v>
      </c>
      <c r="Q6" s="3" t="s">
        <v>1489</v>
      </c>
    </row>
    <row r="7" spans="1:17" ht="45" customHeight="1">
      <c r="A7" s="3" t="s">
        <v>135</v>
      </c>
      <c r="B7" s="3" t="s">
        <v>1842</v>
      </c>
      <c r="C7" s="3" t="s">
        <v>1502</v>
      </c>
      <c r="D7" s="3" t="s">
        <v>1503</v>
      </c>
      <c r="E7" s="3" t="s">
        <v>1481</v>
      </c>
      <c r="F7" s="3" t="s">
        <v>1500</v>
      </c>
      <c r="G7" s="3" t="s">
        <v>1501</v>
      </c>
      <c r="H7" s="3" t="s">
        <v>89</v>
      </c>
      <c r="I7" s="3" t="s">
        <v>1483</v>
      </c>
      <c r="J7" s="3" t="s">
        <v>1838</v>
      </c>
      <c r="K7" s="3" t="s">
        <v>1485</v>
      </c>
      <c r="L7" s="3" t="s">
        <v>1486</v>
      </c>
      <c r="M7" s="3" t="s">
        <v>1485</v>
      </c>
      <c r="N7" s="3" t="s">
        <v>1486</v>
      </c>
      <c r="O7" s="3" t="s">
        <v>1487</v>
      </c>
      <c r="P7" s="3" t="s">
        <v>1488</v>
      </c>
      <c r="Q7" s="3" t="s">
        <v>1489</v>
      </c>
    </row>
    <row r="8" spans="1:17" ht="45" customHeight="1">
      <c r="A8" s="3" t="s">
        <v>149</v>
      </c>
      <c r="B8" s="3" t="s">
        <v>1843</v>
      </c>
      <c r="C8" s="3" t="s">
        <v>1508</v>
      </c>
      <c r="D8" s="3" t="s">
        <v>1509</v>
      </c>
      <c r="E8" s="3" t="s">
        <v>1481</v>
      </c>
      <c r="F8" s="3" t="s">
        <v>1506</v>
      </c>
      <c r="G8" s="3" t="s">
        <v>1507</v>
      </c>
      <c r="H8" s="3" t="s">
        <v>89</v>
      </c>
      <c r="I8" s="3" t="s">
        <v>1483</v>
      </c>
      <c r="J8" s="3" t="s">
        <v>1838</v>
      </c>
      <c r="K8" s="3" t="s">
        <v>1485</v>
      </c>
      <c r="L8" s="3" t="s">
        <v>1486</v>
      </c>
      <c r="M8" s="3" t="s">
        <v>1485</v>
      </c>
      <c r="N8" s="3" t="s">
        <v>1486</v>
      </c>
      <c r="O8" s="3" t="s">
        <v>1487</v>
      </c>
      <c r="P8" s="3" t="s">
        <v>1488</v>
      </c>
      <c r="Q8" s="3" t="s">
        <v>1489</v>
      </c>
    </row>
    <row r="9" spans="1:17" ht="45" customHeight="1">
      <c r="A9" s="3" t="s">
        <v>165</v>
      </c>
      <c r="B9" s="3" t="s">
        <v>1844</v>
      </c>
      <c r="C9" s="3" t="s">
        <v>89</v>
      </c>
      <c r="D9" s="3" t="s">
        <v>1490</v>
      </c>
      <c r="E9" s="3" t="s">
        <v>1481</v>
      </c>
      <c r="F9" s="3" t="s">
        <v>1837</v>
      </c>
      <c r="G9" s="3" t="s">
        <v>89</v>
      </c>
      <c r="H9" s="3" t="s">
        <v>89</v>
      </c>
      <c r="I9" s="3" t="s">
        <v>1483</v>
      </c>
      <c r="J9" s="3" t="s">
        <v>1838</v>
      </c>
      <c r="K9" s="3" t="s">
        <v>1485</v>
      </c>
      <c r="L9" s="3" t="s">
        <v>1486</v>
      </c>
      <c r="M9" s="3" t="s">
        <v>1485</v>
      </c>
      <c r="N9" s="3" t="s">
        <v>1486</v>
      </c>
      <c r="O9" s="3" t="s">
        <v>1487</v>
      </c>
      <c r="P9" s="3" t="s">
        <v>1488</v>
      </c>
      <c r="Q9" s="3" t="s">
        <v>1489</v>
      </c>
    </row>
    <row r="10" spans="1:17" ht="45" customHeight="1">
      <c r="A10" s="3" t="s">
        <v>175</v>
      </c>
      <c r="B10" s="3" t="s">
        <v>1845</v>
      </c>
      <c r="C10" s="3" t="s">
        <v>89</v>
      </c>
      <c r="D10" s="3" t="s">
        <v>1490</v>
      </c>
      <c r="E10" s="3" t="s">
        <v>1481</v>
      </c>
      <c r="F10" s="3" t="s">
        <v>1837</v>
      </c>
      <c r="G10" s="3" t="s">
        <v>89</v>
      </c>
      <c r="H10" s="3" t="s">
        <v>89</v>
      </c>
      <c r="I10" s="3" t="s">
        <v>1483</v>
      </c>
      <c r="J10" s="3" t="s">
        <v>1838</v>
      </c>
      <c r="K10" s="3" t="s">
        <v>1485</v>
      </c>
      <c r="L10" s="3" t="s">
        <v>1486</v>
      </c>
      <c r="M10" s="3" t="s">
        <v>1485</v>
      </c>
      <c r="N10" s="3" t="s">
        <v>1486</v>
      </c>
      <c r="O10" s="3" t="s">
        <v>1487</v>
      </c>
      <c r="P10" s="3" t="s">
        <v>1488</v>
      </c>
      <c r="Q10" s="3" t="s">
        <v>1489</v>
      </c>
    </row>
    <row r="11" spans="1:17" ht="45" customHeight="1">
      <c r="A11" s="3" t="s">
        <v>184</v>
      </c>
      <c r="B11" s="3" t="s">
        <v>1846</v>
      </c>
      <c r="C11" s="3" t="s">
        <v>1847</v>
      </c>
      <c r="D11" s="3" t="s">
        <v>1515</v>
      </c>
      <c r="E11" s="3" t="s">
        <v>1481</v>
      </c>
      <c r="F11" s="3" t="s">
        <v>1495</v>
      </c>
      <c r="G11" s="3" t="s">
        <v>1496</v>
      </c>
      <c r="H11" s="3" t="s">
        <v>89</v>
      </c>
      <c r="I11" s="3" t="s">
        <v>1483</v>
      </c>
      <c r="J11" s="3" t="s">
        <v>1838</v>
      </c>
      <c r="K11" s="3" t="s">
        <v>1485</v>
      </c>
      <c r="L11" s="3" t="s">
        <v>1486</v>
      </c>
      <c r="M11" s="3" t="s">
        <v>1485</v>
      </c>
      <c r="N11" s="3" t="s">
        <v>1486</v>
      </c>
      <c r="O11" s="3" t="s">
        <v>1487</v>
      </c>
      <c r="P11" s="3" t="s">
        <v>1488</v>
      </c>
      <c r="Q11" s="3" t="s">
        <v>1489</v>
      </c>
    </row>
    <row r="12" spans="1:17" ht="45" customHeight="1">
      <c r="A12" s="3" t="s">
        <v>196</v>
      </c>
      <c r="B12" s="3" t="s">
        <v>1848</v>
      </c>
      <c r="C12" s="3" t="s">
        <v>1847</v>
      </c>
      <c r="D12" s="3" t="s">
        <v>1515</v>
      </c>
      <c r="E12" s="3" t="s">
        <v>1481</v>
      </c>
      <c r="F12" s="3" t="s">
        <v>1495</v>
      </c>
      <c r="G12" s="3" t="s">
        <v>1496</v>
      </c>
      <c r="H12" s="3" t="s">
        <v>89</v>
      </c>
      <c r="I12" s="3" t="s">
        <v>1483</v>
      </c>
      <c r="J12" s="3" t="s">
        <v>1838</v>
      </c>
      <c r="K12" s="3" t="s">
        <v>1485</v>
      </c>
      <c r="L12" s="3" t="s">
        <v>1486</v>
      </c>
      <c r="M12" s="3" t="s">
        <v>1485</v>
      </c>
      <c r="N12" s="3" t="s">
        <v>1486</v>
      </c>
      <c r="O12" s="3" t="s">
        <v>1487</v>
      </c>
      <c r="P12" s="3" t="s">
        <v>1488</v>
      </c>
      <c r="Q12" s="3" t="s">
        <v>1489</v>
      </c>
    </row>
    <row r="13" spans="1:17" ht="45" customHeight="1">
      <c r="A13" s="3" t="s">
        <v>207</v>
      </c>
      <c r="B13" s="3" t="s">
        <v>1849</v>
      </c>
      <c r="C13" s="3" t="s">
        <v>1530</v>
      </c>
      <c r="D13" s="3" t="s">
        <v>1522</v>
      </c>
      <c r="E13" s="3" t="s">
        <v>1481</v>
      </c>
      <c r="F13" s="3" t="s">
        <v>1519</v>
      </c>
      <c r="G13" s="3" t="s">
        <v>1520</v>
      </c>
      <c r="H13" s="3" t="s">
        <v>89</v>
      </c>
      <c r="I13" s="3" t="s">
        <v>1483</v>
      </c>
      <c r="J13" s="3" t="s">
        <v>1838</v>
      </c>
      <c r="K13" s="3" t="s">
        <v>1485</v>
      </c>
      <c r="L13" s="3" t="s">
        <v>1486</v>
      </c>
      <c r="M13" s="3" t="s">
        <v>1485</v>
      </c>
      <c r="N13" s="3" t="s">
        <v>1486</v>
      </c>
      <c r="O13" s="3" t="s">
        <v>1487</v>
      </c>
      <c r="P13" s="3" t="s">
        <v>1488</v>
      </c>
      <c r="Q13" s="3" t="s">
        <v>1489</v>
      </c>
    </row>
    <row r="14" spans="1:17" ht="45" customHeight="1">
      <c r="A14" s="3" t="s">
        <v>218</v>
      </c>
      <c r="B14" s="3" t="s">
        <v>1850</v>
      </c>
      <c r="C14" s="3" t="s">
        <v>1851</v>
      </c>
      <c r="D14" s="3" t="s">
        <v>1525</v>
      </c>
      <c r="E14" s="3" t="s">
        <v>1481</v>
      </c>
      <c r="F14" s="3" t="s">
        <v>1495</v>
      </c>
      <c r="G14" s="3" t="s">
        <v>1496</v>
      </c>
      <c r="H14" s="3" t="s">
        <v>89</v>
      </c>
      <c r="I14" s="3" t="s">
        <v>1483</v>
      </c>
      <c r="J14" s="3" t="s">
        <v>1838</v>
      </c>
      <c r="K14" s="3" t="s">
        <v>1485</v>
      </c>
      <c r="L14" s="3" t="s">
        <v>1486</v>
      </c>
      <c r="M14" s="3" t="s">
        <v>1485</v>
      </c>
      <c r="N14" s="3" t="s">
        <v>1486</v>
      </c>
      <c r="O14" s="3" t="s">
        <v>1487</v>
      </c>
      <c r="P14" s="3" t="s">
        <v>1488</v>
      </c>
      <c r="Q14" s="3" t="s">
        <v>1489</v>
      </c>
    </row>
    <row r="15" spans="1:17" ht="45" customHeight="1">
      <c r="A15" s="3" t="s">
        <v>230</v>
      </c>
      <c r="B15" s="3" t="s">
        <v>1852</v>
      </c>
      <c r="C15" s="3" t="s">
        <v>1851</v>
      </c>
      <c r="D15" s="3" t="s">
        <v>1525</v>
      </c>
      <c r="E15" s="3" t="s">
        <v>1481</v>
      </c>
      <c r="F15" s="3" t="s">
        <v>1495</v>
      </c>
      <c r="G15" s="3" t="s">
        <v>1496</v>
      </c>
      <c r="H15" s="3" t="s">
        <v>89</v>
      </c>
      <c r="I15" s="3" t="s">
        <v>1483</v>
      </c>
      <c r="J15" s="3" t="s">
        <v>1838</v>
      </c>
      <c r="K15" s="3" t="s">
        <v>1485</v>
      </c>
      <c r="L15" s="3" t="s">
        <v>1486</v>
      </c>
      <c r="M15" s="3" t="s">
        <v>1485</v>
      </c>
      <c r="N15" s="3" t="s">
        <v>1486</v>
      </c>
      <c r="O15" s="3" t="s">
        <v>1487</v>
      </c>
      <c r="P15" s="3" t="s">
        <v>1488</v>
      </c>
      <c r="Q15" s="3" t="s">
        <v>1489</v>
      </c>
    </row>
    <row r="16" spans="1:17" ht="45" customHeight="1">
      <c r="A16" s="3" t="s">
        <v>238</v>
      </c>
      <c r="B16" s="3" t="s">
        <v>1853</v>
      </c>
      <c r="C16" s="3" t="s">
        <v>1508</v>
      </c>
      <c r="D16" s="3" t="s">
        <v>1509</v>
      </c>
      <c r="E16" s="3" t="s">
        <v>1481</v>
      </c>
      <c r="F16" s="3" t="s">
        <v>1506</v>
      </c>
      <c r="G16" s="3" t="s">
        <v>1507</v>
      </c>
      <c r="H16" s="3" t="s">
        <v>89</v>
      </c>
      <c r="I16" s="3" t="s">
        <v>1483</v>
      </c>
      <c r="J16" s="3" t="s">
        <v>1838</v>
      </c>
      <c r="K16" s="3" t="s">
        <v>1485</v>
      </c>
      <c r="L16" s="3" t="s">
        <v>1486</v>
      </c>
      <c r="M16" s="3" t="s">
        <v>1485</v>
      </c>
      <c r="N16" s="3" t="s">
        <v>1486</v>
      </c>
      <c r="O16" s="3" t="s">
        <v>1487</v>
      </c>
      <c r="P16" s="3" t="s">
        <v>1488</v>
      </c>
      <c r="Q16" s="3" t="s">
        <v>1489</v>
      </c>
    </row>
    <row r="17" spans="1:17" ht="45" customHeight="1">
      <c r="A17" s="3" t="s">
        <v>244</v>
      </c>
      <c r="B17" s="3" t="s">
        <v>1854</v>
      </c>
      <c r="C17" s="3" t="s">
        <v>1508</v>
      </c>
      <c r="D17" s="3" t="s">
        <v>1509</v>
      </c>
      <c r="E17" s="3" t="s">
        <v>1481</v>
      </c>
      <c r="F17" s="3" t="s">
        <v>1506</v>
      </c>
      <c r="G17" s="3" t="s">
        <v>1507</v>
      </c>
      <c r="H17" s="3" t="s">
        <v>89</v>
      </c>
      <c r="I17" s="3" t="s">
        <v>1483</v>
      </c>
      <c r="J17" s="3" t="s">
        <v>1838</v>
      </c>
      <c r="K17" s="3" t="s">
        <v>1485</v>
      </c>
      <c r="L17" s="3" t="s">
        <v>1486</v>
      </c>
      <c r="M17" s="3" t="s">
        <v>1485</v>
      </c>
      <c r="N17" s="3" t="s">
        <v>1486</v>
      </c>
      <c r="O17" s="3" t="s">
        <v>1487</v>
      </c>
      <c r="P17" s="3" t="s">
        <v>1488</v>
      </c>
      <c r="Q17" s="3" t="s">
        <v>1489</v>
      </c>
    </row>
    <row r="18" spans="1:17" ht="45" customHeight="1">
      <c r="A18" s="3" t="s">
        <v>252</v>
      </c>
      <c r="B18" s="3" t="s">
        <v>1855</v>
      </c>
      <c r="C18" s="3" t="s">
        <v>1856</v>
      </c>
      <c r="D18" s="3" t="s">
        <v>1522</v>
      </c>
      <c r="E18" s="3" t="s">
        <v>1481</v>
      </c>
      <c r="F18" s="3" t="s">
        <v>1519</v>
      </c>
      <c r="G18" s="3" t="s">
        <v>1520</v>
      </c>
      <c r="H18" s="3" t="s">
        <v>89</v>
      </c>
      <c r="I18" s="3" t="s">
        <v>1483</v>
      </c>
      <c r="J18" s="3" t="s">
        <v>1838</v>
      </c>
      <c r="K18" s="3" t="s">
        <v>1485</v>
      </c>
      <c r="L18" s="3" t="s">
        <v>1486</v>
      </c>
      <c r="M18" s="3" t="s">
        <v>1485</v>
      </c>
      <c r="N18" s="3" t="s">
        <v>1486</v>
      </c>
      <c r="O18" s="3" t="s">
        <v>1487</v>
      </c>
      <c r="P18" s="3" t="s">
        <v>1488</v>
      </c>
      <c r="Q18" s="3" t="s">
        <v>1489</v>
      </c>
    </row>
    <row r="19" spans="1:17" ht="45" customHeight="1">
      <c r="A19" s="3" t="s">
        <v>264</v>
      </c>
      <c r="B19" s="3" t="s">
        <v>1857</v>
      </c>
      <c r="C19" s="3" t="s">
        <v>1856</v>
      </c>
      <c r="D19" s="3" t="s">
        <v>1522</v>
      </c>
      <c r="E19" s="3" t="s">
        <v>1481</v>
      </c>
      <c r="F19" s="3" t="s">
        <v>1519</v>
      </c>
      <c r="G19" s="3" t="s">
        <v>1520</v>
      </c>
      <c r="H19" s="3" t="s">
        <v>89</v>
      </c>
      <c r="I19" s="3" t="s">
        <v>1483</v>
      </c>
      <c r="J19" s="3" t="s">
        <v>1838</v>
      </c>
      <c r="K19" s="3" t="s">
        <v>1485</v>
      </c>
      <c r="L19" s="3" t="s">
        <v>1486</v>
      </c>
      <c r="M19" s="3" t="s">
        <v>1485</v>
      </c>
      <c r="N19" s="3" t="s">
        <v>1486</v>
      </c>
      <c r="O19" s="3" t="s">
        <v>1487</v>
      </c>
      <c r="P19" s="3" t="s">
        <v>1488</v>
      </c>
      <c r="Q19" s="3" t="s">
        <v>1489</v>
      </c>
    </row>
    <row r="20" spans="1:17" ht="45" customHeight="1">
      <c r="A20" s="3" t="s">
        <v>273</v>
      </c>
      <c r="B20" s="3" t="s">
        <v>1858</v>
      </c>
      <c r="C20" s="3" t="s">
        <v>1851</v>
      </c>
      <c r="D20" s="3" t="s">
        <v>1525</v>
      </c>
      <c r="E20" s="3" t="s">
        <v>1481</v>
      </c>
      <c r="F20" s="3" t="s">
        <v>1495</v>
      </c>
      <c r="G20" s="3" t="s">
        <v>1496</v>
      </c>
      <c r="H20" s="3" t="s">
        <v>89</v>
      </c>
      <c r="I20" s="3" t="s">
        <v>1483</v>
      </c>
      <c r="J20" s="3" t="s">
        <v>1838</v>
      </c>
      <c r="K20" s="3" t="s">
        <v>1485</v>
      </c>
      <c r="L20" s="3" t="s">
        <v>1486</v>
      </c>
      <c r="M20" s="3" t="s">
        <v>1485</v>
      </c>
      <c r="N20" s="3" t="s">
        <v>1486</v>
      </c>
      <c r="O20" s="3" t="s">
        <v>1487</v>
      </c>
      <c r="P20" s="3" t="s">
        <v>1488</v>
      </c>
      <c r="Q20" s="3" t="s">
        <v>1489</v>
      </c>
    </row>
    <row r="21" spans="1:17" ht="45" customHeight="1">
      <c r="A21" s="3" t="s">
        <v>280</v>
      </c>
      <c r="B21" s="3" t="s">
        <v>1859</v>
      </c>
      <c r="C21" s="3" t="s">
        <v>1851</v>
      </c>
      <c r="D21" s="3" t="s">
        <v>1525</v>
      </c>
      <c r="E21" s="3" t="s">
        <v>1481</v>
      </c>
      <c r="F21" s="3" t="s">
        <v>1495</v>
      </c>
      <c r="G21" s="3" t="s">
        <v>1496</v>
      </c>
      <c r="H21" s="3" t="s">
        <v>89</v>
      </c>
      <c r="I21" s="3" t="s">
        <v>1483</v>
      </c>
      <c r="J21" s="3" t="s">
        <v>1838</v>
      </c>
      <c r="K21" s="3" t="s">
        <v>1485</v>
      </c>
      <c r="L21" s="3" t="s">
        <v>1486</v>
      </c>
      <c r="M21" s="3" t="s">
        <v>1485</v>
      </c>
      <c r="N21" s="3" t="s">
        <v>1486</v>
      </c>
      <c r="O21" s="3" t="s">
        <v>1487</v>
      </c>
      <c r="P21" s="3" t="s">
        <v>1488</v>
      </c>
      <c r="Q21" s="3" t="s">
        <v>1489</v>
      </c>
    </row>
    <row r="22" spans="1:17" ht="45" customHeight="1">
      <c r="A22" s="3" t="s">
        <v>287</v>
      </c>
      <c r="B22" s="3" t="s">
        <v>1860</v>
      </c>
      <c r="C22" s="3" t="s">
        <v>1851</v>
      </c>
      <c r="D22" s="3" t="s">
        <v>1525</v>
      </c>
      <c r="E22" s="3" t="s">
        <v>1481</v>
      </c>
      <c r="F22" s="3" t="s">
        <v>1495</v>
      </c>
      <c r="G22" s="3" t="s">
        <v>1496</v>
      </c>
      <c r="H22" s="3" t="s">
        <v>89</v>
      </c>
      <c r="I22" s="3" t="s">
        <v>1483</v>
      </c>
      <c r="J22" s="3" t="s">
        <v>1838</v>
      </c>
      <c r="K22" s="3" t="s">
        <v>1485</v>
      </c>
      <c r="L22" s="3" t="s">
        <v>1486</v>
      </c>
      <c r="M22" s="3" t="s">
        <v>1485</v>
      </c>
      <c r="N22" s="3" t="s">
        <v>1486</v>
      </c>
      <c r="O22" s="3" t="s">
        <v>1487</v>
      </c>
      <c r="P22" s="3" t="s">
        <v>1488</v>
      </c>
      <c r="Q22" s="3" t="s">
        <v>1489</v>
      </c>
    </row>
    <row r="23" spans="1:17" ht="45" customHeight="1">
      <c r="A23" s="3" t="s">
        <v>291</v>
      </c>
      <c r="B23" s="3" t="s">
        <v>1861</v>
      </c>
      <c r="C23" s="3" t="s">
        <v>1508</v>
      </c>
      <c r="D23" s="3" t="s">
        <v>1509</v>
      </c>
      <c r="E23" s="3" t="s">
        <v>1481</v>
      </c>
      <c r="F23" s="3" t="s">
        <v>1506</v>
      </c>
      <c r="G23" s="3" t="s">
        <v>1507</v>
      </c>
      <c r="H23" s="3" t="s">
        <v>89</v>
      </c>
      <c r="I23" s="3" t="s">
        <v>1483</v>
      </c>
      <c r="J23" s="3" t="s">
        <v>1838</v>
      </c>
      <c r="K23" s="3" t="s">
        <v>1485</v>
      </c>
      <c r="L23" s="3" t="s">
        <v>1486</v>
      </c>
      <c r="M23" s="3" t="s">
        <v>1485</v>
      </c>
      <c r="N23" s="3" t="s">
        <v>1486</v>
      </c>
      <c r="O23" s="3" t="s">
        <v>1487</v>
      </c>
      <c r="P23" s="3" t="s">
        <v>1488</v>
      </c>
      <c r="Q23" s="3" t="s">
        <v>1489</v>
      </c>
    </row>
    <row r="24" spans="1:17" ht="45" customHeight="1">
      <c r="A24" s="3" t="s">
        <v>295</v>
      </c>
      <c r="B24" s="3" t="s">
        <v>1862</v>
      </c>
      <c r="C24" s="3" t="s">
        <v>1508</v>
      </c>
      <c r="D24" s="3" t="s">
        <v>1509</v>
      </c>
      <c r="E24" s="3" t="s">
        <v>1481</v>
      </c>
      <c r="F24" s="3" t="s">
        <v>1506</v>
      </c>
      <c r="G24" s="3" t="s">
        <v>1507</v>
      </c>
      <c r="H24" s="3" t="s">
        <v>89</v>
      </c>
      <c r="I24" s="3" t="s">
        <v>1483</v>
      </c>
      <c r="J24" s="3" t="s">
        <v>1838</v>
      </c>
      <c r="K24" s="3" t="s">
        <v>1485</v>
      </c>
      <c r="L24" s="3" t="s">
        <v>1486</v>
      </c>
      <c r="M24" s="3" t="s">
        <v>1485</v>
      </c>
      <c r="N24" s="3" t="s">
        <v>1486</v>
      </c>
      <c r="O24" s="3" t="s">
        <v>1487</v>
      </c>
      <c r="P24" s="3" t="s">
        <v>1488</v>
      </c>
      <c r="Q24" s="3" t="s">
        <v>1489</v>
      </c>
    </row>
    <row r="25" spans="1:17" ht="45" customHeight="1">
      <c r="A25" s="3" t="s">
        <v>299</v>
      </c>
      <c r="B25" s="3" t="s">
        <v>1863</v>
      </c>
      <c r="C25" s="3" t="s">
        <v>1508</v>
      </c>
      <c r="D25" s="3" t="s">
        <v>1509</v>
      </c>
      <c r="E25" s="3" t="s">
        <v>1481</v>
      </c>
      <c r="F25" s="3" t="s">
        <v>1506</v>
      </c>
      <c r="G25" s="3" t="s">
        <v>1507</v>
      </c>
      <c r="H25" s="3" t="s">
        <v>89</v>
      </c>
      <c r="I25" s="3" t="s">
        <v>1483</v>
      </c>
      <c r="J25" s="3" t="s">
        <v>1838</v>
      </c>
      <c r="K25" s="3" t="s">
        <v>1485</v>
      </c>
      <c r="L25" s="3" t="s">
        <v>1486</v>
      </c>
      <c r="M25" s="3" t="s">
        <v>1485</v>
      </c>
      <c r="N25" s="3" t="s">
        <v>1486</v>
      </c>
      <c r="O25" s="3" t="s">
        <v>1487</v>
      </c>
      <c r="P25" s="3" t="s">
        <v>1488</v>
      </c>
      <c r="Q25" s="3" t="s">
        <v>1489</v>
      </c>
    </row>
    <row r="26" spans="1:17" ht="45" customHeight="1">
      <c r="A26" s="3" t="s">
        <v>308</v>
      </c>
      <c r="B26" s="3" t="s">
        <v>1864</v>
      </c>
      <c r="C26" s="3" t="s">
        <v>1541</v>
      </c>
      <c r="D26" s="3" t="s">
        <v>1542</v>
      </c>
      <c r="E26" s="3" t="s">
        <v>1481</v>
      </c>
      <c r="F26" s="3" t="s">
        <v>1539</v>
      </c>
      <c r="G26" s="3" t="s">
        <v>1540</v>
      </c>
      <c r="H26" s="3" t="s">
        <v>89</v>
      </c>
      <c r="I26" s="3" t="s">
        <v>1483</v>
      </c>
      <c r="J26" s="3" t="s">
        <v>1838</v>
      </c>
      <c r="K26" s="3" t="s">
        <v>1485</v>
      </c>
      <c r="L26" s="3" t="s">
        <v>1486</v>
      </c>
      <c r="M26" s="3" t="s">
        <v>1485</v>
      </c>
      <c r="N26" s="3" t="s">
        <v>1486</v>
      </c>
      <c r="O26" s="3" t="s">
        <v>1487</v>
      </c>
      <c r="P26" s="3" t="s">
        <v>1488</v>
      </c>
      <c r="Q26" s="3" t="s">
        <v>1489</v>
      </c>
    </row>
    <row r="27" spans="1:17" ht="45" customHeight="1">
      <c r="A27" s="3" t="s">
        <v>320</v>
      </c>
      <c r="B27" s="3" t="s">
        <v>1865</v>
      </c>
      <c r="C27" s="3" t="s">
        <v>1541</v>
      </c>
      <c r="D27" s="3" t="s">
        <v>1542</v>
      </c>
      <c r="E27" s="3" t="s">
        <v>1481</v>
      </c>
      <c r="F27" s="3" t="s">
        <v>1539</v>
      </c>
      <c r="G27" s="3" t="s">
        <v>1540</v>
      </c>
      <c r="H27" s="3" t="s">
        <v>89</v>
      </c>
      <c r="I27" s="3" t="s">
        <v>1483</v>
      </c>
      <c r="J27" s="3" t="s">
        <v>1838</v>
      </c>
      <c r="K27" s="3" t="s">
        <v>1485</v>
      </c>
      <c r="L27" s="3" t="s">
        <v>1486</v>
      </c>
      <c r="M27" s="3" t="s">
        <v>1485</v>
      </c>
      <c r="N27" s="3" t="s">
        <v>1486</v>
      </c>
      <c r="O27" s="3" t="s">
        <v>1487</v>
      </c>
      <c r="P27" s="3" t="s">
        <v>1488</v>
      </c>
      <c r="Q27" s="3" t="s">
        <v>1489</v>
      </c>
    </row>
    <row r="28" spans="1:17" ht="45" customHeight="1">
      <c r="A28" s="3" t="s">
        <v>327</v>
      </c>
      <c r="B28" s="3" t="s">
        <v>1866</v>
      </c>
      <c r="C28" s="3" t="s">
        <v>1541</v>
      </c>
      <c r="D28" s="3" t="s">
        <v>1542</v>
      </c>
      <c r="E28" s="3" t="s">
        <v>1481</v>
      </c>
      <c r="F28" s="3" t="s">
        <v>1539</v>
      </c>
      <c r="G28" s="3" t="s">
        <v>1540</v>
      </c>
      <c r="H28" s="3" t="s">
        <v>89</v>
      </c>
      <c r="I28" s="3" t="s">
        <v>1483</v>
      </c>
      <c r="J28" s="3" t="s">
        <v>1838</v>
      </c>
      <c r="K28" s="3" t="s">
        <v>1485</v>
      </c>
      <c r="L28" s="3" t="s">
        <v>1486</v>
      </c>
      <c r="M28" s="3" t="s">
        <v>1485</v>
      </c>
      <c r="N28" s="3" t="s">
        <v>1486</v>
      </c>
      <c r="O28" s="3" t="s">
        <v>1487</v>
      </c>
      <c r="P28" s="3" t="s">
        <v>1488</v>
      </c>
      <c r="Q28" s="3" t="s">
        <v>1489</v>
      </c>
    </row>
    <row r="29" spans="1:17" ht="45" customHeight="1">
      <c r="A29" s="3" t="s">
        <v>333</v>
      </c>
      <c r="B29" s="3" t="s">
        <v>1867</v>
      </c>
      <c r="C29" s="3" t="s">
        <v>1851</v>
      </c>
      <c r="D29" s="3" t="s">
        <v>1525</v>
      </c>
      <c r="E29" s="3" t="s">
        <v>1481</v>
      </c>
      <c r="F29" s="3" t="s">
        <v>1495</v>
      </c>
      <c r="G29" s="3" t="s">
        <v>1496</v>
      </c>
      <c r="H29" s="3" t="s">
        <v>89</v>
      </c>
      <c r="I29" s="3" t="s">
        <v>1483</v>
      </c>
      <c r="J29" s="3" t="s">
        <v>1838</v>
      </c>
      <c r="K29" s="3" t="s">
        <v>1485</v>
      </c>
      <c r="L29" s="3" t="s">
        <v>1486</v>
      </c>
      <c r="M29" s="3" t="s">
        <v>1485</v>
      </c>
      <c r="N29" s="3" t="s">
        <v>1486</v>
      </c>
      <c r="O29" s="3" t="s">
        <v>1487</v>
      </c>
      <c r="P29" s="3" t="s">
        <v>1488</v>
      </c>
      <c r="Q29" s="3" t="s">
        <v>1489</v>
      </c>
    </row>
    <row r="30" spans="1:17" ht="45" customHeight="1">
      <c r="A30" s="3" t="s">
        <v>342</v>
      </c>
      <c r="B30" s="3" t="s">
        <v>1868</v>
      </c>
      <c r="C30" s="3" t="s">
        <v>1851</v>
      </c>
      <c r="D30" s="3" t="s">
        <v>1525</v>
      </c>
      <c r="E30" s="3" t="s">
        <v>1481</v>
      </c>
      <c r="F30" s="3" t="s">
        <v>1495</v>
      </c>
      <c r="G30" s="3" t="s">
        <v>1496</v>
      </c>
      <c r="H30" s="3" t="s">
        <v>89</v>
      </c>
      <c r="I30" s="3" t="s">
        <v>1483</v>
      </c>
      <c r="J30" s="3" t="s">
        <v>1838</v>
      </c>
      <c r="K30" s="3" t="s">
        <v>1485</v>
      </c>
      <c r="L30" s="3" t="s">
        <v>1486</v>
      </c>
      <c r="M30" s="3" t="s">
        <v>1485</v>
      </c>
      <c r="N30" s="3" t="s">
        <v>1486</v>
      </c>
      <c r="O30" s="3" t="s">
        <v>1487</v>
      </c>
      <c r="P30" s="3" t="s">
        <v>1488</v>
      </c>
      <c r="Q30" s="3" t="s">
        <v>1489</v>
      </c>
    </row>
    <row r="31" spans="1:17" ht="45" customHeight="1">
      <c r="A31" s="3" t="s">
        <v>351</v>
      </c>
      <c r="B31" s="3" t="s">
        <v>1869</v>
      </c>
      <c r="C31" s="3" t="s">
        <v>1870</v>
      </c>
      <c r="D31" s="3" t="s">
        <v>1550</v>
      </c>
      <c r="E31" s="3" t="s">
        <v>1481</v>
      </c>
      <c r="F31" s="3" t="s">
        <v>1495</v>
      </c>
      <c r="G31" s="3" t="s">
        <v>1496</v>
      </c>
      <c r="H31" s="3" t="s">
        <v>89</v>
      </c>
      <c r="I31" s="3" t="s">
        <v>1483</v>
      </c>
      <c r="J31" s="3" t="s">
        <v>1838</v>
      </c>
      <c r="K31" s="3" t="s">
        <v>1485</v>
      </c>
      <c r="L31" s="3" t="s">
        <v>1486</v>
      </c>
      <c r="M31" s="3" t="s">
        <v>1485</v>
      </c>
      <c r="N31" s="3" t="s">
        <v>1486</v>
      </c>
      <c r="O31" s="3" t="s">
        <v>1487</v>
      </c>
      <c r="P31" s="3" t="s">
        <v>1488</v>
      </c>
      <c r="Q31" s="3" t="s">
        <v>1489</v>
      </c>
    </row>
    <row r="32" spans="1:17" ht="45" customHeight="1">
      <c r="A32" s="3" t="s">
        <v>361</v>
      </c>
      <c r="B32" s="3" t="s">
        <v>1871</v>
      </c>
      <c r="C32" s="3" t="s">
        <v>1870</v>
      </c>
      <c r="D32" s="3" t="s">
        <v>1550</v>
      </c>
      <c r="E32" s="3" t="s">
        <v>1481</v>
      </c>
      <c r="F32" s="3" t="s">
        <v>1495</v>
      </c>
      <c r="G32" s="3" t="s">
        <v>1496</v>
      </c>
      <c r="H32" s="3" t="s">
        <v>89</v>
      </c>
      <c r="I32" s="3" t="s">
        <v>1483</v>
      </c>
      <c r="J32" s="3" t="s">
        <v>1838</v>
      </c>
      <c r="K32" s="3" t="s">
        <v>1485</v>
      </c>
      <c r="L32" s="3" t="s">
        <v>1486</v>
      </c>
      <c r="M32" s="3" t="s">
        <v>1485</v>
      </c>
      <c r="N32" s="3" t="s">
        <v>1486</v>
      </c>
      <c r="O32" s="3" t="s">
        <v>1487</v>
      </c>
      <c r="P32" s="3" t="s">
        <v>1488</v>
      </c>
      <c r="Q32" s="3" t="s">
        <v>1489</v>
      </c>
    </row>
    <row r="33" spans="1:17" ht="45" customHeight="1">
      <c r="A33" s="3" t="s">
        <v>370</v>
      </c>
      <c r="B33" s="3" t="s">
        <v>1872</v>
      </c>
      <c r="C33" s="3" t="s">
        <v>1541</v>
      </c>
      <c r="D33" s="3" t="s">
        <v>1542</v>
      </c>
      <c r="E33" s="3" t="s">
        <v>1481</v>
      </c>
      <c r="F33" s="3" t="s">
        <v>1539</v>
      </c>
      <c r="G33" s="3" t="s">
        <v>1540</v>
      </c>
      <c r="H33" s="3" t="s">
        <v>89</v>
      </c>
      <c r="I33" s="3" t="s">
        <v>1483</v>
      </c>
      <c r="J33" s="3" t="s">
        <v>1838</v>
      </c>
      <c r="K33" s="3" t="s">
        <v>1485</v>
      </c>
      <c r="L33" s="3" t="s">
        <v>1486</v>
      </c>
      <c r="M33" s="3" t="s">
        <v>1485</v>
      </c>
      <c r="N33" s="3" t="s">
        <v>1486</v>
      </c>
      <c r="O33" s="3" t="s">
        <v>1487</v>
      </c>
      <c r="P33" s="3" t="s">
        <v>1488</v>
      </c>
      <c r="Q33" s="3" t="s">
        <v>1489</v>
      </c>
    </row>
    <row r="34" spans="1:17" ht="45" customHeight="1">
      <c r="A34" s="3" t="s">
        <v>378</v>
      </c>
      <c r="B34" s="3" t="s">
        <v>1873</v>
      </c>
      <c r="C34" s="3" t="s">
        <v>1508</v>
      </c>
      <c r="D34" s="3" t="s">
        <v>1555</v>
      </c>
      <c r="E34" s="3" t="s">
        <v>1481</v>
      </c>
      <c r="F34" s="3" t="s">
        <v>1506</v>
      </c>
      <c r="G34" s="3" t="s">
        <v>1507</v>
      </c>
      <c r="H34" s="3" t="s">
        <v>89</v>
      </c>
      <c r="I34" s="3" t="s">
        <v>1483</v>
      </c>
      <c r="J34" s="3" t="s">
        <v>1838</v>
      </c>
      <c r="K34" s="3" t="s">
        <v>1485</v>
      </c>
      <c r="L34" s="3" t="s">
        <v>1486</v>
      </c>
      <c r="M34" s="3" t="s">
        <v>1485</v>
      </c>
      <c r="N34" s="3" t="s">
        <v>1486</v>
      </c>
      <c r="O34" s="3" t="s">
        <v>1487</v>
      </c>
      <c r="P34" s="3" t="s">
        <v>1488</v>
      </c>
      <c r="Q34" s="3" t="s">
        <v>1489</v>
      </c>
    </row>
    <row r="35" spans="1:17" ht="45" customHeight="1">
      <c r="A35" s="3" t="s">
        <v>386</v>
      </c>
      <c r="B35" s="3" t="s">
        <v>1874</v>
      </c>
      <c r="C35" s="3" t="s">
        <v>1508</v>
      </c>
      <c r="D35" s="3" t="s">
        <v>1555</v>
      </c>
      <c r="E35" s="3" t="s">
        <v>1481</v>
      </c>
      <c r="F35" s="3" t="s">
        <v>1506</v>
      </c>
      <c r="G35" s="3" t="s">
        <v>1507</v>
      </c>
      <c r="H35" s="3" t="s">
        <v>89</v>
      </c>
      <c r="I35" s="3" t="s">
        <v>1483</v>
      </c>
      <c r="J35" s="3" t="s">
        <v>1838</v>
      </c>
      <c r="K35" s="3" t="s">
        <v>1485</v>
      </c>
      <c r="L35" s="3" t="s">
        <v>1486</v>
      </c>
      <c r="M35" s="3" t="s">
        <v>1485</v>
      </c>
      <c r="N35" s="3" t="s">
        <v>1486</v>
      </c>
      <c r="O35" s="3" t="s">
        <v>1487</v>
      </c>
      <c r="P35" s="3" t="s">
        <v>1488</v>
      </c>
      <c r="Q35" s="3" t="s">
        <v>1489</v>
      </c>
    </row>
    <row r="36" spans="1:17" ht="45" customHeight="1">
      <c r="A36" s="3" t="s">
        <v>393</v>
      </c>
      <c r="B36" s="3" t="s">
        <v>1875</v>
      </c>
      <c r="C36" s="3" t="s">
        <v>89</v>
      </c>
      <c r="D36" s="3" t="s">
        <v>1561</v>
      </c>
      <c r="E36" s="3" t="s">
        <v>1481</v>
      </c>
      <c r="F36" s="3" t="s">
        <v>1559</v>
      </c>
      <c r="G36" s="3" t="s">
        <v>1560</v>
      </c>
      <c r="H36" s="3" t="s">
        <v>89</v>
      </c>
      <c r="I36" s="3" t="s">
        <v>1483</v>
      </c>
      <c r="J36" s="3" t="s">
        <v>1838</v>
      </c>
      <c r="K36" s="3" t="s">
        <v>1485</v>
      </c>
      <c r="L36" s="3" t="s">
        <v>1486</v>
      </c>
      <c r="M36" s="3" t="s">
        <v>1485</v>
      </c>
      <c r="N36" s="3" t="s">
        <v>1486</v>
      </c>
      <c r="O36" s="3" t="s">
        <v>1487</v>
      </c>
      <c r="P36" s="3" t="s">
        <v>1488</v>
      </c>
      <c r="Q36" s="3" t="s">
        <v>1489</v>
      </c>
    </row>
    <row r="37" spans="1:17" ht="45" customHeight="1">
      <c r="A37" s="3" t="s">
        <v>404</v>
      </c>
      <c r="B37" s="3" t="s">
        <v>1876</v>
      </c>
      <c r="C37" s="3" t="s">
        <v>89</v>
      </c>
      <c r="D37" s="3" t="s">
        <v>1561</v>
      </c>
      <c r="E37" s="3" t="s">
        <v>1481</v>
      </c>
      <c r="F37" s="3" t="s">
        <v>1559</v>
      </c>
      <c r="G37" s="3" t="s">
        <v>1560</v>
      </c>
      <c r="H37" s="3" t="s">
        <v>89</v>
      </c>
      <c r="I37" s="3" t="s">
        <v>1483</v>
      </c>
      <c r="J37" s="3" t="s">
        <v>1838</v>
      </c>
      <c r="K37" s="3" t="s">
        <v>1485</v>
      </c>
      <c r="L37" s="3" t="s">
        <v>1486</v>
      </c>
      <c r="M37" s="3" t="s">
        <v>1485</v>
      </c>
      <c r="N37" s="3" t="s">
        <v>1486</v>
      </c>
      <c r="O37" s="3" t="s">
        <v>1487</v>
      </c>
      <c r="P37" s="3" t="s">
        <v>1488</v>
      </c>
      <c r="Q37" s="3" t="s">
        <v>1489</v>
      </c>
    </row>
    <row r="38" spans="1:17" ht="45" customHeight="1">
      <c r="A38" s="3" t="s">
        <v>408</v>
      </c>
      <c r="B38" s="3" t="s">
        <v>1877</v>
      </c>
      <c r="C38" s="3" t="s">
        <v>1851</v>
      </c>
      <c r="D38" s="3" t="s">
        <v>1525</v>
      </c>
      <c r="E38" s="3" t="s">
        <v>1481</v>
      </c>
      <c r="F38" s="3" t="s">
        <v>1495</v>
      </c>
      <c r="G38" s="3" t="s">
        <v>1496</v>
      </c>
      <c r="H38" s="3" t="s">
        <v>89</v>
      </c>
      <c r="I38" s="3" t="s">
        <v>1483</v>
      </c>
      <c r="J38" s="3" t="s">
        <v>1838</v>
      </c>
      <c r="K38" s="3" t="s">
        <v>1485</v>
      </c>
      <c r="L38" s="3" t="s">
        <v>1486</v>
      </c>
      <c r="M38" s="3" t="s">
        <v>1485</v>
      </c>
      <c r="N38" s="3" t="s">
        <v>1486</v>
      </c>
      <c r="O38" s="3" t="s">
        <v>1487</v>
      </c>
      <c r="P38" s="3" t="s">
        <v>1488</v>
      </c>
      <c r="Q38" s="3" t="s">
        <v>1489</v>
      </c>
    </row>
    <row r="39" spans="1:17" ht="45" customHeight="1">
      <c r="A39" s="3" t="s">
        <v>414</v>
      </c>
      <c r="B39" s="3" t="s">
        <v>1878</v>
      </c>
      <c r="C39" s="3" t="s">
        <v>1851</v>
      </c>
      <c r="D39" s="3" t="s">
        <v>1525</v>
      </c>
      <c r="E39" s="3" t="s">
        <v>1481</v>
      </c>
      <c r="F39" s="3" t="s">
        <v>1495</v>
      </c>
      <c r="G39" s="3" t="s">
        <v>1496</v>
      </c>
      <c r="H39" s="3" t="s">
        <v>89</v>
      </c>
      <c r="I39" s="3" t="s">
        <v>1483</v>
      </c>
      <c r="J39" s="3" t="s">
        <v>1838</v>
      </c>
      <c r="K39" s="3" t="s">
        <v>1485</v>
      </c>
      <c r="L39" s="3" t="s">
        <v>1486</v>
      </c>
      <c r="M39" s="3" t="s">
        <v>1485</v>
      </c>
      <c r="N39" s="3" t="s">
        <v>1486</v>
      </c>
      <c r="O39" s="3" t="s">
        <v>1487</v>
      </c>
      <c r="P39" s="3" t="s">
        <v>1488</v>
      </c>
      <c r="Q39" s="3" t="s">
        <v>1489</v>
      </c>
    </row>
    <row r="40" spans="1:17" ht="45" customHeight="1">
      <c r="A40" s="3" t="s">
        <v>424</v>
      </c>
      <c r="B40" s="3" t="s">
        <v>1879</v>
      </c>
      <c r="C40" s="3" t="s">
        <v>1870</v>
      </c>
      <c r="D40" s="3" t="s">
        <v>1550</v>
      </c>
      <c r="E40" s="3" t="s">
        <v>1481</v>
      </c>
      <c r="F40" s="3" t="s">
        <v>1495</v>
      </c>
      <c r="G40" s="3" t="s">
        <v>1496</v>
      </c>
      <c r="H40" s="3" t="s">
        <v>89</v>
      </c>
      <c r="I40" s="3" t="s">
        <v>1483</v>
      </c>
      <c r="J40" s="3" t="s">
        <v>1838</v>
      </c>
      <c r="K40" s="3" t="s">
        <v>1485</v>
      </c>
      <c r="L40" s="3" t="s">
        <v>1486</v>
      </c>
      <c r="M40" s="3" t="s">
        <v>1485</v>
      </c>
      <c r="N40" s="3" t="s">
        <v>1486</v>
      </c>
      <c r="O40" s="3" t="s">
        <v>1487</v>
      </c>
      <c r="P40" s="3" t="s">
        <v>1488</v>
      </c>
      <c r="Q40" s="3" t="s">
        <v>1489</v>
      </c>
    </row>
    <row r="41" spans="1:17" ht="45" customHeight="1">
      <c r="A41" s="3" t="s">
        <v>432</v>
      </c>
      <c r="B41" s="3" t="s">
        <v>1880</v>
      </c>
      <c r="C41" s="3" t="s">
        <v>1870</v>
      </c>
      <c r="D41" s="3" t="s">
        <v>1550</v>
      </c>
      <c r="E41" s="3" t="s">
        <v>1481</v>
      </c>
      <c r="F41" s="3" t="s">
        <v>1495</v>
      </c>
      <c r="G41" s="3" t="s">
        <v>1496</v>
      </c>
      <c r="H41" s="3" t="s">
        <v>89</v>
      </c>
      <c r="I41" s="3" t="s">
        <v>1483</v>
      </c>
      <c r="J41" s="3" t="s">
        <v>1838</v>
      </c>
      <c r="K41" s="3" t="s">
        <v>1485</v>
      </c>
      <c r="L41" s="3" t="s">
        <v>1486</v>
      </c>
      <c r="M41" s="3" t="s">
        <v>1485</v>
      </c>
      <c r="N41" s="3" t="s">
        <v>1486</v>
      </c>
      <c r="O41" s="3" t="s">
        <v>1487</v>
      </c>
      <c r="P41" s="3" t="s">
        <v>1488</v>
      </c>
      <c r="Q41" s="3" t="s">
        <v>1489</v>
      </c>
    </row>
    <row r="42" spans="1:17" ht="45" customHeight="1">
      <c r="A42" s="3" t="s">
        <v>440</v>
      </c>
      <c r="B42" s="3" t="s">
        <v>1881</v>
      </c>
      <c r="C42" s="3" t="s">
        <v>1841</v>
      </c>
      <c r="D42" s="3" t="s">
        <v>1498</v>
      </c>
      <c r="E42" s="3" t="s">
        <v>1481</v>
      </c>
      <c r="F42" s="3" t="s">
        <v>1495</v>
      </c>
      <c r="G42" s="3" t="s">
        <v>1496</v>
      </c>
      <c r="H42" s="3" t="s">
        <v>89</v>
      </c>
      <c r="I42" s="3" t="s">
        <v>1483</v>
      </c>
      <c r="J42" s="3" t="s">
        <v>1838</v>
      </c>
      <c r="K42" s="3" t="s">
        <v>1485</v>
      </c>
      <c r="L42" s="3" t="s">
        <v>1486</v>
      </c>
      <c r="M42" s="3" t="s">
        <v>1485</v>
      </c>
      <c r="N42" s="3" t="s">
        <v>1486</v>
      </c>
      <c r="O42" s="3" t="s">
        <v>1487</v>
      </c>
      <c r="P42" s="3" t="s">
        <v>1488</v>
      </c>
      <c r="Q42" s="3" t="s">
        <v>1489</v>
      </c>
    </row>
    <row r="43" spans="1:17" ht="45" customHeight="1">
      <c r="A43" s="3" t="s">
        <v>449</v>
      </c>
      <c r="B43" s="3" t="s">
        <v>1882</v>
      </c>
      <c r="C43" s="3" t="s">
        <v>1841</v>
      </c>
      <c r="D43" s="3" t="s">
        <v>1498</v>
      </c>
      <c r="E43" s="3" t="s">
        <v>1481</v>
      </c>
      <c r="F43" s="3" t="s">
        <v>1495</v>
      </c>
      <c r="G43" s="3" t="s">
        <v>1496</v>
      </c>
      <c r="H43" s="3" t="s">
        <v>89</v>
      </c>
      <c r="I43" s="3" t="s">
        <v>1483</v>
      </c>
      <c r="J43" s="3" t="s">
        <v>1838</v>
      </c>
      <c r="K43" s="3" t="s">
        <v>1485</v>
      </c>
      <c r="L43" s="3" t="s">
        <v>1486</v>
      </c>
      <c r="M43" s="3" t="s">
        <v>1485</v>
      </c>
      <c r="N43" s="3" t="s">
        <v>1486</v>
      </c>
      <c r="O43" s="3" t="s">
        <v>1487</v>
      </c>
      <c r="P43" s="3" t="s">
        <v>1488</v>
      </c>
      <c r="Q43" s="3" t="s">
        <v>1489</v>
      </c>
    </row>
    <row r="44" spans="1:17" ht="45" customHeight="1">
      <c r="A44" s="3" t="s">
        <v>460</v>
      </c>
      <c r="B44" s="3" t="s">
        <v>1883</v>
      </c>
      <c r="C44" s="3" t="s">
        <v>1841</v>
      </c>
      <c r="D44" s="3" t="s">
        <v>1498</v>
      </c>
      <c r="E44" s="3" t="s">
        <v>1481</v>
      </c>
      <c r="F44" s="3" t="s">
        <v>1495</v>
      </c>
      <c r="G44" s="3" t="s">
        <v>1496</v>
      </c>
      <c r="H44" s="3" t="s">
        <v>89</v>
      </c>
      <c r="I44" s="3" t="s">
        <v>1483</v>
      </c>
      <c r="J44" s="3" t="s">
        <v>1838</v>
      </c>
      <c r="K44" s="3" t="s">
        <v>1485</v>
      </c>
      <c r="L44" s="3" t="s">
        <v>1486</v>
      </c>
      <c r="M44" s="3" t="s">
        <v>1485</v>
      </c>
      <c r="N44" s="3" t="s">
        <v>1486</v>
      </c>
      <c r="O44" s="3" t="s">
        <v>1487</v>
      </c>
      <c r="P44" s="3" t="s">
        <v>1488</v>
      </c>
      <c r="Q44" s="3" t="s">
        <v>1489</v>
      </c>
    </row>
    <row r="45" spans="1:17" ht="45" customHeight="1">
      <c r="A45" s="3" t="s">
        <v>466</v>
      </c>
      <c r="B45" s="3" t="s">
        <v>1884</v>
      </c>
      <c r="C45" s="3" t="s">
        <v>1508</v>
      </c>
      <c r="D45" s="3" t="s">
        <v>1509</v>
      </c>
      <c r="E45" s="3" t="s">
        <v>1481</v>
      </c>
      <c r="F45" s="3" t="s">
        <v>1506</v>
      </c>
      <c r="G45" s="3" t="s">
        <v>1507</v>
      </c>
      <c r="H45" s="3" t="s">
        <v>89</v>
      </c>
      <c r="I45" s="3" t="s">
        <v>1483</v>
      </c>
      <c r="J45" s="3" t="s">
        <v>1838</v>
      </c>
      <c r="K45" s="3" t="s">
        <v>1485</v>
      </c>
      <c r="L45" s="3" t="s">
        <v>1486</v>
      </c>
      <c r="M45" s="3" t="s">
        <v>1485</v>
      </c>
      <c r="N45" s="3" t="s">
        <v>1486</v>
      </c>
      <c r="O45" s="3" t="s">
        <v>1487</v>
      </c>
      <c r="P45" s="3" t="s">
        <v>1488</v>
      </c>
      <c r="Q45" s="3" t="s">
        <v>1489</v>
      </c>
    </row>
    <row r="46" spans="1:17" ht="45" customHeight="1">
      <c r="A46" s="3" t="s">
        <v>474</v>
      </c>
      <c r="B46" s="3" t="s">
        <v>1885</v>
      </c>
      <c r="C46" s="3" t="s">
        <v>1508</v>
      </c>
      <c r="D46" s="3" t="s">
        <v>1509</v>
      </c>
      <c r="E46" s="3" t="s">
        <v>1481</v>
      </c>
      <c r="F46" s="3" t="s">
        <v>1506</v>
      </c>
      <c r="G46" s="3" t="s">
        <v>1507</v>
      </c>
      <c r="H46" s="3" t="s">
        <v>89</v>
      </c>
      <c r="I46" s="3" t="s">
        <v>1483</v>
      </c>
      <c r="J46" s="3" t="s">
        <v>1838</v>
      </c>
      <c r="K46" s="3" t="s">
        <v>1485</v>
      </c>
      <c r="L46" s="3" t="s">
        <v>1486</v>
      </c>
      <c r="M46" s="3" t="s">
        <v>1485</v>
      </c>
      <c r="N46" s="3" t="s">
        <v>1486</v>
      </c>
      <c r="O46" s="3" t="s">
        <v>1487</v>
      </c>
      <c r="P46" s="3" t="s">
        <v>1488</v>
      </c>
      <c r="Q46" s="3" t="s">
        <v>1489</v>
      </c>
    </row>
    <row r="47" spans="1:17" ht="45" customHeight="1">
      <c r="A47" s="3" t="s">
        <v>482</v>
      </c>
      <c r="B47" s="3" t="s">
        <v>1886</v>
      </c>
      <c r="C47" s="3" t="s">
        <v>1887</v>
      </c>
      <c r="D47" s="3" t="s">
        <v>1575</v>
      </c>
      <c r="E47" s="3" t="s">
        <v>1481</v>
      </c>
      <c r="F47" s="3" t="s">
        <v>1495</v>
      </c>
      <c r="G47" s="3" t="s">
        <v>1496</v>
      </c>
      <c r="H47" s="3" t="s">
        <v>89</v>
      </c>
      <c r="I47" s="3" t="s">
        <v>1483</v>
      </c>
      <c r="J47" s="3" t="s">
        <v>1838</v>
      </c>
      <c r="K47" s="3" t="s">
        <v>1485</v>
      </c>
      <c r="L47" s="3" t="s">
        <v>1486</v>
      </c>
      <c r="M47" s="3" t="s">
        <v>1485</v>
      </c>
      <c r="N47" s="3" t="s">
        <v>1486</v>
      </c>
      <c r="O47" s="3" t="s">
        <v>1487</v>
      </c>
      <c r="P47" s="3" t="s">
        <v>1488</v>
      </c>
      <c r="Q47" s="3" t="s">
        <v>1489</v>
      </c>
    </row>
    <row r="48" spans="1:17" ht="45" customHeight="1">
      <c r="A48" s="3" t="s">
        <v>491</v>
      </c>
      <c r="B48" s="3" t="s">
        <v>1888</v>
      </c>
      <c r="C48" s="3" t="s">
        <v>1870</v>
      </c>
      <c r="D48" s="3" t="s">
        <v>1550</v>
      </c>
      <c r="E48" s="3" t="s">
        <v>1481</v>
      </c>
      <c r="F48" s="3" t="s">
        <v>1495</v>
      </c>
      <c r="G48" s="3" t="s">
        <v>1496</v>
      </c>
      <c r="H48" s="3" t="s">
        <v>89</v>
      </c>
      <c r="I48" s="3" t="s">
        <v>1483</v>
      </c>
      <c r="J48" s="3" t="s">
        <v>1838</v>
      </c>
      <c r="K48" s="3" t="s">
        <v>1485</v>
      </c>
      <c r="L48" s="3" t="s">
        <v>1486</v>
      </c>
      <c r="M48" s="3" t="s">
        <v>1485</v>
      </c>
      <c r="N48" s="3" t="s">
        <v>1486</v>
      </c>
      <c r="O48" s="3" t="s">
        <v>1487</v>
      </c>
      <c r="P48" s="3" t="s">
        <v>1488</v>
      </c>
      <c r="Q48" s="3" t="s">
        <v>1489</v>
      </c>
    </row>
    <row r="49" spans="1:17" ht="45" customHeight="1">
      <c r="A49" s="3" t="s">
        <v>500</v>
      </c>
      <c r="B49" s="3" t="s">
        <v>1889</v>
      </c>
      <c r="C49" s="3" t="s">
        <v>1870</v>
      </c>
      <c r="D49" s="3" t="s">
        <v>1550</v>
      </c>
      <c r="E49" s="3" t="s">
        <v>1481</v>
      </c>
      <c r="F49" s="3" t="s">
        <v>1495</v>
      </c>
      <c r="G49" s="3" t="s">
        <v>1496</v>
      </c>
      <c r="H49" s="3" t="s">
        <v>89</v>
      </c>
      <c r="I49" s="3" t="s">
        <v>1483</v>
      </c>
      <c r="J49" s="3" t="s">
        <v>1838</v>
      </c>
      <c r="K49" s="3" t="s">
        <v>1485</v>
      </c>
      <c r="L49" s="3" t="s">
        <v>1486</v>
      </c>
      <c r="M49" s="3" t="s">
        <v>1485</v>
      </c>
      <c r="N49" s="3" t="s">
        <v>1486</v>
      </c>
      <c r="O49" s="3" t="s">
        <v>1487</v>
      </c>
      <c r="P49" s="3" t="s">
        <v>1488</v>
      </c>
      <c r="Q49" s="3" t="s">
        <v>1489</v>
      </c>
    </row>
    <row r="50" spans="1:17" ht="45" customHeight="1">
      <c r="A50" s="3" t="s">
        <v>508</v>
      </c>
      <c r="B50" s="3" t="s">
        <v>1890</v>
      </c>
      <c r="C50" s="3" t="s">
        <v>1870</v>
      </c>
      <c r="D50" s="3" t="s">
        <v>1550</v>
      </c>
      <c r="E50" s="3" t="s">
        <v>1481</v>
      </c>
      <c r="F50" s="3" t="s">
        <v>1495</v>
      </c>
      <c r="G50" s="3" t="s">
        <v>1496</v>
      </c>
      <c r="H50" s="3" t="s">
        <v>89</v>
      </c>
      <c r="I50" s="3" t="s">
        <v>1483</v>
      </c>
      <c r="J50" s="3" t="s">
        <v>1838</v>
      </c>
      <c r="K50" s="3" t="s">
        <v>1485</v>
      </c>
      <c r="L50" s="3" t="s">
        <v>1486</v>
      </c>
      <c r="M50" s="3" t="s">
        <v>1485</v>
      </c>
      <c r="N50" s="3" t="s">
        <v>1486</v>
      </c>
      <c r="O50" s="3" t="s">
        <v>1487</v>
      </c>
      <c r="P50" s="3" t="s">
        <v>1488</v>
      </c>
      <c r="Q50" s="3" t="s">
        <v>1489</v>
      </c>
    </row>
    <row r="51" spans="1:17" ht="45" customHeight="1">
      <c r="A51" s="3" t="s">
        <v>518</v>
      </c>
      <c r="B51" s="3" t="s">
        <v>1891</v>
      </c>
      <c r="C51" s="3" t="s">
        <v>1841</v>
      </c>
      <c r="D51" s="3" t="s">
        <v>1498</v>
      </c>
      <c r="E51" s="3" t="s">
        <v>1481</v>
      </c>
      <c r="F51" s="3" t="s">
        <v>1495</v>
      </c>
      <c r="G51" s="3" t="s">
        <v>1496</v>
      </c>
      <c r="H51" s="3" t="s">
        <v>89</v>
      </c>
      <c r="I51" s="3" t="s">
        <v>1483</v>
      </c>
      <c r="J51" s="3" t="s">
        <v>1838</v>
      </c>
      <c r="K51" s="3" t="s">
        <v>1485</v>
      </c>
      <c r="L51" s="3" t="s">
        <v>1486</v>
      </c>
      <c r="M51" s="3" t="s">
        <v>1485</v>
      </c>
      <c r="N51" s="3" t="s">
        <v>1486</v>
      </c>
      <c r="O51" s="3" t="s">
        <v>1487</v>
      </c>
      <c r="P51" s="3" t="s">
        <v>1488</v>
      </c>
      <c r="Q51" s="3" t="s">
        <v>1489</v>
      </c>
    </row>
    <row r="52" spans="1:17" ht="45" customHeight="1">
      <c r="A52" s="3" t="s">
        <v>525</v>
      </c>
      <c r="B52" s="3" t="s">
        <v>1892</v>
      </c>
      <c r="C52" s="3" t="s">
        <v>1841</v>
      </c>
      <c r="D52" s="3" t="s">
        <v>1498</v>
      </c>
      <c r="E52" s="3" t="s">
        <v>1481</v>
      </c>
      <c r="F52" s="3" t="s">
        <v>1495</v>
      </c>
      <c r="G52" s="3" t="s">
        <v>1496</v>
      </c>
      <c r="H52" s="3" t="s">
        <v>89</v>
      </c>
      <c r="I52" s="3" t="s">
        <v>1483</v>
      </c>
      <c r="J52" s="3" t="s">
        <v>1838</v>
      </c>
      <c r="K52" s="3" t="s">
        <v>1485</v>
      </c>
      <c r="L52" s="3" t="s">
        <v>1486</v>
      </c>
      <c r="M52" s="3" t="s">
        <v>1485</v>
      </c>
      <c r="N52" s="3" t="s">
        <v>1486</v>
      </c>
      <c r="O52" s="3" t="s">
        <v>1487</v>
      </c>
      <c r="P52" s="3" t="s">
        <v>1488</v>
      </c>
      <c r="Q52" s="3" t="s">
        <v>1489</v>
      </c>
    </row>
    <row r="53" spans="1:17" ht="45" customHeight="1">
      <c r="A53" s="3" t="s">
        <v>531</v>
      </c>
      <c r="B53" s="3" t="s">
        <v>1893</v>
      </c>
      <c r="C53" s="3" t="s">
        <v>1508</v>
      </c>
      <c r="D53" s="3" t="s">
        <v>1509</v>
      </c>
      <c r="E53" s="3" t="s">
        <v>1481</v>
      </c>
      <c r="F53" s="3" t="s">
        <v>1506</v>
      </c>
      <c r="G53" s="3" t="s">
        <v>1507</v>
      </c>
      <c r="H53" s="3" t="s">
        <v>89</v>
      </c>
      <c r="I53" s="3" t="s">
        <v>1483</v>
      </c>
      <c r="J53" s="3" t="s">
        <v>1838</v>
      </c>
      <c r="K53" s="3" t="s">
        <v>1485</v>
      </c>
      <c r="L53" s="3" t="s">
        <v>1486</v>
      </c>
      <c r="M53" s="3" t="s">
        <v>1485</v>
      </c>
      <c r="N53" s="3" t="s">
        <v>1486</v>
      </c>
      <c r="O53" s="3" t="s">
        <v>1487</v>
      </c>
      <c r="P53" s="3" t="s">
        <v>1488</v>
      </c>
      <c r="Q53" s="3" t="s">
        <v>1489</v>
      </c>
    </row>
    <row r="54" spans="1:17" ht="45" customHeight="1">
      <c r="A54" s="3" t="s">
        <v>537</v>
      </c>
      <c r="B54" s="3" t="s">
        <v>1894</v>
      </c>
      <c r="C54" s="3" t="s">
        <v>1508</v>
      </c>
      <c r="D54" s="3" t="s">
        <v>1509</v>
      </c>
      <c r="E54" s="3" t="s">
        <v>1481</v>
      </c>
      <c r="F54" s="3" t="s">
        <v>1506</v>
      </c>
      <c r="G54" s="3" t="s">
        <v>1507</v>
      </c>
      <c r="H54" s="3" t="s">
        <v>89</v>
      </c>
      <c r="I54" s="3" t="s">
        <v>1483</v>
      </c>
      <c r="J54" s="3" t="s">
        <v>1838</v>
      </c>
      <c r="K54" s="3" t="s">
        <v>1485</v>
      </c>
      <c r="L54" s="3" t="s">
        <v>1486</v>
      </c>
      <c r="M54" s="3" t="s">
        <v>1485</v>
      </c>
      <c r="N54" s="3" t="s">
        <v>1486</v>
      </c>
      <c r="O54" s="3" t="s">
        <v>1487</v>
      </c>
      <c r="P54" s="3" t="s">
        <v>1488</v>
      </c>
      <c r="Q54" s="3" t="s">
        <v>1489</v>
      </c>
    </row>
    <row r="55" spans="1:17" ht="45" customHeight="1">
      <c r="A55" s="3" t="s">
        <v>543</v>
      </c>
      <c r="B55" s="3" t="s">
        <v>1895</v>
      </c>
      <c r="C55" s="3" t="s">
        <v>1508</v>
      </c>
      <c r="D55" s="3" t="s">
        <v>1509</v>
      </c>
      <c r="E55" s="3" t="s">
        <v>1481</v>
      </c>
      <c r="F55" s="3" t="s">
        <v>1506</v>
      </c>
      <c r="G55" s="3" t="s">
        <v>1507</v>
      </c>
      <c r="H55" s="3" t="s">
        <v>89</v>
      </c>
      <c r="I55" s="3" t="s">
        <v>1483</v>
      </c>
      <c r="J55" s="3" t="s">
        <v>1838</v>
      </c>
      <c r="K55" s="3" t="s">
        <v>1485</v>
      </c>
      <c r="L55" s="3" t="s">
        <v>1486</v>
      </c>
      <c r="M55" s="3" t="s">
        <v>1485</v>
      </c>
      <c r="N55" s="3" t="s">
        <v>1486</v>
      </c>
      <c r="O55" s="3" t="s">
        <v>1487</v>
      </c>
      <c r="P55" s="3" t="s">
        <v>1488</v>
      </c>
      <c r="Q55" s="3" t="s">
        <v>1489</v>
      </c>
    </row>
    <row r="56" spans="1:17" ht="45" customHeight="1">
      <c r="A56" s="3" t="s">
        <v>548</v>
      </c>
      <c r="B56" s="3" t="s">
        <v>1896</v>
      </c>
      <c r="C56" s="3" t="s">
        <v>1508</v>
      </c>
      <c r="D56" s="3" t="s">
        <v>1509</v>
      </c>
      <c r="E56" s="3" t="s">
        <v>1481</v>
      </c>
      <c r="F56" s="3" t="s">
        <v>1506</v>
      </c>
      <c r="G56" s="3" t="s">
        <v>1507</v>
      </c>
      <c r="H56" s="3" t="s">
        <v>89</v>
      </c>
      <c r="I56" s="3" t="s">
        <v>1483</v>
      </c>
      <c r="J56" s="3" t="s">
        <v>1838</v>
      </c>
      <c r="K56" s="3" t="s">
        <v>1485</v>
      </c>
      <c r="L56" s="3" t="s">
        <v>1486</v>
      </c>
      <c r="M56" s="3" t="s">
        <v>1485</v>
      </c>
      <c r="N56" s="3" t="s">
        <v>1486</v>
      </c>
      <c r="O56" s="3" t="s">
        <v>1487</v>
      </c>
      <c r="P56" s="3" t="s">
        <v>1488</v>
      </c>
      <c r="Q56" s="3" t="s">
        <v>1489</v>
      </c>
    </row>
    <row r="57" spans="1:17" ht="45" customHeight="1">
      <c r="A57" s="3" t="s">
        <v>552</v>
      </c>
      <c r="B57" s="3" t="s">
        <v>1897</v>
      </c>
      <c r="C57" s="3" t="s">
        <v>1508</v>
      </c>
      <c r="D57" s="3" t="s">
        <v>1509</v>
      </c>
      <c r="E57" s="3" t="s">
        <v>1481</v>
      </c>
      <c r="F57" s="3" t="s">
        <v>1506</v>
      </c>
      <c r="G57" s="3" t="s">
        <v>1507</v>
      </c>
      <c r="H57" s="3" t="s">
        <v>89</v>
      </c>
      <c r="I57" s="3" t="s">
        <v>1483</v>
      </c>
      <c r="J57" s="3" t="s">
        <v>1838</v>
      </c>
      <c r="K57" s="3" t="s">
        <v>1485</v>
      </c>
      <c r="L57" s="3" t="s">
        <v>1486</v>
      </c>
      <c r="M57" s="3" t="s">
        <v>1485</v>
      </c>
      <c r="N57" s="3" t="s">
        <v>1486</v>
      </c>
      <c r="O57" s="3" t="s">
        <v>1487</v>
      </c>
      <c r="P57" s="3" t="s">
        <v>1488</v>
      </c>
      <c r="Q57" s="3" t="s">
        <v>1489</v>
      </c>
    </row>
    <row r="58" spans="1:17" ht="45" customHeight="1">
      <c r="A58" s="3" t="s">
        <v>556</v>
      </c>
      <c r="B58" s="3" t="s">
        <v>1898</v>
      </c>
      <c r="C58" s="3" t="s">
        <v>1508</v>
      </c>
      <c r="D58" s="3" t="s">
        <v>1509</v>
      </c>
      <c r="E58" s="3" t="s">
        <v>1481</v>
      </c>
      <c r="F58" s="3" t="s">
        <v>1506</v>
      </c>
      <c r="G58" s="3" t="s">
        <v>1507</v>
      </c>
      <c r="H58" s="3" t="s">
        <v>89</v>
      </c>
      <c r="I58" s="3" t="s">
        <v>1483</v>
      </c>
      <c r="J58" s="3" t="s">
        <v>1838</v>
      </c>
      <c r="K58" s="3" t="s">
        <v>1485</v>
      </c>
      <c r="L58" s="3" t="s">
        <v>1486</v>
      </c>
      <c r="M58" s="3" t="s">
        <v>1485</v>
      </c>
      <c r="N58" s="3" t="s">
        <v>1486</v>
      </c>
      <c r="O58" s="3" t="s">
        <v>1487</v>
      </c>
      <c r="P58" s="3" t="s">
        <v>1488</v>
      </c>
      <c r="Q58" s="3" t="s">
        <v>1489</v>
      </c>
    </row>
    <row r="59" spans="1:17" ht="45" customHeight="1">
      <c r="A59" s="3" t="s">
        <v>563</v>
      </c>
      <c r="B59" s="3" t="s">
        <v>1899</v>
      </c>
      <c r="C59" s="3" t="s">
        <v>1870</v>
      </c>
      <c r="D59" s="3" t="s">
        <v>1550</v>
      </c>
      <c r="E59" s="3" t="s">
        <v>1481</v>
      </c>
      <c r="F59" s="3" t="s">
        <v>1495</v>
      </c>
      <c r="G59" s="3" t="s">
        <v>1496</v>
      </c>
      <c r="H59" s="3" t="s">
        <v>89</v>
      </c>
      <c r="I59" s="3" t="s">
        <v>1483</v>
      </c>
      <c r="J59" s="3" t="s">
        <v>1838</v>
      </c>
      <c r="K59" s="3" t="s">
        <v>1485</v>
      </c>
      <c r="L59" s="3" t="s">
        <v>1486</v>
      </c>
      <c r="M59" s="3" t="s">
        <v>1485</v>
      </c>
      <c r="N59" s="3" t="s">
        <v>1486</v>
      </c>
      <c r="O59" s="3" t="s">
        <v>1487</v>
      </c>
      <c r="P59" s="3" t="s">
        <v>1488</v>
      </c>
      <c r="Q59" s="3" t="s">
        <v>1489</v>
      </c>
    </row>
    <row r="60" spans="1:17" ht="45" customHeight="1">
      <c r="A60" s="3" t="s">
        <v>572</v>
      </c>
      <c r="B60" s="3" t="s">
        <v>1900</v>
      </c>
      <c r="C60" s="3" t="s">
        <v>1870</v>
      </c>
      <c r="D60" s="3" t="s">
        <v>1550</v>
      </c>
      <c r="E60" s="3" t="s">
        <v>1481</v>
      </c>
      <c r="F60" s="3" t="s">
        <v>1495</v>
      </c>
      <c r="G60" s="3" t="s">
        <v>1496</v>
      </c>
      <c r="H60" s="3" t="s">
        <v>89</v>
      </c>
      <c r="I60" s="3" t="s">
        <v>1483</v>
      </c>
      <c r="J60" s="3" t="s">
        <v>1838</v>
      </c>
      <c r="K60" s="3" t="s">
        <v>1485</v>
      </c>
      <c r="L60" s="3" t="s">
        <v>1486</v>
      </c>
      <c r="M60" s="3" t="s">
        <v>1485</v>
      </c>
      <c r="N60" s="3" t="s">
        <v>1486</v>
      </c>
      <c r="O60" s="3" t="s">
        <v>1487</v>
      </c>
      <c r="P60" s="3" t="s">
        <v>1488</v>
      </c>
      <c r="Q60" s="3" t="s">
        <v>1489</v>
      </c>
    </row>
    <row r="61" spans="1:17" ht="45" customHeight="1">
      <c r="A61" s="3" t="s">
        <v>580</v>
      </c>
      <c r="B61" s="3" t="s">
        <v>1901</v>
      </c>
      <c r="C61" s="3" t="s">
        <v>1870</v>
      </c>
      <c r="D61" s="3" t="s">
        <v>1550</v>
      </c>
      <c r="E61" s="3" t="s">
        <v>1481</v>
      </c>
      <c r="F61" s="3" t="s">
        <v>1495</v>
      </c>
      <c r="G61" s="3" t="s">
        <v>1496</v>
      </c>
      <c r="H61" s="3" t="s">
        <v>89</v>
      </c>
      <c r="I61" s="3" t="s">
        <v>1483</v>
      </c>
      <c r="J61" s="3" t="s">
        <v>1838</v>
      </c>
      <c r="K61" s="3" t="s">
        <v>1485</v>
      </c>
      <c r="L61" s="3" t="s">
        <v>1486</v>
      </c>
      <c r="M61" s="3" t="s">
        <v>1485</v>
      </c>
      <c r="N61" s="3" t="s">
        <v>1486</v>
      </c>
      <c r="O61" s="3" t="s">
        <v>1487</v>
      </c>
      <c r="P61" s="3" t="s">
        <v>1488</v>
      </c>
      <c r="Q61" s="3" t="s">
        <v>1489</v>
      </c>
    </row>
    <row r="62" spans="1:17" ht="45" customHeight="1">
      <c r="A62" s="3" t="s">
        <v>588</v>
      </c>
      <c r="B62" s="3" t="s">
        <v>1902</v>
      </c>
      <c r="C62" s="3" t="s">
        <v>1870</v>
      </c>
      <c r="D62" s="3" t="s">
        <v>1550</v>
      </c>
      <c r="E62" s="3" t="s">
        <v>1481</v>
      </c>
      <c r="F62" s="3" t="s">
        <v>1495</v>
      </c>
      <c r="G62" s="3" t="s">
        <v>1496</v>
      </c>
      <c r="H62" s="3" t="s">
        <v>89</v>
      </c>
      <c r="I62" s="3" t="s">
        <v>1483</v>
      </c>
      <c r="J62" s="3" t="s">
        <v>1838</v>
      </c>
      <c r="K62" s="3" t="s">
        <v>1485</v>
      </c>
      <c r="L62" s="3" t="s">
        <v>1486</v>
      </c>
      <c r="M62" s="3" t="s">
        <v>1485</v>
      </c>
      <c r="N62" s="3" t="s">
        <v>1486</v>
      </c>
      <c r="O62" s="3" t="s">
        <v>1487</v>
      </c>
      <c r="P62" s="3" t="s">
        <v>1488</v>
      </c>
      <c r="Q62" s="3" t="s">
        <v>1489</v>
      </c>
    </row>
    <row r="63" spans="1:17" ht="45" customHeight="1">
      <c r="A63" s="3" t="s">
        <v>596</v>
      </c>
      <c r="B63" s="3" t="s">
        <v>1903</v>
      </c>
      <c r="C63" s="3" t="s">
        <v>1841</v>
      </c>
      <c r="D63" s="3" t="s">
        <v>1498</v>
      </c>
      <c r="E63" s="3" t="s">
        <v>1481</v>
      </c>
      <c r="F63" s="3" t="s">
        <v>1495</v>
      </c>
      <c r="G63" s="3" t="s">
        <v>1496</v>
      </c>
      <c r="H63" s="3" t="s">
        <v>89</v>
      </c>
      <c r="I63" s="3" t="s">
        <v>1483</v>
      </c>
      <c r="J63" s="3" t="s">
        <v>1838</v>
      </c>
      <c r="K63" s="3" t="s">
        <v>1485</v>
      </c>
      <c r="L63" s="3" t="s">
        <v>1486</v>
      </c>
      <c r="M63" s="3" t="s">
        <v>1485</v>
      </c>
      <c r="N63" s="3" t="s">
        <v>1486</v>
      </c>
      <c r="O63" s="3" t="s">
        <v>1487</v>
      </c>
      <c r="P63" s="3" t="s">
        <v>1488</v>
      </c>
      <c r="Q63" s="3" t="s">
        <v>1489</v>
      </c>
    </row>
    <row r="64" spans="1:17" ht="45" customHeight="1">
      <c r="A64" s="3" t="s">
        <v>603</v>
      </c>
      <c r="B64" s="3" t="s">
        <v>1904</v>
      </c>
      <c r="C64" s="3" t="s">
        <v>1841</v>
      </c>
      <c r="D64" s="3" t="s">
        <v>1498</v>
      </c>
      <c r="E64" s="3" t="s">
        <v>1481</v>
      </c>
      <c r="F64" s="3" t="s">
        <v>1495</v>
      </c>
      <c r="G64" s="3" t="s">
        <v>1496</v>
      </c>
      <c r="H64" s="3" t="s">
        <v>89</v>
      </c>
      <c r="I64" s="3" t="s">
        <v>1483</v>
      </c>
      <c r="J64" s="3" t="s">
        <v>1838</v>
      </c>
      <c r="K64" s="3" t="s">
        <v>1485</v>
      </c>
      <c r="L64" s="3" t="s">
        <v>1486</v>
      </c>
      <c r="M64" s="3" t="s">
        <v>1485</v>
      </c>
      <c r="N64" s="3" t="s">
        <v>1486</v>
      </c>
      <c r="O64" s="3" t="s">
        <v>1487</v>
      </c>
      <c r="P64" s="3" t="s">
        <v>1488</v>
      </c>
      <c r="Q64" s="3" t="s">
        <v>1489</v>
      </c>
    </row>
    <row r="65" spans="1:17" ht="45" customHeight="1">
      <c r="A65" s="3" t="s">
        <v>609</v>
      </c>
      <c r="B65" s="3" t="s">
        <v>1905</v>
      </c>
      <c r="C65" s="3" t="s">
        <v>1841</v>
      </c>
      <c r="D65" s="3" t="s">
        <v>1498</v>
      </c>
      <c r="E65" s="3" t="s">
        <v>1481</v>
      </c>
      <c r="F65" s="3" t="s">
        <v>1495</v>
      </c>
      <c r="G65" s="3" t="s">
        <v>1496</v>
      </c>
      <c r="H65" s="3" t="s">
        <v>89</v>
      </c>
      <c r="I65" s="3" t="s">
        <v>1483</v>
      </c>
      <c r="J65" s="3" t="s">
        <v>1838</v>
      </c>
      <c r="K65" s="3" t="s">
        <v>1485</v>
      </c>
      <c r="L65" s="3" t="s">
        <v>1486</v>
      </c>
      <c r="M65" s="3" t="s">
        <v>1485</v>
      </c>
      <c r="N65" s="3" t="s">
        <v>1486</v>
      </c>
      <c r="O65" s="3" t="s">
        <v>1487</v>
      </c>
      <c r="P65" s="3" t="s">
        <v>1488</v>
      </c>
      <c r="Q65" s="3" t="s">
        <v>1489</v>
      </c>
    </row>
    <row r="66" spans="1:17" ht="45" customHeight="1">
      <c r="A66" s="3" t="s">
        <v>617</v>
      </c>
      <c r="B66" s="3" t="s">
        <v>1906</v>
      </c>
      <c r="C66" s="3" t="s">
        <v>1508</v>
      </c>
      <c r="D66" s="3" t="s">
        <v>1509</v>
      </c>
      <c r="E66" s="3" t="s">
        <v>1481</v>
      </c>
      <c r="F66" s="3" t="s">
        <v>1506</v>
      </c>
      <c r="G66" s="3" t="s">
        <v>1507</v>
      </c>
      <c r="H66" s="3" t="s">
        <v>89</v>
      </c>
      <c r="I66" s="3" t="s">
        <v>1483</v>
      </c>
      <c r="J66" s="3" t="s">
        <v>1838</v>
      </c>
      <c r="K66" s="3" t="s">
        <v>1485</v>
      </c>
      <c r="L66" s="3" t="s">
        <v>1486</v>
      </c>
      <c r="M66" s="3" t="s">
        <v>1485</v>
      </c>
      <c r="N66" s="3" t="s">
        <v>1486</v>
      </c>
      <c r="O66" s="3" t="s">
        <v>1487</v>
      </c>
      <c r="P66" s="3" t="s">
        <v>1488</v>
      </c>
      <c r="Q66" s="3" t="s">
        <v>1489</v>
      </c>
    </row>
    <row r="67" spans="1:17" ht="45" customHeight="1">
      <c r="A67" s="3" t="s">
        <v>622</v>
      </c>
      <c r="B67" s="3" t="s">
        <v>1907</v>
      </c>
      <c r="C67" s="3" t="s">
        <v>1508</v>
      </c>
      <c r="D67" s="3" t="s">
        <v>1509</v>
      </c>
      <c r="E67" s="3" t="s">
        <v>1481</v>
      </c>
      <c r="F67" s="3" t="s">
        <v>1506</v>
      </c>
      <c r="G67" s="3" t="s">
        <v>1507</v>
      </c>
      <c r="H67" s="3" t="s">
        <v>89</v>
      </c>
      <c r="I67" s="3" t="s">
        <v>1483</v>
      </c>
      <c r="J67" s="3" t="s">
        <v>1838</v>
      </c>
      <c r="K67" s="3" t="s">
        <v>1485</v>
      </c>
      <c r="L67" s="3" t="s">
        <v>1486</v>
      </c>
      <c r="M67" s="3" t="s">
        <v>1485</v>
      </c>
      <c r="N67" s="3" t="s">
        <v>1486</v>
      </c>
      <c r="O67" s="3" t="s">
        <v>1487</v>
      </c>
      <c r="P67" s="3" t="s">
        <v>1488</v>
      </c>
      <c r="Q67" s="3" t="s">
        <v>1489</v>
      </c>
    </row>
    <row r="68" spans="1:17" ht="45" customHeight="1">
      <c r="A68" s="3" t="s">
        <v>627</v>
      </c>
      <c r="B68" s="3" t="s">
        <v>1908</v>
      </c>
      <c r="C68" s="3" t="s">
        <v>1508</v>
      </c>
      <c r="D68" s="3" t="s">
        <v>1509</v>
      </c>
      <c r="E68" s="3" t="s">
        <v>1481</v>
      </c>
      <c r="F68" s="3" t="s">
        <v>1506</v>
      </c>
      <c r="G68" s="3" t="s">
        <v>1507</v>
      </c>
      <c r="H68" s="3" t="s">
        <v>89</v>
      </c>
      <c r="I68" s="3" t="s">
        <v>1483</v>
      </c>
      <c r="J68" s="3" t="s">
        <v>1838</v>
      </c>
      <c r="K68" s="3" t="s">
        <v>1485</v>
      </c>
      <c r="L68" s="3" t="s">
        <v>1486</v>
      </c>
      <c r="M68" s="3" t="s">
        <v>1485</v>
      </c>
      <c r="N68" s="3" t="s">
        <v>1486</v>
      </c>
      <c r="O68" s="3" t="s">
        <v>1487</v>
      </c>
      <c r="P68" s="3" t="s">
        <v>1488</v>
      </c>
      <c r="Q68" s="3" t="s">
        <v>1489</v>
      </c>
    </row>
    <row r="69" spans="1:17" ht="45" customHeight="1">
      <c r="A69" s="3" t="s">
        <v>631</v>
      </c>
      <c r="B69" s="3" t="s">
        <v>1909</v>
      </c>
      <c r="C69" s="3" t="s">
        <v>1508</v>
      </c>
      <c r="D69" s="3" t="s">
        <v>1509</v>
      </c>
      <c r="E69" s="3" t="s">
        <v>1481</v>
      </c>
      <c r="F69" s="3" t="s">
        <v>1506</v>
      </c>
      <c r="G69" s="3" t="s">
        <v>1507</v>
      </c>
      <c r="H69" s="3" t="s">
        <v>89</v>
      </c>
      <c r="I69" s="3" t="s">
        <v>1483</v>
      </c>
      <c r="J69" s="3" t="s">
        <v>1838</v>
      </c>
      <c r="K69" s="3" t="s">
        <v>1485</v>
      </c>
      <c r="L69" s="3" t="s">
        <v>1486</v>
      </c>
      <c r="M69" s="3" t="s">
        <v>1485</v>
      </c>
      <c r="N69" s="3" t="s">
        <v>1486</v>
      </c>
      <c r="O69" s="3" t="s">
        <v>1487</v>
      </c>
      <c r="P69" s="3" t="s">
        <v>1488</v>
      </c>
      <c r="Q69" s="3" t="s">
        <v>1489</v>
      </c>
    </row>
    <row r="70" spans="1:17" ht="45" customHeight="1">
      <c r="A70" s="3" t="s">
        <v>635</v>
      </c>
      <c r="B70" s="3" t="s">
        <v>1910</v>
      </c>
      <c r="C70" s="3" t="s">
        <v>1508</v>
      </c>
      <c r="D70" s="3" t="s">
        <v>1509</v>
      </c>
      <c r="E70" s="3" t="s">
        <v>1481</v>
      </c>
      <c r="F70" s="3" t="s">
        <v>1506</v>
      </c>
      <c r="G70" s="3" t="s">
        <v>1507</v>
      </c>
      <c r="H70" s="3" t="s">
        <v>89</v>
      </c>
      <c r="I70" s="3" t="s">
        <v>1483</v>
      </c>
      <c r="J70" s="3" t="s">
        <v>1838</v>
      </c>
      <c r="K70" s="3" t="s">
        <v>1485</v>
      </c>
      <c r="L70" s="3" t="s">
        <v>1486</v>
      </c>
      <c r="M70" s="3" t="s">
        <v>1485</v>
      </c>
      <c r="N70" s="3" t="s">
        <v>1486</v>
      </c>
      <c r="O70" s="3" t="s">
        <v>1487</v>
      </c>
      <c r="P70" s="3" t="s">
        <v>1488</v>
      </c>
      <c r="Q70" s="3" t="s">
        <v>1489</v>
      </c>
    </row>
    <row r="71" spans="1:17" ht="45" customHeight="1">
      <c r="A71" s="3" t="s">
        <v>639</v>
      </c>
      <c r="B71" s="3" t="s">
        <v>1911</v>
      </c>
      <c r="C71" s="3" t="s">
        <v>1508</v>
      </c>
      <c r="D71" s="3" t="s">
        <v>1509</v>
      </c>
      <c r="E71" s="3" t="s">
        <v>1481</v>
      </c>
      <c r="F71" s="3" t="s">
        <v>1506</v>
      </c>
      <c r="G71" s="3" t="s">
        <v>1507</v>
      </c>
      <c r="H71" s="3" t="s">
        <v>89</v>
      </c>
      <c r="I71" s="3" t="s">
        <v>1483</v>
      </c>
      <c r="J71" s="3" t="s">
        <v>1838</v>
      </c>
      <c r="K71" s="3" t="s">
        <v>1485</v>
      </c>
      <c r="L71" s="3" t="s">
        <v>1486</v>
      </c>
      <c r="M71" s="3" t="s">
        <v>1485</v>
      </c>
      <c r="N71" s="3" t="s">
        <v>1486</v>
      </c>
      <c r="O71" s="3" t="s">
        <v>1487</v>
      </c>
      <c r="P71" s="3" t="s">
        <v>1488</v>
      </c>
      <c r="Q71" s="3" t="s">
        <v>1489</v>
      </c>
    </row>
    <row r="72" spans="1:17" ht="45" customHeight="1">
      <c r="A72" s="3" t="s">
        <v>643</v>
      </c>
      <c r="B72" s="3" t="s">
        <v>1912</v>
      </c>
      <c r="C72" s="3" t="s">
        <v>1508</v>
      </c>
      <c r="D72" s="3" t="s">
        <v>1509</v>
      </c>
      <c r="E72" s="3" t="s">
        <v>1481</v>
      </c>
      <c r="F72" s="3" t="s">
        <v>1506</v>
      </c>
      <c r="G72" s="3" t="s">
        <v>1507</v>
      </c>
      <c r="H72" s="3" t="s">
        <v>89</v>
      </c>
      <c r="I72" s="3" t="s">
        <v>1483</v>
      </c>
      <c r="J72" s="3" t="s">
        <v>1838</v>
      </c>
      <c r="K72" s="3" t="s">
        <v>1485</v>
      </c>
      <c r="L72" s="3" t="s">
        <v>1486</v>
      </c>
      <c r="M72" s="3" t="s">
        <v>1485</v>
      </c>
      <c r="N72" s="3" t="s">
        <v>1486</v>
      </c>
      <c r="O72" s="3" t="s">
        <v>1487</v>
      </c>
      <c r="P72" s="3" t="s">
        <v>1488</v>
      </c>
      <c r="Q72" s="3" t="s">
        <v>1489</v>
      </c>
    </row>
    <row r="73" spans="1:17" ht="45" customHeight="1">
      <c r="A73" s="3" t="s">
        <v>647</v>
      </c>
      <c r="B73" s="3" t="s">
        <v>1913</v>
      </c>
      <c r="C73" s="3" t="s">
        <v>1508</v>
      </c>
      <c r="D73" s="3" t="s">
        <v>1509</v>
      </c>
      <c r="E73" s="3" t="s">
        <v>1481</v>
      </c>
      <c r="F73" s="3" t="s">
        <v>1506</v>
      </c>
      <c r="G73" s="3" t="s">
        <v>1507</v>
      </c>
      <c r="H73" s="3" t="s">
        <v>89</v>
      </c>
      <c r="I73" s="3" t="s">
        <v>1483</v>
      </c>
      <c r="J73" s="3" t="s">
        <v>1838</v>
      </c>
      <c r="K73" s="3" t="s">
        <v>1485</v>
      </c>
      <c r="L73" s="3" t="s">
        <v>1486</v>
      </c>
      <c r="M73" s="3" t="s">
        <v>1485</v>
      </c>
      <c r="N73" s="3" t="s">
        <v>1486</v>
      </c>
      <c r="O73" s="3" t="s">
        <v>1487</v>
      </c>
      <c r="P73" s="3" t="s">
        <v>1488</v>
      </c>
      <c r="Q73" s="3" t="s">
        <v>1489</v>
      </c>
    </row>
    <row r="74" spans="1:17" ht="45" customHeight="1">
      <c r="A74" s="3" t="s">
        <v>654</v>
      </c>
      <c r="B74" s="3" t="s">
        <v>1914</v>
      </c>
      <c r="C74" s="3" t="s">
        <v>1508</v>
      </c>
      <c r="D74" s="3" t="s">
        <v>1555</v>
      </c>
      <c r="E74" s="3" t="s">
        <v>1481</v>
      </c>
      <c r="F74" s="3" t="s">
        <v>1506</v>
      </c>
      <c r="G74" s="3" t="s">
        <v>1507</v>
      </c>
      <c r="H74" s="3" t="s">
        <v>89</v>
      </c>
      <c r="I74" s="3" t="s">
        <v>1483</v>
      </c>
      <c r="J74" s="3" t="s">
        <v>1838</v>
      </c>
      <c r="K74" s="3" t="s">
        <v>1485</v>
      </c>
      <c r="L74" s="3" t="s">
        <v>1486</v>
      </c>
      <c r="M74" s="3" t="s">
        <v>1485</v>
      </c>
      <c r="N74" s="3" t="s">
        <v>1486</v>
      </c>
      <c r="O74" s="3" t="s">
        <v>1487</v>
      </c>
      <c r="P74" s="3" t="s">
        <v>1488</v>
      </c>
      <c r="Q74" s="3" t="s">
        <v>1489</v>
      </c>
    </row>
    <row r="75" spans="1:17" ht="45" customHeight="1">
      <c r="A75" s="3" t="s">
        <v>659</v>
      </c>
      <c r="B75" s="3" t="s">
        <v>1915</v>
      </c>
      <c r="C75" s="3" t="s">
        <v>1508</v>
      </c>
      <c r="D75" s="3" t="s">
        <v>1555</v>
      </c>
      <c r="E75" s="3" t="s">
        <v>1481</v>
      </c>
      <c r="F75" s="3" t="s">
        <v>1506</v>
      </c>
      <c r="G75" s="3" t="s">
        <v>1507</v>
      </c>
      <c r="H75" s="3" t="s">
        <v>89</v>
      </c>
      <c r="I75" s="3" t="s">
        <v>1483</v>
      </c>
      <c r="J75" s="3" t="s">
        <v>1838</v>
      </c>
      <c r="K75" s="3" t="s">
        <v>1485</v>
      </c>
      <c r="L75" s="3" t="s">
        <v>1486</v>
      </c>
      <c r="M75" s="3" t="s">
        <v>1485</v>
      </c>
      <c r="N75" s="3" t="s">
        <v>1486</v>
      </c>
      <c r="O75" s="3" t="s">
        <v>1487</v>
      </c>
      <c r="P75" s="3" t="s">
        <v>1488</v>
      </c>
      <c r="Q75" s="3" t="s">
        <v>1489</v>
      </c>
    </row>
    <row r="76" spans="1:17" ht="45" customHeight="1">
      <c r="A76" s="3" t="s">
        <v>667</v>
      </c>
      <c r="B76" s="3" t="s">
        <v>1916</v>
      </c>
      <c r="C76" s="3" t="s">
        <v>1841</v>
      </c>
      <c r="D76" s="3" t="s">
        <v>1498</v>
      </c>
      <c r="E76" s="3" t="s">
        <v>1481</v>
      </c>
      <c r="F76" s="3" t="s">
        <v>1495</v>
      </c>
      <c r="G76" s="3" t="s">
        <v>1496</v>
      </c>
      <c r="H76" s="3" t="s">
        <v>89</v>
      </c>
      <c r="I76" s="3" t="s">
        <v>1483</v>
      </c>
      <c r="J76" s="3" t="s">
        <v>1838</v>
      </c>
      <c r="K76" s="3" t="s">
        <v>1485</v>
      </c>
      <c r="L76" s="3" t="s">
        <v>1486</v>
      </c>
      <c r="M76" s="3" t="s">
        <v>1485</v>
      </c>
      <c r="N76" s="3" t="s">
        <v>1486</v>
      </c>
      <c r="O76" s="3" t="s">
        <v>1487</v>
      </c>
      <c r="P76" s="3" t="s">
        <v>1488</v>
      </c>
      <c r="Q76" s="3" t="s">
        <v>1489</v>
      </c>
    </row>
    <row r="77" spans="1:17" ht="45" customHeight="1">
      <c r="A77" s="3" t="s">
        <v>674</v>
      </c>
      <c r="B77" s="3" t="s">
        <v>1917</v>
      </c>
      <c r="C77" s="3" t="s">
        <v>1841</v>
      </c>
      <c r="D77" s="3" t="s">
        <v>1498</v>
      </c>
      <c r="E77" s="3" t="s">
        <v>1481</v>
      </c>
      <c r="F77" s="3" t="s">
        <v>1495</v>
      </c>
      <c r="G77" s="3" t="s">
        <v>1496</v>
      </c>
      <c r="H77" s="3" t="s">
        <v>89</v>
      </c>
      <c r="I77" s="3" t="s">
        <v>1483</v>
      </c>
      <c r="J77" s="3" t="s">
        <v>1838</v>
      </c>
      <c r="K77" s="3" t="s">
        <v>1485</v>
      </c>
      <c r="L77" s="3" t="s">
        <v>1486</v>
      </c>
      <c r="M77" s="3" t="s">
        <v>1485</v>
      </c>
      <c r="N77" s="3" t="s">
        <v>1486</v>
      </c>
      <c r="O77" s="3" t="s">
        <v>1487</v>
      </c>
      <c r="P77" s="3" t="s">
        <v>1488</v>
      </c>
      <c r="Q77" s="3" t="s">
        <v>1489</v>
      </c>
    </row>
    <row r="78" spans="1:17" ht="45" customHeight="1">
      <c r="A78" s="3" t="s">
        <v>680</v>
      </c>
      <c r="B78" s="3" t="s">
        <v>1918</v>
      </c>
      <c r="C78" s="3" t="s">
        <v>1841</v>
      </c>
      <c r="D78" s="3" t="s">
        <v>1498</v>
      </c>
      <c r="E78" s="3" t="s">
        <v>1481</v>
      </c>
      <c r="F78" s="3" t="s">
        <v>1495</v>
      </c>
      <c r="G78" s="3" t="s">
        <v>1496</v>
      </c>
      <c r="H78" s="3" t="s">
        <v>89</v>
      </c>
      <c r="I78" s="3" t="s">
        <v>1483</v>
      </c>
      <c r="J78" s="3" t="s">
        <v>1838</v>
      </c>
      <c r="K78" s="3" t="s">
        <v>1485</v>
      </c>
      <c r="L78" s="3" t="s">
        <v>1486</v>
      </c>
      <c r="M78" s="3" t="s">
        <v>1485</v>
      </c>
      <c r="N78" s="3" t="s">
        <v>1486</v>
      </c>
      <c r="O78" s="3" t="s">
        <v>1487</v>
      </c>
      <c r="P78" s="3" t="s">
        <v>1488</v>
      </c>
      <c r="Q78" s="3" t="s">
        <v>1489</v>
      </c>
    </row>
    <row r="79" spans="1:17" ht="45" customHeight="1">
      <c r="A79" s="3" t="s">
        <v>689</v>
      </c>
      <c r="B79" s="3" t="s">
        <v>1919</v>
      </c>
      <c r="C79" s="3" t="s">
        <v>1920</v>
      </c>
      <c r="D79" s="3" t="s">
        <v>1609</v>
      </c>
      <c r="E79" s="3" t="s">
        <v>1481</v>
      </c>
      <c r="F79" s="3" t="s">
        <v>1495</v>
      </c>
      <c r="G79" s="3" t="s">
        <v>1496</v>
      </c>
      <c r="H79" s="3" t="s">
        <v>89</v>
      </c>
      <c r="I79" s="3" t="s">
        <v>1483</v>
      </c>
      <c r="J79" s="3" t="s">
        <v>1838</v>
      </c>
      <c r="K79" s="3" t="s">
        <v>1485</v>
      </c>
      <c r="L79" s="3" t="s">
        <v>1486</v>
      </c>
      <c r="M79" s="3" t="s">
        <v>1485</v>
      </c>
      <c r="N79" s="3" t="s">
        <v>1486</v>
      </c>
      <c r="O79" s="3" t="s">
        <v>1487</v>
      </c>
      <c r="P79" s="3" t="s">
        <v>1488</v>
      </c>
      <c r="Q79" s="3" t="s">
        <v>1489</v>
      </c>
    </row>
    <row r="80" spans="1:17" ht="45" customHeight="1">
      <c r="A80" s="3" t="s">
        <v>697</v>
      </c>
      <c r="B80" s="3" t="s">
        <v>1921</v>
      </c>
      <c r="C80" s="3" t="s">
        <v>1508</v>
      </c>
      <c r="D80" s="3" t="s">
        <v>1509</v>
      </c>
      <c r="E80" s="3" t="s">
        <v>1481</v>
      </c>
      <c r="F80" s="3" t="s">
        <v>1506</v>
      </c>
      <c r="G80" s="3" t="s">
        <v>1507</v>
      </c>
      <c r="H80" s="3" t="s">
        <v>89</v>
      </c>
      <c r="I80" s="3" t="s">
        <v>1483</v>
      </c>
      <c r="J80" s="3" t="s">
        <v>1838</v>
      </c>
      <c r="K80" s="3" t="s">
        <v>1485</v>
      </c>
      <c r="L80" s="3" t="s">
        <v>1486</v>
      </c>
      <c r="M80" s="3" t="s">
        <v>1485</v>
      </c>
      <c r="N80" s="3" t="s">
        <v>1486</v>
      </c>
      <c r="O80" s="3" t="s">
        <v>1487</v>
      </c>
      <c r="P80" s="3" t="s">
        <v>1488</v>
      </c>
      <c r="Q80" s="3" t="s">
        <v>1489</v>
      </c>
    </row>
    <row r="81" spans="1:17" ht="45" customHeight="1">
      <c r="A81" s="3" t="s">
        <v>702</v>
      </c>
      <c r="B81" s="3" t="s">
        <v>1922</v>
      </c>
      <c r="C81" s="3" t="s">
        <v>1508</v>
      </c>
      <c r="D81" s="3" t="s">
        <v>1509</v>
      </c>
      <c r="E81" s="3" t="s">
        <v>1481</v>
      </c>
      <c r="F81" s="3" t="s">
        <v>1506</v>
      </c>
      <c r="G81" s="3" t="s">
        <v>1507</v>
      </c>
      <c r="H81" s="3" t="s">
        <v>89</v>
      </c>
      <c r="I81" s="3" t="s">
        <v>1483</v>
      </c>
      <c r="J81" s="3" t="s">
        <v>1838</v>
      </c>
      <c r="K81" s="3" t="s">
        <v>1485</v>
      </c>
      <c r="L81" s="3" t="s">
        <v>1486</v>
      </c>
      <c r="M81" s="3" t="s">
        <v>1485</v>
      </c>
      <c r="N81" s="3" t="s">
        <v>1486</v>
      </c>
      <c r="O81" s="3" t="s">
        <v>1487</v>
      </c>
      <c r="P81" s="3" t="s">
        <v>1488</v>
      </c>
      <c r="Q81" s="3" t="s">
        <v>1489</v>
      </c>
    </row>
    <row r="82" spans="1:17" ht="45" customHeight="1">
      <c r="A82" s="3" t="s">
        <v>709</v>
      </c>
      <c r="B82" s="3" t="s">
        <v>1923</v>
      </c>
      <c r="C82" s="3" t="s">
        <v>1508</v>
      </c>
      <c r="D82" s="3" t="s">
        <v>1509</v>
      </c>
      <c r="E82" s="3" t="s">
        <v>1481</v>
      </c>
      <c r="F82" s="3" t="s">
        <v>1506</v>
      </c>
      <c r="G82" s="3" t="s">
        <v>1507</v>
      </c>
      <c r="H82" s="3" t="s">
        <v>89</v>
      </c>
      <c r="I82" s="3" t="s">
        <v>1483</v>
      </c>
      <c r="J82" s="3" t="s">
        <v>1838</v>
      </c>
      <c r="K82" s="3" t="s">
        <v>1485</v>
      </c>
      <c r="L82" s="3" t="s">
        <v>1486</v>
      </c>
      <c r="M82" s="3" t="s">
        <v>1485</v>
      </c>
      <c r="N82" s="3" t="s">
        <v>1486</v>
      </c>
      <c r="O82" s="3" t="s">
        <v>1487</v>
      </c>
      <c r="P82" s="3" t="s">
        <v>1488</v>
      </c>
      <c r="Q82" s="3" t="s">
        <v>1489</v>
      </c>
    </row>
    <row r="83" spans="1:17" ht="45" customHeight="1">
      <c r="A83" s="3" t="s">
        <v>713</v>
      </c>
      <c r="B83" s="3" t="s">
        <v>1924</v>
      </c>
      <c r="C83" s="3" t="s">
        <v>1508</v>
      </c>
      <c r="D83" s="3" t="s">
        <v>1509</v>
      </c>
      <c r="E83" s="3" t="s">
        <v>1481</v>
      </c>
      <c r="F83" s="3" t="s">
        <v>1506</v>
      </c>
      <c r="G83" s="3" t="s">
        <v>1507</v>
      </c>
      <c r="H83" s="3" t="s">
        <v>89</v>
      </c>
      <c r="I83" s="3" t="s">
        <v>1483</v>
      </c>
      <c r="J83" s="3" t="s">
        <v>1838</v>
      </c>
      <c r="K83" s="3" t="s">
        <v>1485</v>
      </c>
      <c r="L83" s="3" t="s">
        <v>1486</v>
      </c>
      <c r="M83" s="3" t="s">
        <v>1485</v>
      </c>
      <c r="N83" s="3" t="s">
        <v>1486</v>
      </c>
      <c r="O83" s="3" t="s">
        <v>1487</v>
      </c>
      <c r="P83" s="3" t="s">
        <v>1488</v>
      </c>
      <c r="Q83" s="3" t="s">
        <v>1489</v>
      </c>
    </row>
    <row r="84" spans="1:17" ht="45" customHeight="1">
      <c r="A84" s="3" t="s">
        <v>717</v>
      </c>
      <c r="B84" s="3" t="s">
        <v>1925</v>
      </c>
      <c r="C84" s="3" t="s">
        <v>1508</v>
      </c>
      <c r="D84" s="3" t="s">
        <v>1509</v>
      </c>
      <c r="E84" s="3" t="s">
        <v>1481</v>
      </c>
      <c r="F84" s="3" t="s">
        <v>1506</v>
      </c>
      <c r="G84" s="3" t="s">
        <v>1507</v>
      </c>
      <c r="H84" s="3" t="s">
        <v>89</v>
      </c>
      <c r="I84" s="3" t="s">
        <v>1483</v>
      </c>
      <c r="J84" s="3" t="s">
        <v>1838</v>
      </c>
      <c r="K84" s="3" t="s">
        <v>1485</v>
      </c>
      <c r="L84" s="3" t="s">
        <v>1486</v>
      </c>
      <c r="M84" s="3" t="s">
        <v>1485</v>
      </c>
      <c r="N84" s="3" t="s">
        <v>1486</v>
      </c>
      <c r="O84" s="3" t="s">
        <v>1487</v>
      </c>
      <c r="P84" s="3" t="s">
        <v>1488</v>
      </c>
      <c r="Q84" s="3" t="s">
        <v>1489</v>
      </c>
    </row>
    <row r="85" spans="1:17" ht="45" customHeight="1">
      <c r="A85" s="3" t="s">
        <v>721</v>
      </c>
      <c r="B85" s="3" t="s">
        <v>1926</v>
      </c>
      <c r="C85" s="3" t="s">
        <v>1508</v>
      </c>
      <c r="D85" s="3" t="s">
        <v>1509</v>
      </c>
      <c r="E85" s="3" t="s">
        <v>1481</v>
      </c>
      <c r="F85" s="3" t="s">
        <v>1506</v>
      </c>
      <c r="G85" s="3" t="s">
        <v>1507</v>
      </c>
      <c r="H85" s="3" t="s">
        <v>89</v>
      </c>
      <c r="I85" s="3" t="s">
        <v>1483</v>
      </c>
      <c r="J85" s="3" t="s">
        <v>1838</v>
      </c>
      <c r="K85" s="3" t="s">
        <v>1485</v>
      </c>
      <c r="L85" s="3" t="s">
        <v>1486</v>
      </c>
      <c r="M85" s="3" t="s">
        <v>1485</v>
      </c>
      <c r="N85" s="3" t="s">
        <v>1486</v>
      </c>
      <c r="O85" s="3" t="s">
        <v>1487</v>
      </c>
      <c r="P85" s="3" t="s">
        <v>1488</v>
      </c>
      <c r="Q85" s="3" t="s">
        <v>1489</v>
      </c>
    </row>
    <row r="86" spans="1:17" ht="45" customHeight="1">
      <c r="A86" s="3" t="s">
        <v>725</v>
      </c>
      <c r="B86" s="3" t="s">
        <v>1927</v>
      </c>
      <c r="C86" s="3" t="s">
        <v>1508</v>
      </c>
      <c r="D86" s="3" t="s">
        <v>1509</v>
      </c>
      <c r="E86" s="3" t="s">
        <v>1481</v>
      </c>
      <c r="F86" s="3" t="s">
        <v>1506</v>
      </c>
      <c r="G86" s="3" t="s">
        <v>1507</v>
      </c>
      <c r="H86" s="3" t="s">
        <v>89</v>
      </c>
      <c r="I86" s="3" t="s">
        <v>1483</v>
      </c>
      <c r="J86" s="3" t="s">
        <v>1838</v>
      </c>
      <c r="K86" s="3" t="s">
        <v>1485</v>
      </c>
      <c r="L86" s="3" t="s">
        <v>1486</v>
      </c>
      <c r="M86" s="3" t="s">
        <v>1485</v>
      </c>
      <c r="N86" s="3" t="s">
        <v>1486</v>
      </c>
      <c r="O86" s="3" t="s">
        <v>1487</v>
      </c>
      <c r="P86" s="3" t="s">
        <v>1488</v>
      </c>
      <c r="Q86" s="3" t="s">
        <v>1489</v>
      </c>
    </row>
    <row r="87" spans="1:17" ht="45" customHeight="1">
      <c r="A87" s="3" t="s">
        <v>729</v>
      </c>
      <c r="B87" s="3" t="s">
        <v>1928</v>
      </c>
      <c r="C87" s="3" t="s">
        <v>1508</v>
      </c>
      <c r="D87" s="3" t="s">
        <v>1509</v>
      </c>
      <c r="E87" s="3" t="s">
        <v>1481</v>
      </c>
      <c r="F87" s="3" t="s">
        <v>1506</v>
      </c>
      <c r="G87" s="3" t="s">
        <v>1507</v>
      </c>
      <c r="H87" s="3" t="s">
        <v>89</v>
      </c>
      <c r="I87" s="3" t="s">
        <v>1483</v>
      </c>
      <c r="J87" s="3" t="s">
        <v>1838</v>
      </c>
      <c r="K87" s="3" t="s">
        <v>1485</v>
      </c>
      <c r="L87" s="3" t="s">
        <v>1486</v>
      </c>
      <c r="M87" s="3" t="s">
        <v>1485</v>
      </c>
      <c r="N87" s="3" t="s">
        <v>1486</v>
      </c>
      <c r="O87" s="3" t="s">
        <v>1487</v>
      </c>
      <c r="P87" s="3" t="s">
        <v>1488</v>
      </c>
      <c r="Q87" s="3" t="s">
        <v>1489</v>
      </c>
    </row>
    <row r="88" spans="1:17" ht="45" customHeight="1">
      <c r="A88" s="3" t="s">
        <v>733</v>
      </c>
      <c r="B88" s="3" t="s">
        <v>1929</v>
      </c>
      <c r="C88" s="3" t="s">
        <v>1508</v>
      </c>
      <c r="D88" s="3" t="s">
        <v>1509</v>
      </c>
      <c r="E88" s="3" t="s">
        <v>1481</v>
      </c>
      <c r="F88" s="3" t="s">
        <v>1506</v>
      </c>
      <c r="G88" s="3" t="s">
        <v>1507</v>
      </c>
      <c r="H88" s="3" t="s">
        <v>89</v>
      </c>
      <c r="I88" s="3" t="s">
        <v>1483</v>
      </c>
      <c r="J88" s="3" t="s">
        <v>1838</v>
      </c>
      <c r="K88" s="3" t="s">
        <v>1485</v>
      </c>
      <c r="L88" s="3" t="s">
        <v>1486</v>
      </c>
      <c r="M88" s="3" t="s">
        <v>1485</v>
      </c>
      <c r="N88" s="3" t="s">
        <v>1486</v>
      </c>
      <c r="O88" s="3" t="s">
        <v>1487</v>
      </c>
      <c r="P88" s="3" t="s">
        <v>1488</v>
      </c>
      <c r="Q88" s="3" t="s">
        <v>1489</v>
      </c>
    </row>
    <row r="89" spans="1:17" ht="45" customHeight="1">
      <c r="A89" s="3" t="s">
        <v>740</v>
      </c>
      <c r="B89" s="3" t="s">
        <v>1930</v>
      </c>
      <c r="C89" s="3" t="s">
        <v>1508</v>
      </c>
      <c r="D89" s="3" t="s">
        <v>1555</v>
      </c>
      <c r="E89" s="3" t="s">
        <v>1481</v>
      </c>
      <c r="F89" s="3" t="s">
        <v>1506</v>
      </c>
      <c r="G89" s="3" t="s">
        <v>1507</v>
      </c>
      <c r="H89" s="3" t="s">
        <v>89</v>
      </c>
      <c r="I89" s="3" t="s">
        <v>1483</v>
      </c>
      <c r="J89" s="3" t="s">
        <v>1838</v>
      </c>
      <c r="K89" s="3" t="s">
        <v>1485</v>
      </c>
      <c r="L89" s="3" t="s">
        <v>1486</v>
      </c>
      <c r="M89" s="3" t="s">
        <v>1485</v>
      </c>
      <c r="N89" s="3" t="s">
        <v>1486</v>
      </c>
      <c r="O89" s="3" t="s">
        <v>1487</v>
      </c>
      <c r="P89" s="3" t="s">
        <v>1488</v>
      </c>
      <c r="Q89" s="3" t="s">
        <v>1489</v>
      </c>
    </row>
    <row r="90" spans="1:17" ht="45" customHeight="1">
      <c r="A90" s="3" t="s">
        <v>746</v>
      </c>
      <c r="B90" s="3" t="s">
        <v>1931</v>
      </c>
      <c r="C90" s="3" t="s">
        <v>1508</v>
      </c>
      <c r="D90" s="3" t="s">
        <v>1555</v>
      </c>
      <c r="E90" s="3" t="s">
        <v>1481</v>
      </c>
      <c r="F90" s="3" t="s">
        <v>1506</v>
      </c>
      <c r="G90" s="3" t="s">
        <v>1507</v>
      </c>
      <c r="H90" s="3" t="s">
        <v>89</v>
      </c>
      <c r="I90" s="3" t="s">
        <v>1483</v>
      </c>
      <c r="J90" s="3" t="s">
        <v>1838</v>
      </c>
      <c r="K90" s="3" t="s">
        <v>1485</v>
      </c>
      <c r="L90" s="3" t="s">
        <v>1486</v>
      </c>
      <c r="M90" s="3" t="s">
        <v>1485</v>
      </c>
      <c r="N90" s="3" t="s">
        <v>1486</v>
      </c>
      <c r="O90" s="3" t="s">
        <v>1487</v>
      </c>
      <c r="P90" s="3" t="s">
        <v>1488</v>
      </c>
      <c r="Q90" s="3" t="s">
        <v>1489</v>
      </c>
    </row>
    <row r="91" spans="1:17" ht="45" customHeight="1">
      <c r="A91" s="3" t="s">
        <v>752</v>
      </c>
      <c r="B91" s="3" t="s">
        <v>1932</v>
      </c>
      <c r="C91" s="3" t="s">
        <v>89</v>
      </c>
      <c r="D91" s="3" t="s">
        <v>1561</v>
      </c>
      <c r="E91" s="3" t="s">
        <v>1481</v>
      </c>
      <c r="F91" s="3" t="s">
        <v>1559</v>
      </c>
      <c r="G91" s="3" t="s">
        <v>1560</v>
      </c>
      <c r="H91" s="3" t="s">
        <v>89</v>
      </c>
      <c r="I91" s="3" t="s">
        <v>1483</v>
      </c>
      <c r="J91" s="3" t="s">
        <v>1838</v>
      </c>
      <c r="K91" s="3" t="s">
        <v>1485</v>
      </c>
      <c r="L91" s="3" t="s">
        <v>1486</v>
      </c>
      <c r="M91" s="3" t="s">
        <v>1485</v>
      </c>
      <c r="N91" s="3" t="s">
        <v>1486</v>
      </c>
      <c r="O91" s="3" t="s">
        <v>1487</v>
      </c>
      <c r="P91" s="3" t="s">
        <v>1488</v>
      </c>
      <c r="Q91" s="3" t="s">
        <v>1489</v>
      </c>
    </row>
    <row r="92" spans="1:17" ht="45" customHeight="1">
      <c r="A92" s="3" t="s">
        <v>761</v>
      </c>
      <c r="B92" s="3" t="s">
        <v>1933</v>
      </c>
      <c r="C92" s="3" t="s">
        <v>1934</v>
      </c>
      <c r="D92" s="3" t="s">
        <v>1625</v>
      </c>
      <c r="E92" s="3" t="s">
        <v>1481</v>
      </c>
      <c r="F92" s="3" t="s">
        <v>1495</v>
      </c>
      <c r="G92" s="3" t="s">
        <v>1496</v>
      </c>
      <c r="H92" s="3" t="s">
        <v>89</v>
      </c>
      <c r="I92" s="3" t="s">
        <v>1483</v>
      </c>
      <c r="J92" s="3" t="s">
        <v>1838</v>
      </c>
      <c r="K92" s="3" t="s">
        <v>1485</v>
      </c>
      <c r="L92" s="3" t="s">
        <v>1486</v>
      </c>
      <c r="M92" s="3" t="s">
        <v>1485</v>
      </c>
      <c r="N92" s="3" t="s">
        <v>1486</v>
      </c>
      <c r="O92" s="3" t="s">
        <v>1487</v>
      </c>
      <c r="P92" s="3" t="s">
        <v>1488</v>
      </c>
      <c r="Q92" s="3" t="s">
        <v>1489</v>
      </c>
    </row>
    <row r="93" spans="1:17" ht="45" customHeight="1">
      <c r="A93" s="3" t="s">
        <v>773</v>
      </c>
      <c r="B93" s="3" t="s">
        <v>1935</v>
      </c>
      <c r="C93" s="3" t="s">
        <v>1502</v>
      </c>
      <c r="D93" s="3" t="s">
        <v>1503</v>
      </c>
      <c r="E93" s="3" t="s">
        <v>1481</v>
      </c>
      <c r="F93" s="3" t="s">
        <v>1500</v>
      </c>
      <c r="G93" s="3" t="s">
        <v>1501</v>
      </c>
      <c r="H93" s="3" t="s">
        <v>89</v>
      </c>
      <c r="I93" s="3" t="s">
        <v>1483</v>
      </c>
      <c r="J93" s="3" t="s">
        <v>1838</v>
      </c>
      <c r="K93" s="3" t="s">
        <v>1485</v>
      </c>
      <c r="L93" s="3" t="s">
        <v>1486</v>
      </c>
      <c r="M93" s="3" t="s">
        <v>1485</v>
      </c>
      <c r="N93" s="3" t="s">
        <v>1486</v>
      </c>
      <c r="O93" s="3" t="s">
        <v>1487</v>
      </c>
      <c r="P93" s="3" t="s">
        <v>1488</v>
      </c>
      <c r="Q93" s="3" t="s">
        <v>1489</v>
      </c>
    </row>
    <row r="94" spans="1:17" ht="45" customHeight="1">
      <c r="A94" s="3" t="s">
        <v>785</v>
      </c>
      <c r="B94" s="3" t="s">
        <v>1936</v>
      </c>
      <c r="C94" s="3" t="s">
        <v>1502</v>
      </c>
      <c r="D94" s="3" t="s">
        <v>1503</v>
      </c>
      <c r="E94" s="3" t="s">
        <v>1481</v>
      </c>
      <c r="F94" s="3" t="s">
        <v>1500</v>
      </c>
      <c r="G94" s="3" t="s">
        <v>1501</v>
      </c>
      <c r="H94" s="3" t="s">
        <v>89</v>
      </c>
      <c r="I94" s="3" t="s">
        <v>1483</v>
      </c>
      <c r="J94" s="3" t="s">
        <v>1838</v>
      </c>
      <c r="K94" s="3" t="s">
        <v>1485</v>
      </c>
      <c r="L94" s="3" t="s">
        <v>1486</v>
      </c>
      <c r="M94" s="3" t="s">
        <v>1485</v>
      </c>
      <c r="N94" s="3" t="s">
        <v>1486</v>
      </c>
      <c r="O94" s="3" t="s">
        <v>1487</v>
      </c>
      <c r="P94" s="3" t="s">
        <v>1488</v>
      </c>
      <c r="Q94" s="3" t="s">
        <v>1489</v>
      </c>
    </row>
    <row r="95" spans="1:17" ht="45" customHeight="1">
      <c r="A95" s="3" t="s">
        <v>792</v>
      </c>
      <c r="B95" s="3" t="s">
        <v>1937</v>
      </c>
      <c r="C95" s="3" t="s">
        <v>1508</v>
      </c>
      <c r="D95" s="3" t="s">
        <v>1509</v>
      </c>
      <c r="E95" s="3" t="s">
        <v>1481</v>
      </c>
      <c r="F95" s="3" t="s">
        <v>1506</v>
      </c>
      <c r="G95" s="3" t="s">
        <v>1507</v>
      </c>
      <c r="H95" s="3" t="s">
        <v>89</v>
      </c>
      <c r="I95" s="3" t="s">
        <v>1483</v>
      </c>
      <c r="J95" s="3" t="s">
        <v>1838</v>
      </c>
      <c r="K95" s="3" t="s">
        <v>1485</v>
      </c>
      <c r="L95" s="3" t="s">
        <v>1486</v>
      </c>
      <c r="M95" s="3" t="s">
        <v>1485</v>
      </c>
      <c r="N95" s="3" t="s">
        <v>1486</v>
      </c>
      <c r="O95" s="3" t="s">
        <v>1487</v>
      </c>
      <c r="P95" s="3" t="s">
        <v>1488</v>
      </c>
      <c r="Q95" s="3" t="s">
        <v>1489</v>
      </c>
    </row>
    <row r="96" spans="1:17" ht="45" customHeight="1">
      <c r="A96" s="3" t="s">
        <v>799</v>
      </c>
      <c r="B96" s="3" t="s">
        <v>1938</v>
      </c>
      <c r="C96" s="3" t="s">
        <v>1508</v>
      </c>
      <c r="D96" s="3" t="s">
        <v>1509</v>
      </c>
      <c r="E96" s="3" t="s">
        <v>1481</v>
      </c>
      <c r="F96" s="3" t="s">
        <v>1506</v>
      </c>
      <c r="G96" s="3" t="s">
        <v>1507</v>
      </c>
      <c r="H96" s="3" t="s">
        <v>89</v>
      </c>
      <c r="I96" s="3" t="s">
        <v>1483</v>
      </c>
      <c r="J96" s="3" t="s">
        <v>1838</v>
      </c>
      <c r="K96" s="3" t="s">
        <v>1485</v>
      </c>
      <c r="L96" s="3" t="s">
        <v>1486</v>
      </c>
      <c r="M96" s="3" t="s">
        <v>1485</v>
      </c>
      <c r="N96" s="3" t="s">
        <v>1486</v>
      </c>
      <c r="O96" s="3" t="s">
        <v>1487</v>
      </c>
      <c r="P96" s="3" t="s">
        <v>1488</v>
      </c>
      <c r="Q96" s="3" t="s">
        <v>1489</v>
      </c>
    </row>
    <row r="97" spans="1:17" ht="45" customHeight="1">
      <c r="A97" s="3" t="s">
        <v>805</v>
      </c>
      <c r="B97" s="3" t="s">
        <v>1939</v>
      </c>
      <c r="C97" s="3" t="s">
        <v>1508</v>
      </c>
      <c r="D97" s="3" t="s">
        <v>1509</v>
      </c>
      <c r="E97" s="3" t="s">
        <v>1481</v>
      </c>
      <c r="F97" s="3" t="s">
        <v>1506</v>
      </c>
      <c r="G97" s="3" t="s">
        <v>1507</v>
      </c>
      <c r="H97" s="3" t="s">
        <v>89</v>
      </c>
      <c r="I97" s="3" t="s">
        <v>1483</v>
      </c>
      <c r="J97" s="3" t="s">
        <v>1838</v>
      </c>
      <c r="K97" s="3" t="s">
        <v>1485</v>
      </c>
      <c r="L97" s="3" t="s">
        <v>1486</v>
      </c>
      <c r="M97" s="3" t="s">
        <v>1485</v>
      </c>
      <c r="N97" s="3" t="s">
        <v>1486</v>
      </c>
      <c r="O97" s="3" t="s">
        <v>1487</v>
      </c>
      <c r="P97" s="3" t="s">
        <v>1488</v>
      </c>
      <c r="Q97" s="3" t="s">
        <v>1489</v>
      </c>
    </row>
    <row r="98" spans="1:17" ht="45" customHeight="1">
      <c r="A98" s="3" t="s">
        <v>809</v>
      </c>
      <c r="B98" s="3" t="s">
        <v>1940</v>
      </c>
      <c r="C98" s="3" t="s">
        <v>1508</v>
      </c>
      <c r="D98" s="3" t="s">
        <v>1509</v>
      </c>
      <c r="E98" s="3" t="s">
        <v>1481</v>
      </c>
      <c r="F98" s="3" t="s">
        <v>1506</v>
      </c>
      <c r="G98" s="3" t="s">
        <v>1507</v>
      </c>
      <c r="H98" s="3" t="s">
        <v>89</v>
      </c>
      <c r="I98" s="3" t="s">
        <v>1483</v>
      </c>
      <c r="J98" s="3" t="s">
        <v>1838</v>
      </c>
      <c r="K98" s="3" t="s">
        <v>1485</v>
      </c>
      <c r="L98" s="3" t="s">
        <v>1486</v>
      </c>
      <c r="M98" s="3" t="s">
        <v>1485</v>
      </c>
      <c r="N98" s="3" t="s">
        <v>1486</v>
      </c>
      <c r="O98" s="3" t="s">
        <v>1487</v>
      </c>
      <c r="P98" s="3" t="s">
        <v>1488</v>
      </c>
      <c r="Q98" s="3" t="s">
        <v>1489</v>
      </c>
    </row>
    <row r="99" spans="1:17" ht="45" customHeight="1">
      <c r="A99" s="3" t="s">
        <v>813</v>
      </c>
      <c r="B99" s="3" t="s">
        <v>1941</v>
      </c>
      <c r="C99" s="3" t="s">
        <v>1508</v>
      </c>
      <c r="D99" s="3" t="s">
        <v>1509</v>
      </c>
      <c r="E99" s="3" t="s">
        <v>1481</v>
      </c>
      <c r="F99" s="3" t="s">
        <v>1506</v>
      </c>
      <c r="G99" s="3" t="s">
        <v>1507</v>
      </c>
      <c r="H99" s="3" t="s">
        <v>89</v>
      </c>
      <c r="I99" s="3" t="s">
        <v>1483</v>
      </c>
      <c r="J99" s="3" t="s">
        <v>1838</v>
      </c>
      <c r="K99" s="3" t="s">
        <v>1485</v>
      </c>
      <c r="L99" s="3" t="s">
        <v>1486</v>
      </c>
      <c r="M99" s="3" t="s">
        <v>1485</v>
      </c>
      <c r="N99" s="3" t="s">
        <v>1486</v>
      </c>
      <c r="O99" s="3" t="s">
        <v>1487</v>
      </c>
      <c r="P99" s="3" t="s">
        <v>1488</v>
      </c>
      <c r="Q99" s="3" t="s">
        <v>1489</v>
      </c>
    </row>
    <row r="100" spans="1:17" ht="45" customHeight="1">
      <c r="A100" s="3" t="s">
        <v>817</v>
      </c>
      <c r="B100" s="3" t="s">
        <v>1942</v>
      </c>
      <c r="C100" s="3" t="s">
        <v>1508</v>
      </c>
      <c r="D100" s="3" t="s">
        <v>1509</v>
      </c>
      <c r="E100" s="3" t="s">
        <v>1481</v>
      </c>
      <c r="F100" s="3" t="s">
        <v>1506</v>
      </c>
      <c r="G100" s="3" t="s">
        <v>1507</v>
      </c>
      <c r="H100" s="3" t="s">
        <v>89</v>
      </c>
      <c r="I100" s="3" t="s">
        <v>1483</v>
      </c>
      <c r="J100" s="3" t="s">
        <v>1838</v>
      </c>
      <c r="K100" s="3" t="s">
        <v>1485</v>
      </c>
      <c r="L100" s="3" t="s">
        <v>1486</v>
      </c>
      <c r="M100" s="3" t="s">
        <v>1485</v>
      </c>
      <c r="N100" s="3" t="s">
        <v>1486</v>
      </c>
      <c r="O100" s="3" t="s">
        <v>1487</v>
      </c>
      <c r="P100" s="3" t="s">
        <v>1488</v>
      </c>
      <c r="Q100" s="3" t="s">
        <v>1489</v>
      </c>
    </row>
    <row r="101" spans="1:17" ht="45" customHeight="1">
      <c r="A101" s="3" t="s">
        <v>821</v>
      </c>
      <c r="B101" s="3" t="s">
        <v>1943</v>
      </c>
      <c r="C101" s="3" t="s">
        <v>1508</v>
      </c>
      <c r="D101" s="3" t="s">
        <v>1509</v>
      </c>
      <c r="E101" s="3" t="s">
        <v>1481</v>
      </c>
      <c r="F101" s="3" t="s">
        <v>1506</v>
      </c>
      <c r="G101" s="3" t="s">
        <v>1507</v>
      </c>
      <c r="H101" s="3" t="s">
        <v>89</v>
      </c>
      <c r="I101" s="3" t="s">
        <v>1483</v>
      </c>
      <c r="J101" s="3" t="s">
        <v>1838</v>
      </c>
      <c r="K101" s="3" t="s">
        <v>1485</v>
      </c>
      <c r="L101" s="3" t="s">
        <v>1486</v>
      </c>
      <c r="M101" s="3" t="s">
        <v>1485</v>
      </c>
      <c r="N101" s="3" t="s">
        <v>1486</v>
      </c>
      <c r="O101" s="3" t="s">
        <v>1487</v>
      </c>
      <c r="P101" s="3" t="s">
        <v>1488</v>
      </c>
      <c r="Q101" s="3" t="s">
        <v>1489</v>
      </c>
    </row>
    <row r="102" spans="1:17" ht="45" customHeight="1">
      <c r="A102" s="3" t="s">
        <v>825</v>
      </c>
      <c r="B102" s="3" t="s">
        <v>1944</v>
      </c>
      <c r="C102" s="3" t="s">
        <v>1508</v>
      </c>
      <c r="D102" s="3" t="s">
        <v>1509</v>
      </c>
      <c r="E102" s="3" t="s">
        <v>1481</v>
      </c>
      <c r="F102" s="3" t="s">
        <v>1506</v>
      </c>
      <c r="G102" s="3" t="s">
        <v>1507</v>
      </c>
      <c r="H102" s="3" t="s">
        <v>89</v>
      </c>
      <c r="I102" s="3" t="s">
        <v>1483</v>
      </c>
      <c r="J102" s="3" t="s">
        <v>1838</v>
      </c>
      <c r="K102" s="3" t="s">
        <v>1485</v>
      </c>
      <c r="L102" s="3" t="s">
        <v>1486</v>
      </c>
      <c r="M102" s="3" t="s">
        <v>1485</v>
      </c>
      <c r="N102" s="3" t="s">
        <v>1486</v>
      </c>
      <c r="O102" s="3" t="s">
        <v>1487</v>
      </c>
      <c r="P102" s="3" t="s">
        <v>1488</v>
      </c>
      <c r="Q102" s="3" t="s">
        <v>1489</v>
      </c>
    </row>
    <row r="103" spans="1:17" ht="45" customHeight="1">
      <c r="A103" s="3" t="s">
        <v>833</v>
      </c>
      <c r="B103" s="3" t="s">
        <v>1945</v>
      </c>
      <c r="C103" s="3" t="s">
        <v>1946</v>
      </c>
      <c r="D103" s="3" t="s">
        <v>1638</v>
      </c>
      <c r="E103" s="3" t="s">
        <v>1481</v>
      </c>
      <c r="F103" s="3" t="s">
        <v>1495</v>
      </c>
      <c r="G103" s="3" t="s">
        <v>1496</v>
      </c>
      <c r="H103" s="3" t="s">
        <v>89</v>
      </c>
      <c r="I103" s="3" t="s">
        <v>1483</v>
      </c>
      <c r="J103" s="3" t="s">
        <v>1838</v>
      </c>
      <c r="K103" s="3" t="s">
        <v>1485</v>
      </c>
      <c r="L103" s="3" t="s">
        <v>1486</v>
      </c>
      <c r="M103" s="3" t="s">
        <v>1485</v>
      </c>
      <c r="N103" s="3" t="s">
        <v>1486</v>
      </c>
      <c r="O103" s="3" t="s">
        <v>1487</v>
      </c>
      <c r="P103" s="3" t="s">
        <v>1488</v>
      </c>
      <c r="Q103" s="3" t="s">
        <v>1489</v>
      </c>
    </row>
    <row r="104" spans="1:17" ht="45" customHeight="1">
      <c r="A104" s="3" t="s">
        <v>846</v>
      </c>
      <c r="B104" s="3" t="s">
        <v>1947</v>
      </c>
      <c r="C104" s="3" t="s">
        <v>1946</v>
      </c>
      <c r="D104" s="3" t="s">
        <v>1638</v>
      </c>
      <c r="E104" s="3" t="s">
        <v>1481</v>
      </c>
      <c r="F104" s="3" t="s">
        <v>1495</v>
      </c>
      <c r="G104" s="3" t="s">
        <v>1496</v>
      </c>
      <c r="H104" s="3" t="s">
        <v>89</v>
      </c>
      <c r="I104" s="3" t="s">
        <v>1483</v>
      </c>
      <c r="J104" s="3" t="s">
        <v>1838</v>
      </c>
      <c r="K104" s="3" t="s">
        <v>1485</v>
      </c>
      <c r="L104" s="3" t="s">
        <v>1486</v>
      </c>
      <c r="M104" s="3" t="s">
        <v>1485</v>
      </c>
      <c r="N104" s="3" t="s">
        <v>1486</v>
      </c>
      <c r="O104" s="3" t="s">
        <v>1487</v>
      </c>
      <c r="P104" s="3" t="s">
        <v>1488</v>
      </c>
      <c r="Q104" s="3" t="s">
        <v>1489</v>
      </c>
    </row>
    <row r="105" spans="1:17" ht="45" customHeight="1">
      <c r="A105" s="3" t="s">
        <v>853</v>
      </c>
      <c r="B105" s="3" t="s">
        <v>1948</v>
      </c>
      <c r="C105" s="3" t="s">
        <v>1508</v>
      </c>
      <c r="D105" s="3" t="s">
        <v>1555</v>
      </c>
      <c r="E105" s="3" t="s">
        <v>1481</v>
      </c>
      <c r="F105" s="3" t="s">
        <v>1506</v>
      </c>
      <c r="G105" s="3" t="s">
        <v>1507</v>
      </c>
      <c r="H105" s="3" t="s">
        <v>89</v>
      </c>
      <c r="I105" s="3" t="s">
        <v>1483</v>
      </c>
      <c r="J105" s="3" t="s">
        <v>1838</v>
      </c>
      <c r="K105" s="3" t="s">
        <v>1485</v>
      </c>
      <c r="L105" s="3" t="s">
        <v>1486</v>
      </c>
      <c r="M105" s="3" t="s">
        <v>1485</v>
      </c>
      <c r="N105" s="3" t="s">
        <v>1486</v>
      </c>
      <c r="O105" s="3" t="s">
        <v>1487</v>
      </c>
      <c r="P105" s="3" t="s">
        <v>1488</v>
      </c>
      <c r="Q105" s="3" t="s">
        <v>1489</v>
      </c>
    </row>
    <row r="106" spans="1:17" ht="45" customHeight="1">
      <c r="A106" s="3" t="s">
        <v>860</v>
      </c>
      <c r="B106" s="3" t="s">
        <v>1949</v>
      </c>
      <c r="C106" s="3" t="s">
        <v>1508</v>
      </c>
      <c r="D106" s="3" t="s">
        <v>1555</v>
      </c>
      <c r="E106" s="3" t="s">
        <v>1481</v>
      </c>
      <c r="F106" s="3" t="s">
        <v>1506</v>
      </c>
      <c r="G106" s="3" t="s">
        <v>1507</v>
      </c>
      <c r="H106" s="3" t="s">
        <v>89</v>
      </c>
      <c r="I106" s="3" t="s">
        <v>1483</v>
      </c>
      <c r="J106" s="3" t="s">
        <v>1838</v>
      </c>
      <c r="K106" s="3" t="s">
        <v>1485</v>
      </c>
      <c r="L106" s="3" t="s">
        <v>1486</v>
      </c>
      <c r="M106" s="3" t="s">
        <v>1485</v>
      </c>
      <c r="N106" s="3" t="s">
        <v>1486</v>
      </c>
      <c r="O106" s="3" t="s">
        <v>1487</v>
      </c>
      <c r="P106" s="3" t="s">
        <v>1488</v>
      </c>
      <c r="Q106" s="3" t="s">
        <v>1489</v>
      </c>
    </row>
    <row r="107" spans="1:17" ht="45" customHeight="1">
      <c r="A107" s="3" t="s">
        <v>865</v>
      </c>
      <c r="B107" s="3" t="s">
        <v>1950</v>
      </c>
      <c r="C107" s="3" t="s">
        <v>1508</v>
      </c>
      <c r="D107" s="3" t="s">
        <v>1509</v>
      </c>
      <c r="E107" s="3" t="s">
        <v>1481</v>
      </c>
      <c r="F107" s="3" t="s">
        <v>1506</v>
      </c>
      <c r="G107" s="3" t="s">
        <v>1507</v>
      </c>
      <c r="H107" s="3" t="s">
        <v>89</v>
      </c>
      <c r="I107" s="3" t="s">
        <v>1483</v>
      </c>
      <c r="J107" s="3" t="s">
        <v>1838</v>
      </c>
      <c r="K107" s="3" t="s">
        <v>1485</v>
      </c>
      <c r="L107" s="3" t="s">
        <v>1486</v>
      </c>
      <c r="M107" s="3" t="s">
        <v>1485</v>
      </c>
      <c r="N107" s="3" t="s">
        <v>1486</v>
      </c>
      <c r="O107" s="3" t="s">
        <v>1487</v>
      </c>
      <c r="P107" s="3" t="s">
        <v>1488</v>
      </c>
      <c r="Q107" s="3" t="s">
        <v>1489</v>
      </c>
    </row>
    <row r="108" spans="1:17" ht="45" customHeight="1">
      <c r="A108" s="3" t="s">
        <v>871</v>
      </c>
      <c r="B108" s="3" t="s">
        <v>1951</v>
      </c>
      <c r="C108" s="3" t="s">
        <v>1508</v>
      </c>
      <c r="D108" s="3" t="s">
        <v>1509</v>
      </c>
      <c r="E108" s="3" t="s">
        <v>1481</v>
      </c>
      <c r="F108" s="3" t="s">
        <v>1506</v>
      </c>
      <c r="G108" s="3" t="s">
        <v>1507</v>
      </c>
      <c r="H108" s="3" t="s">
        <v>89</v>
      </c>
      <c r="I108" s="3" t="s">
        <v>1483</v>
      </c>
      <c r="J108" s="3" t="s">
        <v>1838</v>
      </c>
      <c r="K108" s="3" t="s">
        <v>1485</v>
      </c>
      <c r="L108" s="3" t="s">
        <v>1486</v>
      </c>
      <c r="M108" s="3" t="s">
        <v>1485</v>
      </c>
      <c r="N108" s="3" t="s">
        <v>1486</v>
      </c>
      <c r="O108" s="3" t="s">
        <v>1487</v>
      </c>
      <c r="P108" s="3" t="s">
        <v>1488</v>
      </c>
      <c r="Q108" s="3" t="s">
        <v>1489</v>
      </c>
    </row>
    <row r="109" spans="1:17" ht="45" customHeight="1">
      <c r="A109" s="3" t="s">
        <v>875</v>
      </c>
      <c r="B109" s="3" t="s">
        <v>1952</v>
      </c>
      <c r="C109" s="3" t="s">
        <v>1508</v>
      </c>
      <c r="D109" s="3" t="s">
        <v>1509</v>
      </c>
      <c r="E109" s="3" t="s">
        <v>1481</v>
      </c>
      <c r="F109" s="3" t="s">
        <v>1506</v>
      </c>
      <c r="G109" s="3" t="s">
        <v>1507</v>
      </c>
      <c r="H109" s="3" t="s">
        <v>89</v>
      </c>
      <c r="I109" s="3" t="s">
        <v>1483</v>
      </c>
      <c r="J109" s="3" t="s">
        <v>1838</v>
      </c>
      <c r="K109" s="3" t="s">
        <v>1485</v>
      </c>
      <c r="L109" s="3" t="s">
        <v>1486</v>
      </c>
      <c r="M109" s="3" t="s">
        <v>1485</v>
      </c>
      <c r="N109" s="3" t="s">
        <v>1486</v>
      </c>
      <c r="O109" s="3" t="s">
        <v>1487</v>
      </c>
      <c r="P109" s="3" t="s">
        <v>1488</v>
      </c>
      <c r="Q109" s="3" t="s">
        <v>1489</v>
      </c>
    </row>
    <row r="110" spans="1:17" ht="45" customHeight="1">
      <c r="A110" s="3" t="s">
        <v>880</v>
      </c>
      <c r="B110" s="3" t="s">
        <v>1953</v>
      </c>
      <c r="C110" s="3" t="s">
        <v>1508</v>
      </c>
      <c r="D110" s="3" t="s">
        <v>1509</v>
      </c>
      <c r="E110" s="3" t="s">
        <v>1481</v>
      </c>
      <c r="F110" s="3" t="s">
        <v>1506</v>
      </c>
      <c r="G110" s="3" t="s">
        <v>1507</v>
      </c>
      <c r="H110" s="3" t="s">
        <v>89</v>
      </c>
      <c r="I110" s="3" t="s">
        <v>1483</v>
      </c>
      <c r="J110" s="3" t="s">
        <v>1838</v>
      </c>
      <c r="K110" s="3" t="s">
        <v>1485</v>
      </c>
      <c r="L110" s="3" t="s">
        <v>1486</v>
      </c>
      <c r="M110" s="3" t="s">
        <v>1485</v>
      </c>
      <c r="N110" s="3" t="s">
        <v>1486</v>
      </c>
      <c r="O110" s="3" t="s">
        <v>1487</v>
      </c>
      <c r="P110" s="3" t="s">
        <v>1488</v>
      </c>
      <c r="Q110" s="3" t="s">
        <v>1489</v>
      </c>
    </row>
    <row r="111" spans="1:17" ht="45" customHeight="1">
      <c r="A111" s="3" t="s">
        <v>884</v>
      </c>
      <c r="B111" s="3" t="s">
        <v>1954</v>
      </c>
      <c r="C111" s="3" t="s">
        <v>1508</v>
      </c>
      <c r="D111" s="3" t="s">
        <v>1509</v>
      </c>
      <c r="E111" s="3" t="s">
        <v>1481</v>
      </c>
      <c r="F111" s="3" t="s">
        <v>1506</v>
      </c>
      <c r="G111" s="3" t="s">
        <v>1507</v>
      </c>
      <c r="H111" s="3" t="s">
        <v>89</v>
      </c>
      <c r="I111" s="3" t="s">
        <v>1483</v>
      </c>
      <c r="J111" s="3" t="s">
        <v>1838</v>
      </c>
      <c r="K111" s="3" t="s">
        <v>1485</v>
      </c>
      <c r="L111" s="3" t="s">
        <v>1486</v>
      </c>
      <c r="M111" s="3" t="s">
        <v>1485</v>
      </c>
      <c r="N111" s="3" t="s">
        <v>1486</v>
      </c>
      <c r="O111" s="3" t="s">
        <v>1487</v>
      </c>
      <c r="P111" s="3" t="s">
        <v>1488</v>
      </c>
      <c r="Q111" s="3" t="s">
        <v>1489</v>
      </c>
    </row>
    <row r="112" spans="1:17" ht="45" customHeight="1">
      <c r="A112" s="3" t="s">
        <v>888</v>
      </c>
      <c r="B112" s="3" t="s">
        <v>1955</v>
      </c>
      <c r="C112" s="3" t="s">
        <v>1508</v>
      </c>
      <c r="D112" s="3" t="s">
        <v>1509</v>
      </c>
      <c r="E112" s="3" t="s">
        <v>1481</v>
      </c>
      <c r="F112" s="3" t="s">
        <v>1506</v>
      </c>
      <c r="G112" s="3" t="s">
        <v>1507</v>
      </c>
      <c r="H112" s="3" t="s">
        <v>89</v>
      </c>
      <c r="I112" s="3" t="s">
        <v>1483</v>
      </c>
      <c r="J112" s="3" t="s">
        <v>1838</v>
      </c>
      <c r="K112" s="3" t="s">
        <v>1485</v>
      </c>
      <c r="L112" s="3" t="s">
        <v>1486</v>
      </c>
      <c r="M112" s="3" t="s">
        <v>1485</v>
      </c>
      <c r="N112" s="3" t="s">
        <v>1486</v>
      </c>
      <c r="O112" s="3" t="s">
        <v>1487</v>
      </c>
      <c r="P112" s="3" t="s">
        <v>1488</v>
      </c>
      <c r="Q112" s="3" t="s">
        <v>1489</v>
      </c>
    </row>
    <row r="113" spans="1:17" ht="45" customHeight="1">
      <c r="A113" s="3" t="s">
        <v>895</v>
      </c>
      <c r="B113" s="3" t="s">
        <v>1956</v>
      </c>
      <c r="C113" s="3" t="s">
        <v>1946</v>
      </c>
      <c r="D113" s="3" t="s">
        <v>1638</v>
      </c>
      <c r="E113" s="3" t="s">
        <v>1481</v>
      </c>
      <c r="F113" s="3" t="s">
        <v>1495</v>
      </c>
      <c r="G113" s="3" t="s">
        <v>1496</v>
      </c>
      <c r="H113" s="3" t="s">
        <v>89</v>
      </c>
      <c r="I113" s="3" t="s">
        <v>1483</v>
      </c>
      <c r="J113" s="3" t="s">
        <v>1838</v>
      </c>
      <c r="K113" s="3" t="s">
        <v>1485</v>
      </c>
      <c r="L113" s="3" t="s">
        <v>1486</v>
      </c>
      <c r="M113" s="3" t="s">
        <v>1485</v>
      </c>
      <c r="N113" s="3" t="s">
        <v>1486</v>
      </c>
      <c r="O113" s="3" t="s">
        <v>1487</v>
      </c>
      <c r="P113" s="3" t="s">
        <v>1488</v>
      </c>
      <c r="Q113" s="3" t="s">
        <v>1489</v>
      </c>
    </row>
    <row r="114" spans="1:17" ht="45" customHeight="1">
      <c r="A114" s="3" t="s">
        <v>901</v>
      </c>
      <c r="B114" s="3" t="s">
        <v>1957</v>
      </c>
      <c r="C114" s="3" t="s">
        <v>1946</v>
      </c>
      <c r="D114" s="3" t="s">
        <v>1638</v>
      </c>
      <c r="E114" s="3" t="s">
        <v>1481</v>
      </c>
      <c r="F114" s="3" t="s">
        <v>1495</v>
      </c>
      <c r="G114" s="3" t="s">
        <v>1496</v>
      </c>
      <c r="H114" s="3" t="s">
        <v>89</v>
      </c>
      <c r="I114" s="3" t="s">
        <v>1483</v>
      </c>
      <c r="J114" s="3" t="s">
        <v>1838</v>
      </c>
      <c r="K114" s="3" t="s">
        <v>1485</v>
      </c>
      <c r="L114" s="3" t="s">
        <v>1486</v>
      </c>
      <c r="M114" s="3" t="s">
        <v>1485</v>
      </c>
      <c r="N114" s="3" t="s">
        <v>1486</v>
      </c>
      <c r="O114" s="3" t="s">
        <v>1487</v>
      </c>
      <c r="P114" s="3" t="s">
        <v>1488</v>
      </c>
      <c r="Q114" s="3" t="s">
        <v>1489</v>
      </c>
    </row>
    <row r="115" spans="1:17" ht="45" customHeight="1">
      <c r="A115" s="3" t="s">
        <v>909</v>
      </c>
      <c r="B115" s="3" t="s">
        <v>1958</v>
      </c>
      <c r="C115" s="3" t="s">
        <v>1946</v>
      </c>
      <c r="D115" s="3" t="s">
        <v>1638</v>
      </c>
      <c r="E115" s="3" t="s">
        <v>1481</v>
      </c>
      <c r="F115" s="3" t="s">
        <v>1495</v>
      </c>
      <c r="G115" s="3" t="s">
        <v>1496</v>
      </c>
      <c r="H115" s="3" t="s">
        <v>89</v>
      </c>
      <c r="I115" s="3" t="s">
        <v>1483</v>
      </c>
      <c r="J115" s="3" t="s">
        <v>1838</v>
      </c>
      <c r="K115" s="3" t="s">
        <v>1485</v>
      </c>
      <c r="L115" s="3" t="s">
        <v>1486</v>
      </c>
      <c r="M115" s="3" t="s">
        <v>1485</v>
      </c>
      <c r="N115" s="3" t="s">
        <v>1486</v>
      </c>
      <c r="O115" s="3" t="s">
        <v>1487</v>
      </c>
      <c r="P115" s="3" t="s">
        <v>1488</v>
      </c>
      <c r="Q115" s="3" t="s">
        <v>1489</v>
      </c>
    </row>
    <row r="116" spans="1:17" ht="45" customHeight="1">
      <c r="A116" s="3" t="s">
        <v>918</v>
      </c>
      <c r="B116" s="3" t="s">
        <v>1959</v>
      </c>
      <c r="C116" s="3" t="s">
        <v>1508</v>
      </c>
      <c r="D116" s="3" t="s">
        <v>1555</v>
      </c>
      <c r="E116" s="3" t="s">
        <v>1481</v>
      </c>
      <c r="F116" s="3" t="s">
        <v>1506</v>
      </c>
      <c r="G116" s="3" t="s">
        <v>1507</v>
      </c>
      <c r="H116" s="3" t="s">
        <v>89</v>
      </c>
      <c r="I116" s="3" t="s">
        <v>1483</v>
      </c>
      <c r="J116" s="3" t="s">
        <v>1838</v>
      </c>
      <c r="K116" s="3" t="s">
        <v>1485</v>
      </c>
      <c r="L116" s="3" t="s">
        <v>1486</v>
      </c>
      <c r="M116" s="3" t="s">
        <v>1485</v>
      </c>
      <c r="N116" s="3" t="s">
        <v>1486</v>
      </c>
      <c r="O116" s="3" t="s">
        <v>1487</v>
      </c>
      <c r="P116" s="3" t="s">
        <v>1488</v>
      </c>
      <c r="Q116" s="3" t="s">
        <v>1489</v>
      </c>
    </row>
    <row r="117" spans="1:17" ht="45" customHeight="1">
      <c r="A117" s="3" t="s">
        <v>926</v>
      </c>
      <c r="B117" s="3" t="s">
        <v>1960</v>
      </c>
      <c r="C117" s="3" t="s">
        <v>89</v>
      </c>
      <c r="D117" s="3" t="s">
        <v>1561</v>
      </c>
      <c r="E117" s="3" t="s">
        <v>1481</v>
      </c>
      <c r="F117" s="3" t="s">
        <v>1559</v>
      </c>
      <c r="G117" s="3" t="s">
        <v>1560</v>
      </c>
      <c r="H117" s="3" t="s">
        <v>89</v>
      </c>
      <c r="I117" s="3" t="s">
        <v>1483</v>
      </c>
      <c r="J117" s="3" t="s">
        <v>1838</v>
      </c>
      <c r="K117" s="3" t="s">
        <v>1485</v>
      </c>
      <c r="L117" s="3" t="s">
        <v>1486</v>
      </c>
      <c r="M117" s="3" t="s">
        <v>1485</v>
      </c>
      <c r="N117" s="3" t="s">
        <v>1486</v>
      </c>
      <c r="O117" s="3" t="s">
        <v>1487</v>
      </c>
      <c r="P117" s="3" t="s">
        <v>1488</v>
      </c>
      <c r="Q117" s="3" t="s">
        <v>1489</v>
      </c>
    </row>
    <row r="118" spans="1:17" ht="45" customHeight="1">
      <c r="A118" s="3" t="s">
        <v>930</v>
      </c>
      <c r="B118" s="3" t="s">
        <v>1961</v>
      </c>
      <c r="C118" s="3" t="s">
        <v>1508</v>
      </c>
      <c r="D118" s="3" t="s">
        <v>1509</v>
      </c>
      <c r="E118" s="3" t="s">
        <v>1481</v>
      </c>
      <c r="F118" s="3" t="s">
        <v>1506</v>
      </c>
      <c r="G118" s="3" t="s">
        <v>1507</v>
      </c>
      <c r="H118" s="3" t="s">
        <v>89</v>
      </c>
      <c r="I118" s="3" t="s">
        <v>1483</v>
      </c>
      <c r="J118" s="3" t="s">
        <v>1838</v>
      </c>
      <c r="K118" s="3" t="s">
        <v>1485</v>
      </c>
      <c r="L118" s="3" t="s">
        <v>1486</v>
      </c>
      <c r="M118" s="3" t="s">
        <v>1485</v>
      </c>
      <c r="N118" s="3" t="s">
        <v>1486</v>
      </c>
      <c r="O118" s="3" t="s">
        <v>1487</v>
      </c>
      <c r="P118" s="3" t="s">
        <v>1488</v>
      </c>
      <c r="Q118" s="3" t="s">
        <v>1489</v>
      </c>
    </row>
    <row r="119" spans="1:17" ht="45" customHeight="1">
      <c r="A119" s="3" t="s">
        <v>934</v>
      </c>
      <c r="B119" s="3" t="s">
        <v>1962</v>
      </c>
      <c r="C119" s="3" t="s">
        <v>1508</v>
      </c>
      <c r="D119" s="3" t="s">
        <v>1509</v>
      </c>
      <c r="E119" s="3" t="s">
        <v>1481</v>
      </c>
      <c r="F119" s="3" t="s">
        <v>1506</v>
      </c>
      <c r="G119" s="3" t="s">
        <v>1507</v>
      </c>
      <c r="H119" s="3" t="s">
        <v>89</v>
      </c>
      <c r="I119" s="3" t="s">
        <v>1483</v>
      </c>
      <c r="J119" s="3" t="s">
        <v>1838</v>
      </c>
      <c r="K119" s="3" t="s">
        <v>1485</v>
      </c>
      <c r="L119" s="3" t="s">
        <v>1486</v>
      </c>
      <c r="M119" s="3" t="s">
        <v>1485</v>
      </c>
      <c r="N119" s="3" t="s">
        <v>1486</v>
      </c>
      <c r="O119" s="3" t="s">
        <v>1487</v>
      </c>
      <c r="P119" s="3" t="s">
        <v>1488</v>
      </c>
      <c r="Q119" s="3" t="s">
        <v>1489</v>
      </c>
    </row>
    <row r="120" spans="1:17" ht="45" customHeight="1">
      <c r="A120" s="3" t="s">
        <v>938</v>
      </c>
      <c r="B120" s="3" t="s">
        <v>1963</v>
      </c>
      <c r="C120" s="3" t="s">
        <v>1508</v>
      </c>
      <c r="D120" s="3" t="s">
        <v>1509</v>
      </c>
      <c r="E120" s="3" t="s">
        <v>1481</v>
      </c>
      <c r="F120" s="3" t="s">
        <v>1506</v>
      </c>
      <c r="G120" s="3" t="s">
        <v>1507</v>
      </c>
      <c r="H120" s="3" t="s">
        <v>89</v>
      </c>
      <c r="I120" s="3" t="s">
        <v>1483</v>
      </c>
      <c r="J120" s="3" t="s">
        <v>1838</v>
      </c>
      <c r="K120" s="3" t="s">
        <v>1485</v>
      </c>
      <c r="L120" s="3" t="s">
        <v>1486</v>
      </c>
      <c r="M120" s="3" t="s">
        <v>1485</v>
      </c>
      <c r="N120" s="3" t="s">
        <v>1486</v>
      </c>
      <c r="O120" s="3" t="s">
        <v>1487</v>
      </c>
      <c r="P120" s="3" t="s">
        <v>1488</v>
      </c>
      <c r="Q120" s="3" t="s">
        <v>1489</v>
      </c>
    </row>
    <row r="121" spans="1:17" ht="45" customHeight="1">
      <c r="A121" s="3" t="s">
        <v>942</v>
      </c>
      <c r="B121" s="3" t="s">
        <v>1964</v>
      </c>
      <c r="C121" s="3" t="s">
        <v>1508</v>
      </c>
      <c r="D121" s="3" t="s">
        <v>1509</v>
      </c>
      <c r="E121" s="3" t="s">
        <v>1481</v>
      </c>
      <c r="F121" s="3" t="s">
        <v>1506</v>
      </c>
      <c r="G121" s="3" t="s">
        <v>1507</v>
      </c>
      <c r="H121" s="3" t="s">
        <v>89</v>
      </c>
      <c r="I121" s="3" t="s">
        <v>1483</v>
      </c>
      <c r="J121" s="3" t="s">
        <v>1838</v>
      </c>
      <c r="K121" s="3" t="s">
        <v>1485</v>
      </c>
      <c r="L121" s="3" t="s">
        <v>1486</v>
      </c>
      <c r="M121" s="3" t="s">
        <v>1485</v>
      </c>
      <c r="N121" s="3" t="s">
        <v>1486</v>
      </c>
      <c r="O121" s="3" t="s">
        <v>1487</v>
      </c>
      <c r="P121" s="3" t="s">
        <v>1488</v>
      </c>
      <c r="Q121" s="3" t="s">
        <v>1489</v>
      </c>
    </row>
    <row r="122" spans="1:17" ht="45" customHeight="1">
      <c r="A122" s="3" t="s">
        <v>948</v>
      </c>
      <c r="B122" s="3" t="s">
        <v>1965</v>
      </c>
      <c r="C122" s="3" t="s">
        <v>1946</v>
      </c>
      <c r="D122" s="3" t="s">
        <v>1638</v>
      </c>
      <c r="E122" s="3" t="s">
        <v>1481</v>
      </c>
      <c r="F122" s="3" t="s">
        <v>1495</v>
      </c>
      <c r="G122" s="3" t="s">
        <v>1496</v>
      </c>
      <c r="H122" s="3" t="s">
        <v>89</v>
      </c>
      <c r="I122" s="3" t="s">
        <v>1483</v>
      </c>
      <c r="J122" s="3" t="s">
        <v>1838</v>
      </c>
      <c r="K122" s="3" t="s">
        <v>1485</v>
      </c>
      <c r="L122" s="3" t="s">
        <v>1486</v>
      </c>
      <c r="M122" s="3" t="s">
        <v>1485</v>
      </c>
      <c r="N122" s="3" t="s">
        <v>1486</v>
      </c>
      <c r="O122" s="3" t="s">
        <v>1487</v>
      </c>
      <c r="P122" s="3" t="s">
        <v>1488</v>
      </c>
      <c r="Q122" s="3" t="s">
        <v>1489</v>
      </c>
    </row>
    <row r="123" spans="1:17" ht="45" customHeight="1">
      <c r="A123" s="3" t="s">
        <v>953</v>
      </c>
      <c r="B123" s="3" t="s">
        <v>1966</v>
      </c>
      <c r="C123" s="3" t="s">
        <v>1946</v>
      </c>
      <c r="D123" s="3" t="s">
        <v>1638</v>
      </c>
      <c r="E123" s="3" t="s">
        <v>1481</v>
      </c>
      <c r="F123" s="3" t="s">
        <v>1495</v>
      </c>
      <c r="G123" s="3" t="s">
        <v>1496</v>
      </c>
      <c r="H123" s="3" t="s">
        <v>89</v>
      </c>
      <c r="I123" s="3" t="s">
        <v>1483</v>
      </c>
      <c r="J123" s="3" t="s">
        <v>1838</v>
      </c>
      <c r="K123" s="3" t="s">
        <v>1485</v>
      </c>
      <c r="L123" s="3" t="s">
        <v>1486</v>
      </c>
      <c r="M123" s="3" t="s">
        <v>1485</v>
      </c>
      <c r="N123" s="3" t="s">
        <v>1486</v>
      </c>
      <c r="O123" s="3" t="s">
        <v>1487</v>
      </c>
      <c r="P123" s="3" t="s">
        <v>1488</v>
      </c>
      <c r="Q123" s="3" t="s">
        <v>1489</v>
      </c>
    </row>
    <row r="124" spans="1:17" ht="45" customHeight="1">
      <c r="A124" s="3" t="s">
        <v>966</v>
      </c>
      <c r="B124" s="3" t="s">
        <v>1967</v>
      </c>
      <c r="C124" s="3" t="s">
        <v>1663</v>
      </c>
      <c r="D124" s="3" t="s">
        <v>1664</v>
      </c>
      <c r="E124" s="3" t="s">
        <v>1481</v>
      </c>
      <c r="F124" s="3" t="s">
        <v>1661</v>
      </c>
      <c r="G124" s="3" t="s">
        <v>1662</v>
      </c>
      <c r="H124" s="3" t="s">
        <v>89</v>
      </c>
      <c r="I124" s="3" t="s">
        <v>1483</v>
      </c>
      <c r="J124" s="3" t="s">
        <v>1838</v>
      </c>
      <c r="K124" s="3" t="s">
        <v>1485</v>
      </c>
      <c r="L124" s="3" t="s">
        <v>1486</v>
      </c>
      <c r="M124" s="3" t="s">
        <v>1485</v>
      </c>
      <c r="N124" s="3" t="s">
        <v>1486</v>
      </c>
      <c r="O124" s="3" t="s">
        <v>1487</v>
      </c>
      <c r="P124" s="3" t="s">
        <v>1488</v>
      </c>
      <c r="Q124" s="3" t="s">
        <v>1489</v>
      </c>
    </row>
    <row r="125" spans="1:17" ht="45" customHeight="1">
      <c r="A125" s="3" t="s">
        <v>979</v>
      </c>
      <c r="B125" s="3" t="s">
        <v>1968</v>
      </c>
      <c r="C125" s="3" t="s">
        <v>1663</v>
      </c>
      <c r="D125" s="3" t="s">
        <v>1664</v>
      </c>
      <c r="E125" s="3" t="s">
        <v>1481</v>
      </c>
      <c r="F125" s="3" t="s">
        <v>1661</v>
      </c>
      <c r="G125" s="3" t="s">
        <v>1662</v>
      </c>
      <c r="H125" s="3" t="s">
        <v>89</v>
      </c>
      <c r="I125" s="3" t="s">
        <v>1483</v>
      </c>
      <c r="J125" s="3" t="s">
        <v>1838</v>
      </c>
      <c r="K125" s="3" t="s">
        <v>1485</v>
      </c>
      <c r="L125" s="3" t="s">
        <v>1486</v>
      </c>
      <c r="M125" s="3" t="s">
        <v>1485</v>
      </c>
      <c r="N125" s="3" t="s">
        <v>1486</v>
      </c>
      <c r="O125" s="3" t="s">
        <v>1487</v>
      </c>
      <c r="P125" s="3" t="s">
        <v>1488</v>
      </c>
      <c r="Q125" s="3" t="s">
        <v>1489</v>
      </c>
    </row>
    <row r="126" spans="1:17" ht="45" customHeight="1">
      <c r="A126" s="3" t="s">
        <v>992</v>
      </c>
      <c r="B126" s="3" t="s">
        <v>1969</v>
      </c>
      <c r="C126" s="3" t="s">
        <v>1663</v>
      </c>
      <c r="D126" s="3" t="s">
        <v>1664</v>
      </c>
      <c r="E126" s="3" t="s">
        <v>1481</v>
      </c>
      <c r="F126" s="3" t="s">
        <v>1661</v>
      </c>
      <c r="G126" s="3" t="s">
        <v>1662</v>
      </c>
      <c r="H126" s="3" t="s">
        <v>89</v>
      </c>
      <c r="I126" s="3" t="s">
        <v>1483</v>
      </c>
      <c r="J126" s="3" t="s">
        <v>1838</v>
      </c>
      <c r="K126" s="3" t="s">
        <v>1485</v>
      </c>
      <c r="L126" s="3" t="s">
        <v>1486</v>
      </c>
      <c r="M126" s="3" t="s">
        <v>1485</v>
      </c>
      <c r="N126" s="3" t="s">
        <v>1486</v>
      </c>
      <c r="O126" s="3" t="s">
        <v>1487</v>
      </c>
      <c r="P126" s="3" t="s">
        <v>1488</v>
      </c>
      <c r="Q126" s="3" t="s">
        <v>1489</v>
      </c>
    </row>
    <row r="127" spans="1:17" ht="45" customHeight="1">
      <c r="A127" s="3" t="s">
        <v>1001</v>
      </c>
      <c r="B127" s="3" t="s">
        <v>1970</v>
      </c>
      <c r="C127" s="3" t="s">
        <v>1663</v>
      </c>
      <c r="D127" s="3" t="s">
        <v>1664</v>
      </c>
      <c r="E127" s="3" t="s">
        <v>1481</v>
      </c>
      <c r="F127" s="3" t="s">
        <v>1661</v>
      </c>
      <c r="G127" s="3" t="s">
        <v>1662</v>
      </c>
      <c r="H127" s="3" t="s">
        <v>89</v>
      </c>
      <c r="I127" s="3" t="s">
        <v>1483</v>
      </c>
      <c r="J127" s="3" t="s">
        <v>1838</v>
      </c>
      <c r="K127" s="3" t="s">
        <v>1485</v>
      </c>
      <c r="L127" s="3" t="s">
        <v>1486</v>
      </c>
      <c r="M127" s="3" t="s">
        <v>1485</v>
      </c>
      <c r="N127" s="3" t="s">
        <v>1486</v>
      </c>
      <c r="O127" s="3" t="s">
        <v>1487</v>
      </c>
      <c r="P127" s="3" t="s">
        <v>1488</v>
      </c>
      <c r="Q127" s="3" t="s">
        <v>1489</v>
      </c>
    </row>
    <row r="128" spans="1:17" ht="45" customHeight="1">
      <c r="A128" s="3" t="s">
        <v>1005</v>
      </c>
      <c r="B128" s="3" t="s">
        <v>1971</v>
      </c>
      <c r="C128" s="3" t="s">
        <v>1508</v>
      </c>
      <c r="D128" s="3" t="s">
        <v>1509</v>
      </c>
      <c r="E128" s="3" t="s">
        <v>1481</v>
      </c>
      <c r="F128" s="3" t="s">
        <v>1506</v>
      </c>
      <c r="G128" s="3" t="s">
        <v>1507</v>
      </c>
      <c r="H128" s="3" t="s">
        <v>89</v>
      </c>
      <c r="I128" s="3" t="s">
        <v>1483</v>
      </c>
      <c r="J128" s="3" t="s">
        <v>1838</v>
      </c>
      <c r="K128" s="3" t="s">
        <v>1485</v>
      </c>
      <c r="L128" s="3" t="s">
        <v>1486</v>
      </c>
      <c r="M128" s="3" t="s">
        <v>1485</v>
      </c>
      <c r="N128" s="3" t="s">
        <v>1486</v>
      </c>
      <c r="O128" s="3" t="s">
        <v>1487</v>
      </c>
      <c r="P128" s="3" t="s">
        <v>1488</v>
      </c>
      <c r="Q128" s="3" t="s">
        <v>1489</v>
      </c>
    </row>
    <row r="129" spans="1:17" ht="45" customHeight="1">
      <c r="A129" s="3" t="s">
        <v>1009</v>
      </c>
      <c r="B129" s="3" t="s">
        <v>1972</v>
      </c>
      <c r="C129" s="3" t="s">
        <v>1508</v>
      </c>
      <c r="D129" s="3" t="s">
        <v>1509</v>
      </c>
      <c r="E129" s="3" t="s">
        <v>1481</v>
      </c>
      <c r="F129" s="3" t="s">
        <v>1506</v>
      </c>
      <c r="G129" s="3" t="s">
        <v>1507</v>
      </c>
      <c r="H129" s="3" t="s">
        <v>89</v>
      </c>
      <c r="I129" s="3" t="s">
        <v>1483</v>
      </c>
      <c r="J129" s="3" t="s">
        <v>1838</v>
      </c>
      <c r="K129" s="3" t="s">
        <v>1485</v>
      </c>
      <c r="L129" s="3" t="s">
        <v>1486</v>
      </c>
      <c r="M129" s="3" t="s">
        <v>1485</v>
      </c>
      <c r="N129" s="3" t="s">
        <v>1486</v>
      </c>
      <c r="O129" s="3" t="s">
        <v>1487</v>
      </c>
      <c r="P129" s="3" t="s">
        <v>1488</v>
      </c>
      <c r="Q129" s="3" t="s">
        <v>1489</v>
      </c>
    </row>
    <row r="130" spans="1:17" ht="45" customHeight="1">
      <c r="A130" s="3" t="s">
        <v>1016</v>
      </c>
      <c r="B130" s="3" t="s">
        <v>1973</v>
      </c>
      <c r="C130" s="3" t="s">
        <v>1541</v>
      </c>
      <c r="D130" s="3" t="s">
        <v>1542</v>
      </c>
      <c r="E130" s="3" t="s">
        <v>1481</v>
      </c>
      <c r="F130" s="3" t="s">
        <v>1539</v>
      </c>
      <c r="G130" s="3" t="s">
        <v>1540</v>
      </c>
      <c r="H130" s="3" t="s">
        <v>89</v>
      </c>
      <c r="I130" s="3" t="s">
        <v>1483</v>
      </c>
      <c r="J130" s="3" t="s">
        <v>1838</v>
      </c>
      <c r="K130" s="3" t="s">
        <v>1485</v>
      </c>
      <c r="L130" s="3" t="s">
        <v>1486</v>
      </c>
      <c r="M130" s="3" t="s">
        <v>1485</v>
      </c>
      <c r="N130" s="3" t="s">
        <v>1486</v>
      </c>
      <c r="O130" s="3" t="s">
        <v>1487</v>
      </c>
      <c r="P130" s="3" t="s">
        <v>1488</v>
      </c>
      <c r="Q130" s="3" t="s">
        <v>1489</v>
      </c>
    </row>
    <row r="131" spans="1:17" ht="45" customHeight="1">
      <c r="A131" s="3" t="s">
        <v>1022</v>
      </c>
      <c r="B131" s="3" t="s">
        <v>1974</v>
      </c>
      <c r="C131" s="3" t="s">
        <v>1541</v>
      </c>
      <c r="D131" s="3" t="s">
        <v>1542</v>
      </c>
      <c r="E131" s="3" t="s">
        <v>1481</v>
      </c>
      <c r="F131" s="3" t="s">
        <v>1539</v>
      </c>
      <c r="G131" s="3" t="s">
        <v>1540</v>
      </c>
      <c r="H131" s="3" t="s">
        <v>89</v>
      </c>
      <c r="I131" s="3" t="s">
        <v>1483</v>
      </c>
      <c r="J131" s="3" t="s">
        <v>1838</v>
      </c>
      <c r="K131" s="3" t="s">
        <v>1485</v>
      </c>
      <c r="L131" s="3" t="s">
        <v>1486</v>
      </c>
      <c r="M131" s="3" t="s">
        <v>1485</v>
      </c>
      <c r="N131" s="3" t="s">
        <v>1486</v>
      </c>
      <c r="O131" s="3" t="s">
        <v>1487</v>
      </c>
      <c r="P131" s="3" t="s">
        <v>1488</v>
      </c>
      <c r="Q131" s="3" t="s">
        <v>1489</v>
      </c>
    </row>
    <row r="132" spans="1:17" ht="45" customHeight="1">
      <c r="A132" s="3" t="s">
        <v>1030</v>
      </c>
      <c r="B132" s="3" t="s">
        <v>1975</v>
      </c>
      <c r="C132" s="3" t="s">
        <v>1541</v>
      </c>
      <c r="D132" s="3" t="s">
        <v>1542</v>
      </c>
      <c r="E132" s="3" t="s">
        <v>1481</v>
      </c>
      <c r="F132" s="3" t="s">
        <v>1539</v>
      </c>
      <c r="G132" s="3" t="s">
        <v>1540</v>
      </c>
      <c r="H132" s="3" t="s">
        <v>89</v>
      </c>
      <c r="I132" s="3" t="s">
        <v>1483</v>
      </c>
      <c r="J132" s="3" t="s">
        <v>1838</v>
      </c>
      <c r="K132" s="3" t="s">
        <v>1485</v>
      </c>
      <c r="L132" s="3" t="s">
        <v>1486</v>
      </c>
      <c r="M132" s="3" t="s">
        <v>1485</v>
      </c>
      <c r="N132" s="3" t="s">
        <v>1486</v>
      </c>
      <c r="O132" s="3" t="s">
        <v>1487</v>
      </c>
      <c r="P132" s="3" t="s">
        <v>1488</v>
      </c>
      <c r="Q132" s="3" t="s">
        <v>1489</v>
      </c>
    </row>
    <row r="133" spans="1:17" ht="45" customHeight="1">
      <c r="A133" s="3" t="s">
        <v>1036</v>
      </c>
      <c r="B133" s="3" t="s">
        <v>1976</v>
      </c>
      <c r="C133" s="3" t="s">
        <v>89</v>
      </c>
      <c r="D133" s="3" t="s">
        <v>1561</v>
      </c>
      <c r="E133" s="3" t="s">
        <v>1481</v>
      </c>
      <c r="F133" s="3" t="s">
        <v>1559</v>
      </c>
      <c r="G133" s="3" t="s">
        <v>1560</v>
      </c>
      <c r="H133" s="3" t="s">
        <v>89</v>
      </c>
      <c r="I133" s="3" t="s">
        <v>1483</v>
      </c>
      <c r="J133" s="3" t="s">
        <v>1838</v>
      </c>
      <c r="K133" s="3" t="s">
        <v>1485</v>
      </c>
      <c r="L133" s="3" t="s">
        <v>1486</v>
      </c>
      <c r="M133" s="3" t="s">
        <v>1485</v>
      </c>
      <c r="N133" s="3" t="s">
        <v>1486</v>
      </c>
      <c r="O133" s="3" t="s">
        <v>1487</v>
      </c>
      <c r="P133" s="3" t="s">
        <v>1488</v>
      </c>
      <c r="Q133" s="3" t="s">
        <v>1489</v>
      </c>
    </row>
    <row r="134" spans="1:17" ht="45" customHeight="1">
      <c r="A134" s="3" t="s">
        <v>1041</v>
      </c>
      <c r="B134" s="3" t="s">
        <v>1977</v>
      </c>
      <c r="C134" s="3" t="s">
        <v>89</v>
      </c>
      <c r="D134" s="3" t="s">
        <v>1561</v>
      </c>
      <c r="E134" s="3" t="s">
        <v>1481</v>
      </c>
      <c r="F134" s="3" t="s">
        <v>1559</v>
      </c>
      <c r="G134" s="3" t="s">
        <v>1560</v>
      </c>
      <c r="H134" s="3" t="s">
        <v>89</v>
      </c>
      <c r="I134" s="3" t="s">
        <v>1483</v>
      </c>
      <c r="J134" s="3" t="s">
        <v>1838</v>
      </c>
      <c r="K134" s="3" t="s">
        <v>1485</v>
      </c>
      <c r="L134" s="3" t="s">
        <v>1486</v>
      </c>
      <c r="M134" s="3" t="s">
        <v>1485</v>
      </c>
      <c r="N134" s="3" t="s">
        <v>1486</v>
      </c>
      <c r="O134" s="3" t="s">
        <v>1487</v>
      </c>
      <c r="P134" s="3" t="s">
        <v>1488</v>
      </c>
      <c r="Q134" s="3" t="s">
        <v>1489</v>
      </c>
    </row>
    <row r="135" spans="1:17" ht="45" customHeight="1">
      <c r="A135" s="3" t="s">
        <v>1051</v>
      </c>
      <c r="B135" s="3" t="s">
        <v>1978</v>
      </c>
      <c r="C135" s="3" t="s">
        <v>1663</v>
      </c>
      <c r="D135" s="3" t="s">
        <v>1664</v>
      </c>
      <c r="E135" s="3" t="s">
        <v>1481</v>
      </c>
      <c r="F135" s="3" t="s">
        <v>1661</v>
      </c>
      <c r="G135" s="3" t="s">
        <v>1662</v>
      </c>
      <c r="H135" s="3" t="s">
        <v>89</v>
      </c>
      <c r="I135" s="3" t="s">
        <v>1483</v>
      </c>
      <c r="J135" s="3" t="s">
        <v>1838</v>
      </c>
      <c r="K135" s="3" t="s">
        <v>1485</v>
      </c>
      <c r="L135" s="3" t="s">
        <v>1486</v>
      </c>
      <c r="M135" s="3" t="s">
        <v>1485</v>
      </c>
      <c r="N135" s="3" t="s">
        <v>1486</v>
      </c>
      <c r="O135" s="3" t="s">
        <v>1487</v>
      </c>
      <c r="P135" s="3" t="s">
        <v>1488</v>
      </c>
      <c r="Q135" s="3" t="s">
        <v>1489</v>
      </c>
    </row>
    <row r="136" spans="1:17" ht="45" customHeight="1">
      <c r="A136" s="3" t="s">
        <v>1063</v>
      </c>
      <c r="B136" s="3" t="s">
        <v>1979</v>
      </c>
      <c r="C136" s="3" t="s">
        <v>1663</v>
      </c>
      <c r="D136" s="3" t="s">
        <v>1664</v>
      </c>
      <c r="E136" s="3" t="s">
        <v>1481</v>
      </c>
      <c r="F136" s="3" t="s">
        <v>1661</v>
      </c>
      <c r="G136" s="3" t="s">
        <v>1662</v>
      </c>
      <c r="H136" s="3" t="s">
        <v>89</v>
      </c>
      <c r="I136" s="3" t="s">
        <v>1483</v>
      </c>
      <c r="J136" s="3" t="s">
        <v>1838</v>
      </c>
      <c r="K136" s="3" t="s">
        <v>1485</v>
      </c>
      <c r="L136" s="3" t="s">
        <v>1486</v>
      </c>
      <c r="M136" s="3" t="s">
        <v>1485</v>
      </c>
      <c r="N136" s="3" t="s">
        <v>1486</v>
      </c>
      <c r="O136" s="3" t="s">
        <v>1487</v>
      </c>
      <c r="P136" s="3" t="s">
        <v>1488</v>
      </c>
      <c r="Q136" s="3" t="s">
        <v>1489</v>
      </c>
    </row>
    <row r="137" spans="1:17" ht="45" customHeight="1">
      <c r="A137" s="3" t="s">
        <v>1071</v>
      </c>
      <c r="B137" s="3" t="s">
        <v>1980</v>
      </c>
      <c r="C137" s="3" t="s">
        <v>1663</v>
      </c>
      <c r="D137" s="3" t="s">
        <v>1664</v>
      </c>
      <c r="E137" s="3" t="s">
        <v>1481</v>
      </c>
      <c r="F137" s="3" t="s">
        <v>1661</v>
      </c>
      <c r="G137" s="3" t="s">
        <v>1662</v>
      </c>
      <c r="H137" s="3" t="s">
        <v>89</v>
      </c>
      <c r="I137" s="3" t="s">
        <v>1483</v>
      </c>
      <c r="J137" s="3" t="s">
        <v>1838</v>
      </c>
      <c r="K137" s="3" t="s">
        <v>1485</v>
      </c>
      <c r="L137" s="3" t="s">
        <v>1486</v>
      </c>
      <c r="M137" s="3" t="s">
        <v>1485</v>
      </c>
      <c r="N137" s="3" t="s">
        <v>1486</v>
      </c>
      <c r="O137" s="3" t="s">
        <v>1487</v>
      </c>
      <c r="P137" s="3" t="s">
        <v>1488</v>
      </c>
      <c r="Q137" s="3" t="s">
        <v>1489</v>
      </c>
    </row>
    <row r="138" spans="1:17" ht="45" customHeight="1">
      <c r="A138" s="3" t="s">
        <v>1082</v>
      </c>
      <c r="B138" s="3" t="s">
        <v>1981</v>
      </c>
      <c r="C138" s="3" t="s">
        <v>1663</v>
      </c>
      <c r="D138" s="3" t="s">
        <v>1664</v>
      </c>
      <c r="E138" s="3" t="s">
        <v>1481</v>
      </c>
      <c r="F138" s="3" t="s">
        <v>1661</v>
      </c>
      <c r="G138" s="3" t="s">
        <v>1662</v>
      </c>
      <c r="H138" s="3" t="s">
        <v>89</v>
      </c>
      <c r="I138" s="3" t="s">
        <v>1483</v>
      </c>
      <c r="J138" s="3" t="s">
        <v>1838</v>
      </c>
      <c r="K138" s="3" t="s">
        <v>1485</v>
      </c>
      <c r="L138" s="3" t="s">
        <v>1486</v>
      </c>
      <c r="M138" s="3" t="s">
        <v>1485</v>
      </c>
      <c r="N138" s="3" t="s">
        <v>1486</v>
      </c>
      <c r="O138" s="3" t="s">
        <v>1487</v>
      </c>
      <c r="P138" s="3" t="s">
        <v>1488</v>
      </c>
      <c r="Q138" s="3" t="s">
        <v>1489</v>
      </c>
    </row>
    <row r="139" spans="1:17" ht="45" customHeight="1">
      <c r="A139" s="3" t="s">
        <v>1095</v>
      </c>
      <c r="B139" s="3" t="s">
        <v>1982</v>
      </c>
      <c r="C139" s="3" t="s">
        <v>1663</v>
      </c>
      <c r="D139" s="3" t="s">
        <v>1664</v>
      </c>
      <c r="E139" s="3" t="s">
        <v>1481</v>
      </c>
      <c r="F139" s="3" t="s">
        <v>1661</v>
      </c>
      <c r="G139" s="3" t="s">
        <v>1662</v>
      </c>
      <c r="H139" s="3" t="s">
        <v>89</v>
      </c>
      <c r="I139" s="3" t="s">
        <v>1483</v>
      </c>
      <c r="J139" s="3" t="s">
        <v>1838</v>
      </c>
      <c r="K139" s="3" t="s">
        <v>1485</v>
      </c>
      <c r="L139" s="3" t="s">
        <v>1486</v>
      </c>
      <c r="M139" s="3" t="s">
        <v>1485</v>
      </c>
      <c r="N139" s="3" t="s">
        <v>1486</v>
      </c>
      <c r="O139" s="3" t="s">
        <v>1487</v>
      </c>
      <c r="P139" s="3" t="s">
        <v>1488</v>
      </c>
      <c r="Q139" s="3" t="s">
        <v>1489</v>
      </c>
    </row>
    <row r="140" spans="1:17" ht="45" customHeight="1">
      <c r="A140" s="3" t="s">
        <v>1106</v>
      </c>
      <c r="B140" s="3" t="s">
        <v>1983</v>
      </c>
      <c r="C140" s="3" t="s">
        <v>1663</v>
      </c>
      <c r="D140" s="3" t="s">
        <v>1664</v>
      </c>
      <c r="E140" s="3" t="s">
        <v>1481</v>
      </c>
      <c r="F140" s="3" t="s">
        <v>1661</v>
      </c>
      <c r="G140" s="3" t="s">
        <v>1662</v>
      </c>
      <c r="H140" s="3" t="s">
        <v>89</v>
      </c>
      <c r="I140" s="3" t="s">
        <v>1483</v>
      </c>
      <c r="J140" s="3" t="s">
        <v>1838</v>
      </c>
      <c r="K140" s="3" t="s">
        <v>1485</v>
      </c>
      <c r="L140" s="3" t="s">
        <v>1486</v>
      </c>
      <c r="M140" s="3" t="s">
        <v>1485</v>
      </c>
      <c r="N140" s="3" t="s">
        <v>1486</v>
      </c>
      <c r="O140" s="3" t="s">
        <v>1487</v>
      </c>
      <c r="P140" s="3" t="s">
        <v>1488</v>
      </c>
      <c r="Q140" s="3" t="s">
        <v>1489</v>
      </c>
    </row>
    <row r="141" spans="1:17" ht="45" customHeight="1">
      <c r="A141" s="3" t="s">
        <v>1115</v>
      </c>
      <c r="B141" s="3" t="s">
        <v>1984</v>
      </c>
      <c r="C141" s="3" t="s">
        <v>1985</v>
      </c>
      <c r="D141" s="3" t="s">
        <v>1684</v>
      </c>
      <c r="E141" s="3" t="s">
        <v>1481</v>
      </c>
      <c r="F141" s="3" t="s">
        <v>1495</v>
      </c>
      <c r="G141" s="3" t="s">
        <v>1496</v>
      </c>
      <c r="H141" s="3" t="s">
        <v>89</v>
      </c>
      <c r="I141" s="3" t="s">
        <v>1483</v>
      </c>
      <c r="J141" s="3" t="s">
        <v>1838</v>
      </c>
      <c r="K141" s="3" t="s">
        <v>1485</v>
      </c>
      <c r="L141" s="3" t="s">
        <v>1486</v>
      </c>
      <c r="M141" s="3" t="s">
        <v>1485</v>
      </c>
      <c r="N141" s="3" t="s">
        <v>1486</v>
      </c>
      <c r="O141" s="3" t="s">
        <v>1487</v>
      </c>
      <c r="P141" s="3" t="s">
        <v>1488</v>
      </c>
      <c r="Q141" s="3" t="s">
        <v>1489</v>
      </c>
    </row>
    <row r="142" spans="1:17" ht="45" customHeight="1">
      <c r="A142" s="3" t="s">
        <v>1128</v>
      </c>
      <c r="B142" s="3" t="s">
        <v>1986</v>
      </c>
      <c r="C142" s="3" t="s">
        <v>1985</v>
      </c>
      <c r="D142" s="3" t="s">
        <v>1684</v>
      </c>
      <c r="E142" s="3" t="s">
        <v>1481</v>
      </c>
      <c r="F142" s="3" t="s">
        <v>1495</v>
      </c>
      <c r="G142" s="3" t="s">
        <v>1496</v>
      </c>
      <c r="H142" s="3" t="s">
        <v>89</v>
      </c>
      <c r="I142" s="3" t="s">
        <v>1483</v>
      </c>
      <c r="J142" s="3" t="s">
        <v>1838</v>
      </c>
      <c r="K142" s="3" t="s">
        <v>1485</v>
      </c>
      <c r="L142" s="3" t="s">
        <v>1486</v>
      </c>
      <c r="M142" s="3" t="s">
        <v>1485</v>
      </c>
      <c r="N142" s="3" t="s">
        <v>1486</v>
      </c>
      <c r="O142" s="3" t="s">
        <v>1487</v>
      </c>
      <c r="P142" s="3" t="s">
        <v>1488</v>
      </c>
      <c r="Q142" s="3" t="s">
        <v>1489</v>
      </c>
    </row>
    <row r="143" spans="1:17" ht="45" customHeight="1">
      <c r="A143" s="3" t="s">
        <v>1139</v>
      </c>
      <c r="B143" s="3" t="s">
        <v>1987</v>
      </c>
      <c r="C143" s="3" t="s">
        <v>1541</v>
      </c>
      <c r="D143" s="3" t="s">
        <v>1542</v>
      </c>
      <c r="E143" s="3" t="s">
        <v>1481</v>
      </c>
      <c r="F143" s="3" t="s">
        <v>1539</v>
      </c>
      <c r="G143" s="3" t="s">
        <v>1540</v>
      </c>
      <c r="H143" s="3" t="s">
        <v>89</v>
      </c>
      <c r="I143" s="3" t="s">
        <v>1483</v>
      </c>
      <c r="J143" s="3" t="s">
        <v>1838</v>
      </c>
      <c r="K143" s="3" t="s">
        <v>1485</v>
      </c>
      <c r="L143" s="3" t="s">
        <v>1486</v>
      </c>
      <c r="M143" s="3" t="s">
        <v>1485</v>
      </c>
      <c r="N143" s="3" t="s">
        <v>1486</v>
      </c>
      <c r="O143" s="3" t="s">
        <v>1487</v>
      </c>
      <c r="P143" s="3" t="s">
        <v>1488</v>
      </c>
      <c r="Q143" s="3" t="s">
        <v>1489</v>
      </c>
    </row>
    <row r="144" spans="1:17" ht="45" customHeight="1">
      <c r="A144" s="3" t="s">
        <v>1146</v>
      </c>
      <c r="B144" s="3" t="s">
        <v>1988</v>
      </c>
      <c r="C144" s="3" t="s">
        <v>1541</v>
      </c>
      <c r="D144" s="3" t="s">
        <v>1542</v>
      </c>
      <c r="E144" s="3" t="s">
        <v>1481</v>
      </c>
      <c r="F144" s="3" t="s">
        <v>1539</v>
      </c>
      <c r="G144" s="3" t="s">
        <v>1540</v>
      </c>
      <c r="H144" s="3" t="s">
        <v>89</v>
      </c>
      <c r="I144" s="3" t="s">
        <v>1483</v>
      </c>
      <c r="J144" s="3" t="s">
        <v>1838</v>
      </c>
      <c r="K144" s="3" t="s">
        <v>1485</v>
      </c>
      <c r="L144" s="3" t="s">
        <v>1486</v>
      </c>
      <c r="M144" s="3" t="s">
        <v>1485</v>
      </c>
      <c r="N144" s="3" t="s">
        <v>1486</v>
      </c>
      <c r="O144" s="3" t="s">
        <v>1487</v>
      </c>
      <c r="P144" s="3" t="s">
        <v>1488</v>
      </c>
      <c r="Q144" s="3" t="s">
        <v>1489</v>
      </c>
    </row>
    <row r="145" spans="1:17" ht="45" customHeight="1">
      <c r="A145" s="3" t="s">
        <v>1151</v>
      </c>
      <c r="B145" s="3" t="s">
        <v>1989</v>
      </c>
      <c r="C145" s="3" t="s">
        <v>89</v>
      </c>
      <c r="D145" s="3" t="s">
        <v>1561</v>
      </c>
      <c r="E145" s="3" t="s">
        <v>1481</v>
      </c>
      <c r="F145" s="3" t="s">
        <v>1559</v>
      </c>
      <c r="G145" s="3" t="s">
        <v>1560</v>
      </c>
      <c r="H145" s="3" t="s">
        <v>89</v>
      </c>
      <c r="I145" s="3" t="s">
        <v>1483</v>
      </c>
      <c r="J145" s="3" t="s">
        <v>1838</v>
      </c>
      <c r="K145" s="3" t="s">
        <v>1485</v>
      </c>
      <c r="L145" s="3" t="s">
        <v>1486</v>
      </c>
      <c r="M145" s="3" t="s">
        <v>1485</v>
      </c>
      <c r="N145" s="3" t="s">
        <v>1486</v>
      </c>
      <c r="O145" s="3" t="s">
        <v>1487</v>
      </c>
      <c r="P145" s="3" t="s">
        <v>1488</v>
      </c>
      <c r="Q145" s="3" t="s">
        <v>1489</v>
      </c>
    </row>
    <row r="146" spans="1:17" ht="45" customHeight="1">
      <c r="A146" s="3" t="s">
        <v>1156</v>
      </c>
      <c r="B146" s="3" t="s">
        <v>1990</v>
      </c>
      <c r="C146" s="3" t="s">
        <v>89</v>
      </c>
      <c r="D146" s="3" t="s">
        <v>1561</v>
      </c>
      <c r="E146" s="3" t="s">
        <v>1481</v>
      </c>
      <c r="F146" s="3" t="s">
        <v>1559</v>
      </c>
      <c r="G146" s="3" t="s">
        <v>1560</v>
      </c>
      <c r="H146" s="3" t="s">
        <v>89</v>
      </c>
      <c r="I146" s="3" t="s">
        <v>1483</v>
      </c>
      <c r="J146" s="3" t="s">
        <v>1838</v>
      </c>
      <c r="K146" s="3" t="s">
        <v>1485</v>
      </c>
      <c r="L146" s="3" t="s">
        <v>1486</v>
      </c>
      <c r="M146" s="3" t="s">
        <v>1485</v>
      </c>
      <c r="N146" s="3" t="s">
        <v>1486</v>
      </c>
      <c r="O146" s="3" t="s">
        <v>1487</v>
      </c>
      <c r="P146" s="3" t="s">
        <v>1488</v>
      </c>
      <c r="Q146" s="3" t="s">
        <v>1489</v>
      </c>
    </row>
    <row r="147" spans="1:17" ht="45" customHeight="1">
      <c r="A147" s="3" t="s">
        <v>1165</v>
      </c>
      <c r="B147" s="3" t="s">
        <v>1991</v>
      </c>
      <c r="C147" s="3" t="s">
        <v>1985</v>
      </c>
      <c r="D147" s="3" t="s">
        <v>1684</v>
      </c>
      <c r="E147" s="3" t="s">
        <v>1481</v>
      </c>
      <c r="F147" s="3" t="s">
        <v>1495</v>
      </c>
      <c r="G147" s="3" t="s">
        <v>1496</v>
      </c>
      <c r="H147" s="3" t="s">
        <v>89</v>
      </c>
      <c r="I147" s="3" t="s">
        <v>1483</v>
      </c>
      <c r="J147" s="3" t="s">
        <v>1838</v>
      </c>
      <c r="K147" s="3" t="s">
        <v>1485</v>
      </c>
      <c r="L147" s="3" t="s">
        <v>1486</v>
      </c>
      <c r="M147" s="3" t="s">
        <v>1485</v>
      </c>
      <c r="N147" s="3" t="s">
        <v>1486</v>
      </c>
      <c r="O147" s="3" t="s">
        <v>1487</v>
      </c>
      <c r="P147" s="3" t="s">
        <v>1488</v>
      </c>
      <c r="Q147" s="3" t="s">
        <v>1489</v>
      </c>
    </row>
    <row r="148" spans="1:17" ht="45" customHeight="1">
      <c r="A148" s="3" t="s">
        <v>1175</v>
      </c>
      <c r="B148" s="3" t="s">
        <v>1992</v>
      </c>
      <c r="C148" s="3" t="s">
        <v>1985</v>
      </c>
      <c r="D148" s="3" t="s">
        <v>1684</v>
      </c>
      <c r="E148" s="3" t="s">
        <v>1481</v>
      </c>
      <c r="F148" s="3" t="s">
        <v>1495</v>
      </c>
      <c r="G148" s="3" t="s">
        <v>1496</v>
      </c>
      <c r="H148" s="3" t="s">
        <v>89</v>
      </c>
      <c r="I148" s="3" t="s">
        <v>1483</v>
      </c>
      <c r="J148" s="3" t="s">
        <v>1838</v>
      </c>
      <c r="K148" s="3" t="s">
        <v>1485</v>
      </c>
      <c r="L148" s="3" t="s">
        <v>1486</v>
      </c>
      <c r="M148" s="3" t="s">
        <v>1485</v>
      </c>
      <c r="N148" s="3" t="s">
        <v>1486</v>
      </c>
      <c r="O148" s="3" t="s">
        <v>1487</v>
      </c>
      <c r="P148" s="3" t="s">
        <v>1488</v>
      </c>
      <c r="Q148" s="3" t="s">
        <v>1489</v>
      </c>
    </row>
    <row r="149" spans="1:17" ht="45" customHeight="1">
      <c r="A149" s="3" t="s">
        <v>1183</v>
      </c>
      <c r="B149" s="3" t="s">
        <v>1993</v>
      </c>
      <c r="C149" s="3" t="s">
        <v>89</v>
      </c>
      <c r="D149" s="3" t="s">
        <v>1561</v>
      </c>
      <c r="E149" s="3" t="s">
        <v>1481</v>
      </c>
      <c r="F149" s="3" t="s">
        <v>1559</v>
      </c>
      <c r="G149" s="3" t="s">
        <v>1560</v>
      </c>
      <c r="H149" s="3" t="s">
        <v>89</v>
      </c>
      <c r="I149" s="3" t="s">
        <v>1483</v>
      </c>
      <c r="J149" s="3" t="s">
        <v>1838</v>
      </c>
      <c r="K149" s="3" t="s">
        <v>1485</v>
      </c>
      <c r="L149" s="3" t="s">
        <v>1486</v>
      </c>
      <c r="M149" s="3" t="s">
        <v>1485</v>
      </c>
      <c r="N149" s="3" t="s">
        <v>1486</v>
      </c>
      <c r="O149" s="3" t="s">
        <v>1487</v>
      </c>
      <c r="P149" s="3" t="s">
        <v>1488</v>
      </c>
      <c r="Q149" s="3" t="s">
        <v>1489</v>
      </c>
    </row>
    <row r="150" spans="1:17" ht="45" customHeight="1">
      <c r="A150" s="3" t="s">
        <v>1189</v>
      </c>
      <c r="B150" s="3" t="s">
        <v>1994</v>
      </c>
      <c r="C150" s="3" t="s">
        <v>89</v>
      </c>
      <c r="D150" s="3" t="s">
        <v>1561</v>
      </c>
      <c r="E150" s="3" t="s">
        <v>1481</v>
      </c>
      <c r="F150" s="3" t="s">
        <v>1559</v>
      </c>
      <c r="G150" s="3" t="s">
        <v>1560</v>
      </c>
      <c r="H150" s="3" t="s">
        <v>89</v>
      </c>
      <c r="I150" s="3" t="s">
        <v>1483</v>
      </c>
      <c r="J150" s="3" t="s">
        <v>1838</v>
      </c>
      <c r="K150" s="3" t="s">
        <v>1485</v>
      </c>
      <c r="L150" s="3" t="s">
        <v>1486</v>
      </c>
      <c r="M150" s="3" t="s">
        <v>1485</v>
      </c>
      <c r="N150" s="3" t="s">
        <v>1486</v>
      </c>
      <c r="O150" s="3" t="s">
        <v>1487</v>
      </c>
      <c r="P150" s="3" t="s">
        <v>1488</v>
      </c>
      <c r="Q150" s="3" t="s">
        <v>1489</v>
      </c>
    </row>
    <row r="151" spans="1:17" ht="45" customHeight="1">
      <c r="A151" s="3" t="s">
        <v>1198</v>
      </c>
      <c r="B151" s="3" t="s">
        <v>1995</v>
      </c>
      <c r="C151" s="3" t="s">
        <v>1985</v>
      </c>
      <c r="D151" s="3" t="s">
        <v>1684</v>
      </c>
      <c r="E151" s="3" t="s">
        <v>1481</v>
      </c>
      <c r="F151" s="3" t="s">
        <v>1495</v>
      </c>
      <c r="G151" s="3" t="s">
        <v>1496</v>
      </c>
      <c r="H151" s="3" t="s">
        <v>89</v>
      </c>
      <c r="I151" s="3" t="s">
        <v>1483</v>
      </c>
      <c r="J151" s="3" t="s">
        <v>1838</v>
      </c>
      <c r="K151" s="3" t="s">
        <v>1485</v>
      </c>
      <c r="L151" s="3" t="s">
        <v>1486</v>
      </c>
      <c r="M151" s="3" t="s">
        <v>1485</v>
      </c>
      <c r="N151" s="3" t="s">
        <v>1486</v>
      </c>
      <c r="O151" s="3" t="s">
        <v>1487</v>
      </c>
      <c r="P151" s="3" t="s">
        <v>1488</v>
      </c>
      <c r="Q151" s="3" t="s">
        <v>1489</v>
      </c>
    </row>
    <row r="152" spans="1:17" ht="45" customHeight="1">
      <c r="A152" s="3" t="s">
        <v>1207</v>
      </c>
      <c r="B152" s="3" t="s">
        <v>1996</v>
      </c>
      <c r="C152" s="3" t="s">
        <v>1985</v>
      </c>
      <c r="D152" s="3" t="s">
        <v>1684</v>
      </c>
      <c r="E152" s="3" t="s">
        <v>1481</v>
      </c>
      <c r="F152" s="3" t="s">
        <v>1495</v>
      </c>
      <c r="G152" s="3" t="s">
        <v>1496</v>
      </c>
      <c r="H152" s="3" t="s">
        <v>89</v>
      </c>
      <c r="I152" s="3" t="s">
        <v>1483</v>
      </c>
      <c r="J152" s="3" t="s">
        <v>1838</v>
      </c>
      <c r="K152" s="3" t="s">
        <v>1485</v>
      </c>
      <c r="L152" s="3" t="s">
        <v>1486</v>
      </c>
      <c r="M152" s="3" t="s">
        <v>1485</v>
      </c>
      <c r="N152" s="3" t="s">
        <v>1486</v>
      </c>
      <c r="O152" s="3" t="s">
        <v>1487</v>
      </c>
      <c r="P152" s="3" t="s">
        <v>1488</v>
      </c>
      <c r="Q152" s="3" t="s">
        <v>1489</v>
      </c>
    </row>
    <row r="153" spans="1:17" ht="45" customHeight="1">
      <c r="A153" s="3" t="s">
        <v>1217</v>
      </c>
      <c r="B153" s="3" t="s">
        <v>1997</v>
      </c>
      <c r="C153" s="3" t="s">
        <v>1985</v>
      </c>
      <c r="D153" s="3" t="s">
        <v>1684</v>
      </c>
      <c r="E153" s="3" t="s">
        <v>1481</v>
      </c>
      <c r="F153" s="3" t="s">
        <v>1495</v>
      </c>
      <c r="G153" s="3" t="s">
        <v>1496</v>
      </c>
      <c r="H153" s="3" t="s">
        <v>89</v>
      </c>
      <c r="I153" s="3" t="s">
        <v>1483</v>
      </c>
      <c r="J153" s="3" t="s">
        <v>1838</v>
      </c>
      <c r="K153" s="3" t="s">
        <v>1485</v>
      </c>
      <c r="L153" s="3" t="s">
        <v>1486</v>
      </c>
      <c r="M153" s="3" t="s">
        <v>1485</v>
      </c>
      <c r="N153" s="3" t="s">
        <v>1486</v>
      </c>
      <c r="O153" s="3" t="s">
        <v>1487</v>
      </c>
      <c r="P153" s="3" t="s">
        <v>1488</v>
      </c>
      <c r="Q153" s="3" t="s">
        <v>1489</v>
      </c>
    </row>
    <row r="154" spans="1:17" ht="45" customHeight="1">
      <c r="A154" s="3" t="s">
        <v>1224</v>
      </c>
      <c r="B154" s="3" t="s">
        <v>1998</v>
      </c>
      <c r="C154" s="3" t="s">
        <v>1985</v>
      </c>
      <c r="D154" s="3" t="s">
        <v>1684</v>
      </c>
      <c r="E154" s="3" t="s">
        <v>1481</v>
      </c>
      <c r="F154" s="3" t="s">
        <v>1495</v>
      </c>
      <c r="G154" s="3" t="s">
        <v>1496</v>
      </c>
      <c r="H154" s="3" t="s">
        <v>89</v>
      </c>
      <c r="I154" s="3" t="s">
        <v>1483</v>
      </c>
      <c r="J154" s="3" t="s">
        <v>1838</v>
      </c>
      <c r="K154" s="3" t="s">
        <v>1485</v>
      </c>
      <c r="L154" s="3" t="s">
        <v>1486</v>
      </c>
      <c r="M154" s="3" t="s">
        <v>1485</v>
      </c>
      <c r="N154" s="3" t="s">
        <v>1486</v>
      </c>
      <c r="O154" s="3" t="s">
        <v>1487</v>
      </c>
      <c r="P154" s="3" t="s">
        <v>1488</v>
      </c>
      <c r="Q154" s="3" t="s">
        <v>1489</v>
      </c>
    </row>
    <row r="155" spans="1:17" ht="45" customHeight="1">
      <c r="A155" s="3" t="s">
        <v>1234</v>
      </c>
      <c r="B155" s="3" t="s">
        <v>1999</v>
      </c>
      <c r="C155" s="3" t="s">
        <v>1985</v>
      </c>
      <c r="D155" s="3" t="s">
        <v>1684</v>
      </c>
      <c r="E155" s="3" t="s">
        <v>1481</v>
      </c>
      <c r="F155" s="3" t="s">
        <v>1495</v>
      </c>
      <c r="G155" s="3" t="s">
        <v>1496</v>
      </c>
      <c r="H155" s="3" t="s">
        <v>89</v>
      </c>
      <c r="I155" s="3" t="s">
        <v>1483</v>
      </c>
      <c r="J155" s="3" t="s">
        <v>1838</v>
      </c>
      <c r="K155" s="3" t="s">
        <v>1485</v>
      </c>
      <c r="L155" s="3" t="s">
        <v>1486</v>
      </c>
      <c r="M155" s="3" t="s">
        <v>1485</v>
      </c>
      <c r="N155" s="3" t="s">
        <v>1486</v>
      </c>
      <c r="O155" s="3" t="s">
        <v>1487</v>
      </c>
      <c r="P155" s="3" t="s">
        <v>1488</v>
      </c>
      <c r="Q155" s="3" t="s">
        <v>1489</v>
      </c>
    </row>
    <row r="156" spans="1:17" ht="45" customHeight="1">
      <c r="A156" s="3" t="s">
        <v>1243</v>
      </c>
      <c r="B156" s="3" t="s">
        <v>2000</v>
      </c>
      <c r="C156" s="3" t="s">
        <v>1985</v>
      </c>
      <c r="D156" s="3" t="s">
        <v>1684</v>
      </c>
      <c r="E156" s="3" t="s">
        <v>1481</v>
      </c>
      <c r="F156" s="3" t="s">
        <v>1495</v>
      </c>
      <c r="G156" s="3" t="s">
        <v>1496</v>
      </c>
      <c r="H156" s="3" t="s">
        <v>89</v>
      </c>
      <c r="I156" s="3" t="s">
        <v>1483</v>
      </c>
      <c r="J156" s="3" t="s">
        <v>1838</v>
      </c>
      <c r="K156" s="3" t="s">
        <v>1485</v>
      </c>
      <c r="L156" s="3" t="s">
        <v>1486</v>
      </c>
      <c r="M156" s="3" t="s">
        <v>1485</v>
      </c>
      <c r="N156" s="3" t="s">
        <v>1486</v>
      </c>
      <c r="O156" s="3" t="s">
        <v>1487</v>
      </c>
      <c r="P156" s="3" t="s">
        <v>1488</v>
      </c>
      <c r="Q156" s="3" t="s">
        <v>1489</v>
      </c>
    </row>
    <row r="157" spans="1:17" ht="45" customHeight="1">
      <c r="A157" s="3" t="s">
        <v>1253</v>
      </c>
      <c r="B157" s="3" t="s">
        <v>2001</v>
      </c>
      <c r="C157" s="3" t="s">
        <v>1663</v>
      </c>
      <c r="D157" s="3" t="s">
        <v>1664</v>
      </c>
      <c r="E157" s="3" t="s">
        <v>1481</v>
      </c>
      <c r="F157" s="3" t="s">
        <v>1661</v>
      </c>
      <c r="G157" s="3" t="s">
        <v>1662</v>
      </c>
      <c r="H157" s="3" t="s">
        <v>89</v>
      </c>
      <c r="I157" s="3" t="s">
        <v>1483</v>
      </c>
      <c r="J157" s="3" t="s">
        <v>1838</v>
      </c>
      <c r="K157" s="3" t="s">
        <v>1485</v>
      </c>
      <c r="L157" s="3" t="s">
        <v>1486</v>
      </c>
      <c r="M157" s="3" t="s">
        <v>1485</v>
      </c>
      <c r="N157" s="3" t="s">
        <v>1486</v>
      </c>
      <c r="O157" s="3" t="s">
        <v>1487</v>
      </c>
      <c r="P157" s="3" t="s">
        <v>1488</v>
      </c>
      <c r="Q157" s="3" t="s">
        <v>1489</v>
      </c>
    </row>
    <row r="158" spans="1:17" ht="45" customHeight="1">
      <c r="A158" s="3" t="s">
        <v>1267</v>
      </c>
      <c r="B158" s="3" t="s">
        <v>2002</v>
      </c>
      <c r="C158" s="3" t="s">
        <v>1663</v>
      </c>
      <c r="D158" s="3" t="s">
        <v>1664</v>
      </c>
      <c r="E158" s="3" t="s">
        <v>1481</v>
      </c>
      <c r="F158" s="3" t="s">
        <v>1661</v>
      </c>
      <c r="G158" s="3" t="s">
        <v>1662</v>
      </c>
      <c r="H158" s="3" t="s">
        <v>89</v>
      </c>
      <c r="I158" s="3" t="s">
        <v>1483</v>
      </c>
      <c r="J158" s="3" t="s">
        <v>1838</v>
      </c>
      <c r="K158" s="3" t="s">
        <v>1485</v>
      </c>
      <c r="L158" s="3" t="s">
        <v>1486</v>
      </c>
      <c r="M158" s="3" t="s">
        <v>1485</v>
      </c>
      <c r="N158" s="3" t="s">
        <v>1486</v>
      </c>
      <c r="O158" s="3" t="s">
        <v>1487</v>
      </c>
      <c r="P158" s="3" t="s">
        <v>1488</v>
      </c>
      <c r="Q158" s="3" t="s">
        <v>1489</v>
      </c>
    </row>
    <row r="159" spans="1:17" ht="45" customHeight="1">
      <c r="A159" s="3" t="s">
        <v>1276</v>
      </c>
      <c r="B159" s="3" t="s">
        <v>2003</v>
      </c>
      <c r="C159" s="3" t="s">
        <v>1663</v>
      </c>
      <c r="D159" s="3" t="s">
        <v>1664</v>
      </c>
      <c r="E159" s="3" t="s">
        <v>1481</v>
      </c>
      <c r="F159" s="3" t="s">
        <v>1661</v>
      </c>
      <c r="G159" s="3" t="s">
        <v>1662</v>
      </c>
      <c r="H159" s="3" t="s">
        <v>89</v>
      </c>
      <c r="I159" s="3" t="s">
        <v>1483</v>
      </c>
      <c r="J159" s="3" t="s">
        <v>1838</v>
      </c>
      <c r="K159" s="3" t="s">
        <v>1485</v>
      </c>
      <c r="L159" s="3" t="s">
        <v>1486</v>
      </c>
      <c r="M159" s="3" t="s">
        <v>1485</v>
      </c>
      <c r="N159" s="3" t="s">
        <v>1486</v>
      </c>
      <c r="O159" s="3" t="s">
        <v>1487</v>
      </c>
      <c r="P159" s="3" t="s">
        <v>1488</v>
      </c>
      <c r="Q159" s="3" t="s">
        <v>1489</v>
      </c>
    </row>
    <row r="160" spans="1:17" ht="45" customHeight="1">
      <c r="A160" s="3" t="s">
        <v>1287</v>
      </c>
      <c r="B160" s="3" t="s">
        <v>2004</v>
      </c>
      <c r="C160" s="3" t="s">
        <v>1663</v>
      </c>
      <c r="D160" s="3" t="s">
        <v>1664</v>
      </c>
      <c r="E160" s="3" t="s">
        <v>1481</v>
      </c>
      <c r="F160" s="3" t="s">
        <v>1661</v>
      </c>
      <c r="G160" s="3" t="s">
        <v>1662</v>
      </c>
      <c r="H160" s="3" t="s">
        <v>89</v>
      </c>
      <c r="I160" s="3" t="s">
        <v>1483</v>
      </c>
      <c r="J160" s="3" t="s">
        <v>1838</v>
      </c>
      <c r="K160" s="3" t="s">
        <v>1485</v>
      </c>
      <c r="L160" s="3" t="s">
        <v>1486</v>
      </c>
      <c r="M160" s="3" t="s">
        <v>1485</v>
      </c>
      <c r="N160" s="3" t="s">
        <v>1486</v>
      </c>
      <c r="O160" s="3" t="s">
        <v>1487</v>
      </c>
      <c r="P160" s="3" t="s">
        <v>1488</v>
      </c>
      <c r="Q160" s="3" t="s">
        <v>1489</v>
      </c>
    </row>
    <row r="161" spans="1:17" ht="45" customHeight="1">
      <c r="A161" s="3" t="s">
        <v>1298</v>
      </c>
      <c r="B161" s="3" t="s">
        <v>2005</v>
      </c>
      <c r="C161" s="3" t="s">
        <v>1663</v>
      </c>
      <c r="D161" s="3" t="s">
        <v>1664</v>
      </c>
      <c r="E161" s="3" t="s">
        <v>1481</v>
      </c>
      <c r="F161" s="3" t="s">
        <v>1661</v>
      </c>
      <c r="G161" s="3" t="s">
        <v>1662</v>
      </c>
      <c r="H161" s="3" t="s">
        <v>89</v>
      </c>
      <c r="I161" s="3" t="s">
        <v>1483</v>
      </c>
      <c r="J161" s="3" t="s">
        <v>1838</v>
      </c>
      <c r="K161" s="3" t="s">
        <v>1485</v>
      </c>
      <c r="L161" s="3" t="s">
        <v>1486</v>
      </c>
      <c r="M161" s="3" t="s">
        <v>1485</v>
      </c>
      <c r="N161" s="3" t="s">
        <v>1486</v>
      </c>
      <c r="O161" s="3" t="s">
        <v>1487</v>
      </c>
      <c r="P161" s="3" t="s">
        <v>1488</v>
      </c>
      <c r="Q161" s="3" t="s">
        <v>1489</v>
      </c>
    </row>
    <row r="162" spans="1:17" ht="45" customHeight="1">
      <c r="A162" s="3" t="s">
        <v>1305</v>
      </c>
      <c r="B162" s="3" t="s">
        <v>2006</v>
      </c>
      <c r="C162" s="3" t="s">
        <v>1985</v>
      </c>
      <c r="D162" s="3" t="s">
        <v>1684</v>
      </c>
      <c r="E162" s="3" t="s">
        <v>1481</v>
      </c>
      <c r="F162" s="3" t="s">
        <v>1495</v>
      </c>
      <c r="G162" s="3" t="s">
        <v>1496</v>
      </c>
      <c r="H162" s="3" t="s">
        <v>89</v>
      </c>
      <c r="I162" s="3" t="s">
        <v>1483</v>
      </c>
      <c r="J162" s="3" t="s">
        <v>1838</v>
      </c>
      <c r="K162" s="3" t="s">
        <v>1485</v>
      </c>
      <c r="L162" s="3" t="s">
        <v>1486</v>
      </c>
      <c r="M162" s="3" t="s">
        <v>1485</v>
      </c>
      <c r="N162" s="3" t="s">
        <v>1486</v>
      </c>
      <c r="O162" s="3" t="s">
        <v>1487</v>
      </c>
      <c r="P162" s="3" t="s">
        <v>1488</v>
      </c>
      <c r="Q162" s="3" t="s">
        <v>1489</v>
      </c>
    </row>
    <row r="163" spans="1:17" ht="45" customHeight="1">
      <c r="A163" s="3" t="s">
        <v>1312</v>
      </c>
      <c r="B163" s="3" t="s">
        <v>2007</v>
      </c>
      <c r="C163" s="3" t="s">
        <v>1985</v>
      </c>
      <c r="D163" s="3" t="s">
        <v>1684</v>
      </c>
      <c r="E163" s="3" t="s">
        <v>1481</v>
      </c>
      <c r="F163" s="3" t="s">
        <v>1495</v>
      </c>
      <c r="G163" s="3" t="s">
        <v>1496</v>
      </c>
      <c r="H163" s="3" t="s">
        <v>89</v>
      </c>
      <c r="I163" s="3" t="s">
        <v>1483</v>
      </c>
      <c r="J163" s="3" t="s">
        <v>1838</v>
      </c>
      <c r="K163" s="3" t="s">
        <v>1485</v>
      </c>
      <c r="L163" s="3" t="s">
        <v>1486</v>
      </c>
      <c r="M163" s="3" t="s">
        <v>1485</v>
      </c>
      <c r="N163" s="3" t="s">
        <v>1486</v>
      </c>
      <c r="O163" s="3" t="s">
        <v>1487</v>
      </c>
      <c r="P163" s="3" t="s">
        <v>1488</v>
      </c>
      <c r="Q163" s="3" t="s">
        <v>1489</v>
      </c>
    </row>
    <row r="164" spans="1:17" ht="45" customHeight="1">
      <c r="A164" s="3" t="s">
        <v>1321</v>
      </c>
      <c r="B164" s="3" t="s">
        <v>2008</v>
      </c>
      <c r="C164" s="3" t="s">
        <v>2009</v>
      </c>
      <c r="D164" s="3" t="s">
        <v>1709</v>
      </c>
      <c r="E164" s="3" t="s">
        <v>1481</v>
      </c>
      <c r="F164" s="3" t="s">
        <v>1495</v>
      </c>
      <c r="G164" s="3" t="s">
        <v>1496</v>
      </c>
      <c r="H164" s="3" t="s">
        <v>89</v>
      </c>
      <c r="I164" s="3" t="s">
        <v>1483</v>
      </c>
      <c r="J164" s="3" t="s">
        <v>1838</v>
      </c>
      <c r="K164" s="3" t="s">
        <v>1485</v>
      </c>
      <c r="L164" s="3" t="s">
        <v>1486</v>
      </c>
      <c r="M164" s="3" t="s">
        <v>1485</v>
      </c>
      <c r="N164" s="3" t="s">
        <v>1486</v>
      </c>
      <c r="O164" s="3" t="s">
        <v>1487</v>
      </c>
      <c r="P164" s="3" t="s">
        <v>1488</v>
      </c>
      <c r="Q164" s="3" t="s">
        <v>1489</v>
      </c>
    </row>
    <row r="165" spans="1:17" ht="45" customHeight="1">
      <c r="A165" s="3" t="s">
        <v>1332</v>
      </c>
      <c r="B165" s="3" t="s">
        <v>2010</v>
      </c>
      <c r="C165" s="3" t="s">
        <v>2009</v>
      </c>
      <c r="D165" s="3" t="s">
        <v>1709</v>
      </c>
      <c r="E165" s="3" t="s">
        <v>1481</v>
      </c>
      <c r="F165" s="3" t="s">
        <v>1495</v>
      </c>
      <c r="G165" s="3" t="s">
        <v>1496</v>
      </c>
      <c r="H165" s="3" t="s">
        <v>89</v>
      </c>
      <c r="I165" s="3" t="s">
        <v>1483</v>
      </c>
      <c r="J165" s="3" t="s">
        <v>1838</v>
      </c>
      <c r="K165" s="3" t="s">
        <v>1485</v>
      </c>
      <c r="L165" s="3" t="s">
        <v>1486</v>
      </c>
      <c r="M165" s="3" t="s">
        <v>1485</v>
      </c>
      <c r="N165" s="3" t="s">
        <v>1486</v>
      </c>
      <c r="O165" s="3" t="s">
        <v>1487</v>
      </c>
      <c r="P165" s="3" t="s">
        <v>1488</v>
      </c>
      <c r="Q165" s="3" t="s">
        <v>1489</v>
      </c>
    </row>
    <row r="166" spans="1:17" ht="45" customHeight="1">
      <c r="A166" s="3" t="s">
        <v>1343</v>
      </c>
      <c r="B166" s="3" t="s">
        <v>2011</v>
      </c>
      <c r="C166" s="3" t="s">
        <v>2009</v>
      </c>
      <c r="D166" s="3" t="s">
        <v>1709</v>
      </c>
      <c r="E166" s="3" t="s">
        <v>1481</v>
      </c>
      <c r="F166" s="3" t="s">
        <v>1495</v>
      </c>
      <c r="G166" s="3" t="s">
        <v>1496</v>
      </c>
      <c r="H166" s="3" t="s">
        <v>89</v>
      </c>
      <c r="I166" s="3" t="s">
        <v>1483</v>
      </c>
      <c r="J166" s="3" t="s">
        <v>1838</v>
      </c>
      <c r="K166" s="3" t="s">
        <v>1485</v>
      </c>
      <c r="L166" s="3" t="s">
        <v>1486</v>
      </c>
      <c r="M166" s="3" t="s">
        <v>1485</v>
      </c>
      <c r="N166" s="3" t="s">
        <v>1486</v>
      </c>
      <c r="O166" s="3" t="s">
        <v>1487</v>
      </c>
      <c r="P166" s="3" t="s">
        <v>1488</v>
      </c>
      <c r="Q166" s="3" t="s">
        <v>1489</v>
      </c>
    </row>
    <row r="167" spans="1:17" ht="45" customHeight="1">
      <c r="A167" s="3" t="s">
        <v>1352</v>
      </c>
      <c r="B167" s="3" t="s">
        <v>2012</v>
      </c>
      <c r="C167" s="3" t="s">
        <v>2009</v>
      </c>
      <c r="D167" s="3" t="s">
        <v>1709</v>
      </c>
      <c r="E167" s="3" t="s">
        <v>1481</v>
      </c>
      <c r="F167" s="3" t="s">
        <v>1495</v>
      </c>
      <c r="G167" s="3" t="s">
        <v>1496</v>
      </c>
      <c r="H167" s="3" t="s">
        <v>89</v>
      </c>
      <c r="I167" s="3" t="s">
        <v>1483</v>
      </c>
      <c r="J167" s="3" t="s">
        <v>1838</v>
      </c>
      <c r="K167" s="3" t="s">
        <v>1485</v>
      </c>
      <c r="L167" s="3" t="s">
        <v>1486</v>
      </c>
      <c r="M167" s="3" t="s">
        <v>1485</v>
      </c>
      <c r="N167" s="3" t="s">
        <v>1486</v>
      </c>
      <c r="O167" s="3" t="s">
        <v>1487</v>
      </c>
      <c r="P167" s="3" t="s">
        <v>1488</v>
      </c>
      <c r="Q167" s="3" t="s">
        <v>1489</v>
      </c>
    </row>
    <row r="168" spans="1:17" ht="45" customHeight="1">
      <c r="A168" s="3" t="s">
        <v>1363</v>
      </c>
      <c r="B168" s="3" t="s">
        <v>2013</v>
      </c>
      <c r="C168" s="3" t="s">
        <v>1985</v>
      </c>
      <c r="D168" s="3" t="s">
        <v>1684</v>
      </c>
      <c r="E168" s="3" t="s">
        <v>1481</v>
      </c>
      <c r="F168" s="3" t="s">
        <v>1495</v>
      </c>
      <c r="G168" s="3" t="s">
        <v>1496</v>
      </c>
      <c r="H168" s="3" t="s">
        <v>89</v>
      </c>
      <c r="I168" s="3" t="s">
        <v>1483</v>
      </c>
      <c r="J168" s="3" t="s">
        <v>1838</v>
      </c>
      <c r="K168" s="3" t="s">
        <v>1485</v>
      </c>
      <c r="L168" s="3" t="s">
        <v>1486</v>
      </c>
      <c r="M168" s="3" t="s">
        <v>1485</v>
      </c>
      <c r="N168" s="3" t="s">
        <v>1486</v>
      </c>
      <c r="O168" s="3" t="s">
        <v>1487</v>
      </c>
      <c r="P168" s="3" t="s">
        <v>1488</v>
      </c>
      <c r="Q168" s="3" t="s">
        <v>1489</v>
      </c>
    </row>
    <row r="169" spans="1:17" ht="45" customHeight="1">
      <c r="A169" s="3" t="s">
        <v>1374</v>
      </c>
      <c r="B169" s="3" t="s">
        <v>2014</v>
      </c>
      <c r="C169" s="3" t="s">
        <v>1985</v>
      </c>
      <c r="D169" s="3" t="s">
        <v>1684</v>
      </c>
      <c r="E169" s="3" t="s">
        <v>1481</v>
      </c>
      <c r="F169" s="3" t="s">
        <v>1495</v>
      </c>
      <c r="G169" s="3" t="s">
        <v>1496</v>
      </c>
      <c r="H169" s="3" t="s">
        <v>89</v>
      </c>
      <c r="I169" s="3" t="s">
        <v>1483</v>
      </c>
      <c r="J169" s="3" t="s">
        <v>1838</v>
      </c>
      <c r="K169" s="3" t="s">
        <v>1485</v>
      </c>
      <c r="L169" s="3" t="s">
        <v>1486</v>
      </c>
      <c r="M169" s="3" t="s">
        <v>1485</v>
      </c>
      <c r="N169" s="3" t="s">
        <v>1486</v>
      </c>
      <c r="O169" s="3" t="s">
        <v>1487</v>
      </c>
      <c r="P169" s="3" t="s">
        <v>1488</v>
      </c>
      <c r="Q169" s="3" t="s">
        <v>1489</v>
      </c>
    </row>
    <row r="170" spans="1:17" ht="45" customHeight="1">
      <c r="A170" s="3" t="s">
        <v>1384</v>
      </c>
      <c r="B170" s="3" t="s">
        <v>2015</v>
      </c>
      <c r="C170" s="3" t="s">
        <v>1985</v>
      </c>
      <c r="D170" s="3" t="s">
        <v>1684</v>
      </c>
      <c r="E170" s="3" t="s">
        <v>1481</v>
      </c>
      <c r="F170" s="3" t="s">
        <v>1495</v>
      </c>
      <c r="G170" s="3" t="s">
        <v>1496</v>
      </c>
      <c r="H170" s="3" t="s">
        <v>89</v>
      </c>
      <c r="I170" s="3" t="s">
        <v>1483</v>
      </c>
      <c r="J170" s="3" t="s">
        <v>1838</v>
      </c>
      <c r="K170" s="3" t="s">
        <v>1485</v>
      </c>
      <c r="L170" s="3" t="s">
        <v>1486</v>
      </c>
      <c r="M170" s="3" t="s">
        <v>1485</v>
      </c>
      <c r="N170" s="3" t="s">
        <v>1486</v>
      </c>
      <c r="O170" s="3" t="s">
        <v>1487</v>
      </c>
      <c r="P170" s="3" t="s">
        <v>1488</v>
      </c>
      <c r="Q170" s="3" t="s">
        <v>1489</v>
      </c>
    </row>
    <row r="171" spans="1:17" ht="45" customHeight="1">
      <c r="A171" s="3" t="s">
        <v>1393</v>
      </c>
      <c r="B171" s="3" t="s">
        <v>2016</v>
      </c>
      <c r="C171" s="3" t="s">
        <v>1985</v>
      </c>
      <c r="D171" s="3" t="s">
        <v>1684</v>
      </c>
      <c r="E171" s="3" t="s">
        <v>1481</v>
      </c>
      <c r="F171" s="3" t="s">
        <v>1495</v>
      </c>
      <c r="G171" s="3" t="s">
        <v>1496</v>
      </c>
      <c r="H171" s="3" t="s">
        <v>89</v>
      </c>
      <c r="I171" s="3" t="s">
        <v>1483</v>
      </c>
      <c r="J171" s="3" t="s">
        <v>1838</v>
      </c>
      <c r="K171" s="3" t="s">
        <v>1485</v>
      </c>
      <c r="L171" s="3" t="s">
        <v>1486</v>
      </c>
      <c r="M171" s="3" t="s">
        <v>1485</v>
      </c>
      <c r="N171" s="3" t="s">
        <v>1486</v>
      </c>
      <c r="O171" s="3" t="s">
        <v>1487</v>
      </c>
      <c r="P171" s="3" t="s">
        <v>1488</v>
      </c>
      <c r="Q171" s="3" t="s">
        <v>1489</v>
      </c>
    </row>
    <row r="172" spans="1:17" ht="45" customHeight="1">
      <c r="A172" s="3" t="s">
        <v>1401</v>
      </c>
      <c r="B172" s="3" t="s">
        <v>2017</v>
      </c>
      <c r="C172" s="3" t="s">
        <v>2009</v>
      </c>
      <c r="D172" s="3" t="s">
        <v>1709</v>
      </c>
      <c r="E172" s="3" t="s">
        <v>1481</v>
      </c>
      <c r="F172" s="3" t="s">
        <v>1495</v>
      </c>
      <c r="G172" s="3" t="s">
        <v>1496</v>
      </c>
      <c r="H172" s="3" t="s">
        <v>89</v>
      </c>
      <c r="I172" s="3" t="s">
        <v>1483</v>
      </c>
      <c r="J172" s="3" t="s">
        <v>1838</v>
      </c>
      <c r="K172" s="3" t="s">
        <v>1485</v>
      </c>
      <c r="L172" s="3" t="s">
        <v>1486</v>
      </c>
      <c r="M172" s="3" t="s">
        <v>1485</v>
      </c>
      <c r="N172" s="3" t="s">
        <v>1486</v>
      </c>
      <c r="O172" s="3" t="s">
        <v>1487</v>
      </c>
      <c r="P172" s="3" t="s">
        <v>1488</v>
      </c>
      <c r="Q172" s="3" t="s">
        <v>1489</v>
      </c>
    </row>
    <row r="173" spans="1:17" ht="45" customHeight="1">
      <c r="A173" s="3" t="s">
        <v>1410</v>
      </c>
      <c r="B173" s="3" t="s">
        <v>2018</v>
      </c>
      <c r="C173" s="3" t="s">
        <v>2009</v>
      </c>
      <c r="D173" s="3" t="s">
        <v>1709</v>
      </c>
      <c r="E173" s="3" t="s">
        <v>1481</v>
      </c>
      <c r="F173" s="3" t="s">
        <v>1495</v>
      </c>
      <c r="G173" s="3" t="s">
        <v>1496</v>
      </c>
      <c r="H173" s="3" t="s">
        <v>89</v>
      </c>
      <c r="I173" s="3" t="s">
        <v>1483</v>
      </c>
      <c r="J173" s="3" t="s">
        <v>1838</v>
      </c>
      <c r="K173" s="3" t="s">
        <v>1485</v>
      </c>
      <c r="L173" s="3" t="s">
        <v>1486</v>
      </c>
      <c r="M173" s="3" t="s">
        <v>1485</v>
      </c>
      <c r="N173" s="3" t="s">
        <v>1486</v>
      </c>
      <c r="O173" s="3" t="s">
        <v>1487</v>
      </c>
      <c r="P173" s="3" t="s">
        <v>1488</v>
      </c>
      <c r="Q173" s="3" t="s">
        <v>1489</v>
      </c>
    </row>
    <row r="174" spans="1:17" ht="45" customHeight="1">
      <c r="A174" s="3" t="s">
        <v>1417</v>
      </c>
      <c r="B174" s="3" t="s">
        <v>2019</v>
      </c>
      <c r="C174" s="3" t="s">
        <v>2009</v>
      </c>
      <c r="D174" s="3" t="s">
        <v>1709</v>
      </c>
      <c r="E174" s="3" t="s">
        <v>1481</v>
      </c>
      <c r="F174" s="3" t="s">
        <v>1495</v>
      </c>
      <c r="G174" s="3" t="s">
        <v>1496</v>
      </c>
      <c r="H174" s="3" t="s">
        <v>89</v>
      </c>
      <c r="I174" s="3" t="s">
        <v>1483</v>
      </c>
      <c r="J174" s="3" t="s">
        <v>1838</v>
      </c>
      <c r="K174" s="3" t="s">
        <v>1485</v>
      </c>
      <c r="L174" s="3" t="s">
        <v>1486</v>
      </c>
      <c r="M174" s="3" t="s">
        <v>1485</v>
      </c>
      <c r="N174" s="3" t="s">
        <v>1486</v>
      </c>
      <c r="O174" s="3" t="s">
        <v>1487</v>
      </c>
      <c r="P174" s="3" t="s">
        <v>1488</v>
      </c>
      <c r="Q174" s="3" t="s">
        <v>1489</v>
      </c>
    </row>
    <row r="175" spans="1:17" ht="45" customHeight="1">
      <c r="A175" s="3" t="s">
        <v>1426</v>
      </c>
      <c r="B175" s="3" t="s">
        <v>2020</v>
      </c>
      <c r="C175" s="3" t="s">
        <v>89</v>
      </c>
      <c r="D175" s="3" t="s">
        <v>1490</v>
      </c>
      <c r="E175" s="3" t="s">
        <v>1481</v>
      </c>
      <c r="F175" s="3" t="s">
        <v>1837</v>
      </c>
      <c r="G175" s="3" t="s">
        <v>89</v>
      </c>
      <c r="H175" s="3" t="s">
        <v>89</v>
      </c>
      <c r="I175" s="3" t="s">
        <v>1483</v>
      </c>
      <c r="J175" s="3" t="s">
        <v>1838</v>
      </c>
      <c r="K175" s="3" t="s">
        <v>1485</v>
      </c>
      <c r="L175" s="3" t="s">
        <v>1486</v>
      </c>
      <c r="M175" s="3" t="s">
        <v>1485</v>
      </c>
      <c r="N175" s="3" t="s">
        <v>1486</v>
      </c>
      <c r="O175" s="3" t="s">
        <v>1487</v>
      </c>
      <c r="P175" s="3" t="s">
        <v>1488</v>
      </c>
      <c r="Q175" s="3" t="s">
        <v>1489</v>
      </c>
    </row>
    <row r="176" spans="1:17" ht="45" customHeight="1">
      <c r="A176" s="3" t="s">
        <v>1433</v>
      </c>
      <c r="B176" s="3" t="s">
        <v>2021</v>
      </c>
      <c r="C176" s="3" t="s">
        <v>89</v>
      </c>
      <c r="D176" s="3" t="s">
        <v>1490</v>
      </c>
      <c r="E176" s="3" t="s">
        <v>1481</v>
      </c>
      <c r="F176" s="3" t="s">
        <v>1837</v>
      </c>
      <c r="G176" s="3" t="s">
        <v>89</v>
      </c>
      <c r="H176" s="3" t="s">
        <v>89</v>
      </c>
      <c r="I176" s="3" t="s">
        <v>1483</v>
      </c>
      <c r="J176" s="3" t="s">
        <v>1838</v>
      </c>
      <c r="K176" s="3" t="s">
        <v>1485</v>
      </c>
      <c r="L176" s="3" t="s">
        <v>1486</v>
      </c>
      <c r="M176" s="3" t="s">
        <v>1485</v>
      </c>
      <c r="N176" s="3" t="s">
        <v>1486</v>
      </c>
      <c r="O176" s="3" t="s">
        <v>1487</v>
      </c>
      <c r="P176" s="3" t="s">
        <v>1488</v>
      </c>
      <c r="Q176" s="3" t="s">
        <v>1489</v>
      </c>
    </row>
    <row r="177" spans="1:17" ht="45" customHeight="1">
      <c r="A177" s="3" t="s">
        <v>1440</v>
      </c>
      <c r="B177" s="3" t="s">
        <v>2022</v>
      </c>
      <c r="C177" s="3" t="s">
        <v>89</v>
      </c>
      <c r="D177" s="3" t="s">
        <v>1490</v>
      </c>
      <c r="E177" s="3" t="s">
        <v>1481</v>
      </c>
      <c r="F177" s="3" t="s">
        <v>1837</v>
      </c>
      <c r="G177" s="3" t="s">
        <v>89</v>
      </c>
      <c r="H177" s="3" t="s">
        <v>89</v>
      </c>
      <c r="I177" s="3" t="s">
        <v>1483</v>
      </c>
      <c r="J177" s="3" t="s">
        <v>1838</v>
      </c>
      <c r="K177" s="3" t="s">
        <v>1485</v>
      </c>
      <c r="L177" s="3" t="s">
        <v>1486</v>
      </c>
      <c r="M177" s="3" t="s">
        <v>1485</v>
      </c>
      <c r="N177" s="3" t="s">
        <v>1486</v>
      </c>
      <c r="O177" s="3" t="s">
        <v>1487</v>
      </c>
      <c r="P177" s="3" t="s">
        <v>1488</v>
      </c>
      <c r="Q177" s="3" t="s">
        <v>1489</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1740</v>
      </c>
    </row>
    <row r="2" spans="1:1">
      <c r="A2" t="s">
        <v>1734</v>
      </c>
    </row>
    <row r="3" spans="1:1">
      <c r="A3" t="s">
        <v>1733</v>
      </c>
    </row>
    <row r="4" spans="1:1">
      <c r="A4" t="s">
        <v>1724</v>
      </c>
    </row>
    <row r="5" spans="1:1">
      <c r="A5" t="s">
        <v>1727</v>
      </c>
    </row>
    <row r="6" spans="1:1">
      <c r="A6" t="s">
        <v>1725</v>
      </c>
    </row>
    <row r="7" spans="1:1">
      <c r="A7" t="s">
        <v>1481</v>
      </c>
    </row>
    <row r="8" spans="1:1">
      <c r="A8" t="s">
        <v>1723</v>
      </c>
    </row>
    <row r="9" spans="1:1">
      <c r="A9" t="s">
        <v>1728</v>
      </c>
    </row>
    <row r="10" spans="1:1">
      <c r="A10" t="s">
        <v>1730</v>
      </c>
    </row>
    <row r="11" spans="1:1">
      <c r="A11" t="s">
        <v>1745</v>
      </c>
    </row>
    <row r="12" spans="1:1">
      <c r="A12" t="s">
        <v>1732</v>
      </c>
    </row>
    <row r="13" spans="1:1">
      <c r="A13" t="s">
        <v>2023</v>
      </c>
    </row>
    <row r="14" spans="1:1">
      <c r="A14" t="s">
        <v>1766</v>
      </c>
    </row>
    <row r="15" spans="1:1">
      <c r="A15" t="s">
        <v>1742</v>
      </c>
    </row>
    <row r="16" spans="1:1">
      <c r="A16" t="s">
        <v>1737</v>
      </c>
    </row>
    <row r="17" spans="1:1">
      <c r="A17" t="s">
        <v>1744</v>
      </c>
    </row>
    <row r="18" spans="1:1">
      <c r="A18" t="s">
        <v>1743</v>
      </c>
    </row>
    <row r="19" spans="1:1">
      <c r="A19" t="s">
        <v>1729</v>
      </c>
    </row>
    <row r="20" spans="1:1">
      <c r="A20" t="s">
        <v>1739</v>
      </c>
    </row>
    <row r="21" spans="1:1">
      <c r="A21" t="s">
        <v>1738</v>
      </c>
    </row>
    <row r="22" spans="1:1">
      <c r="A22" t="s">
        <v>1726</v>
      </c>
    </row>
    <row r="23" spans="1:1">
      <c r="A23" t="s">
        <v>2024</v>
      </c>
    </row>
    <row r="24" spans="1:1">
      <c r="A24" t="s">
        <v>1735</v>
      </c>
    </row>
    <row r="25" spans="1:1">
      <c r="A25" t="s">
        <v>1736</v>
      </c>
    </row>
    <row r="26" spans="1:1">
      <c r="A26" t="s">
        <v>1731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1746</v>
      </c>
    </row>
    <row r="2" spans="1:1">
      <c r="A2" t="s">
        <v>1738</v>
      </c>
    </row>
    <row r="3" spans="1:1">
      <c r="A3" t="s">
        <v>1747</v>
      </c>
    </row>
    <row r="4" spans="1:1">
      <c r="A4" t="s">
        <v>1748</v>
      </c>
    </row>
    <row r="5" spans="1:1">
      <c r="A5" t="s">
        <v>1483</v>
      </c>
    </row>
    <row r="6" spans="1:1">
      <c r="A6" t="s">
        <v>1749</v>
      </c>
    </row>
    <row r="7" spans="1:1">
      <c r="A7" t="s">
        <v>1750</v>
      </c>
    </row>
    <row r="8" spans="1:1">
      <c r="A8" t="s">
        <v>1751</v>
      </c>
    </row>
    <row r="9" spans="1:1">
      <c r="A9" t="s">
        <v>1752</v>
      </c>
    </row>
    <row r="10" spans="1:1">
      <c r="A10" t="s">
        <v>1753</v>
      </c>
    </row>
    <row r="11" spans="1:1">
      <c r="A11" t="s">
        <v>1754</v>
      </c>
    </row>
    <row r="12" spans="1:1">
      <c r="A12" t="s">
        <v>1755</v>
      </c>
    </row>
    <row r="13" spans="1:1">
      <c r="A13" t="s">
        <v>1756</v>
      </c>
    </row>
    <row r="14" spans="1:1">
      <c r="A14" t="s">
        <v>1757</v>
      </c>
    </row>
    <row r="15" spans="1:1">
      <c r="A15" t="s">
        <v>1758</v>
      </c>
    </row>
    <row r="16" spans="1:1">
      <c r="A16" t="s">
        <v>1759</v>
      </c>
    </row>
    <row r="17" spans="1:1">
      <c r="A17" t="s">
        <v>1760</v>
      </c>
    </row>
    <row r="18" spans="1:1">
      <c r="A18" t="s">
        <v>1761</v>
      </c>
    </row>
    <row r="19" spans="1:1">
      <c r="A19" t="s">
        <v>1762</v>
      </c>
    </row>
    <row r="20" spans="1:1">
      <c r="A20" t="s">
        <v>1763</v>
      </c>
    </row>
    <row r="21" spans="1:1">
      <c r="A21" t="s">
        <v>1764</v>
      </c>
    </row>
    <row r="22" spans="1:1">
      <c r="A22" t="s">
        <v>1765</v>
      </c>
    </row>
    <row r="23" spans="1:1">
      <c r="A23" t="s">
        <v>1734</v>
      </c>
    </row>
    <row r="24" spans="1:1">
      <c r="A24" t="s">
        <v>1766</v>
      </c>
    </row>
    <row r="25" spans="1:1">
      <c r="A25" t="s">
        <v>1767</v>
      </c>
    </row>
    <row r="26" spans="1:1">
      <c r="A26" t="s">
        <v>1768</v>
      </c>
    </row>
    <row r="27" spans="1:1">
      <c r="A27" t="s">
        <v>1769</v>
      </c>
    </row>
    <row r="28" spans="1:1">
      <c r="A28" t="s">
        <v>1770</v>
      </c>
    </row>
    <row r="29" spans="1:1">
      <c r="A29" t="s">
        <v>1771</v>
      </c>
    </row>
    <row r="30" spans="1:1">
      <c r="A30" t="s">
        <v>1772</v>
      </c>
    </row>
    <row r="31" spans="1:1">
      <c r="A31" t="s">
        <v>1773</v>
      </c>
    </row>
    <row r="32" spans="1:1">
      <c r="A32" t="s">
        <v>1774</v>
      </c>
    </row>
    <row r="33" spans="1:1">
      <c r="A33" t="s">
        <v>1775</v>
      </c>
    </row>
    <row r="34" spans="1:1">
      <c r="A34" t="s">
        <v>1776</v>
      </c>
    </row>
    <row r="35" spans="1:1">
      <c r="A35" t="s">
        <v>1777</v>
      </c>
    </row>
    <row r="36" spans="1:1">
      <c r="A36" t="s">
        <v>1778</v>
      </c>
    </row>
    <row r="37" spans="1:1">
      <c r="A37" t="s">
        <v>1779</v>
      </c>
    </row>
    <row r="38" spans="1:1">
      <c r="A38" t="s">
        <v>1780</v>
      </c>
    </row>
    <row r="39" spans="1:1">
      <c r="A39" t="s">
        <v>1781</v>
      </c>
    </row>
    <row r="40" spans="1:1">
      <c r="A40" t="s">
        <v>1782</v>
      </c>
    </row>
    <row r="41" spans="1:1">
      <c r="A41" t="s">
        <v>1783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2025-01-20T16:35:30Z</dcterms:created>
  <dcterms:modified xsi:type="dcterms:W3CDTF">2025-01-20T17:03:28Z</dcterms:modified>
</cp:coreProperties>
</file>