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1.182\obligaciones transparencia\FRACCIONES\Fracción 17 Información Curricular\CMAPA\2025\"/>
    </mc:Choice>
  </mc:AlternateContent>
  <bookViews>
    <workbookView xWindow="0" yWindow="0" windowWidth="28800" windowHeight="12300"/>
  </bookViews>
  <sheets>
    <sheet name="Informacion" sheetId="1" r:id="rId1"/>
    <sheet name="Hidden_1" sheetId="2" r:id="rId2"/>
    <sheet name="Hidden_2" sheetId="3" r:id="rId3"/>
    <sheet name="Hidden_3" sheetId="4" r:id="rId4"/>
    <sheet name="Tabla_415004" sheetId="5" r:id="rId5"/>
  </sheets>
  <definedNames>
    <definedName name="Hidden_19">Hidden_1!$A$1:$A$2</definedName>
    <definedName name="Hidden_211">Hidden_2!$A$1:$A$10</definedName>
    <definedName name="Hidden_315">Hidden_3!$A$1:$A$2</definedName>
  </definedNames>
  <calcPr calcId="0"/>
</workbook>
</file>

<file path=xl/sharedStrings.xml><?xml version="1.0" encoding="utf-8"?>
<sst xmlns="http://schemas.openxmlformats.org/spreadsheetml/2006/main" count="5278" uniqueCount="1170">
  <si>
    <t>47759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</si>
  <si>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</si>
  <si>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</si>
  <si>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</si>
  <si>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</si>
  <si>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LTAIPG26F1_XVII</t>
  </si>
  <si>
    <t>1</t>
  </si>
  <si>
    <t>4</t>
  </si>
  <si>
    <t>9</t>
  </si>
  <si>
    <t>10</t>
  </si>
  <si>
    <t>7</t>
  </si>
  <si>
    <t>2</t>
  </si>
  <si>
    <t>13</t>
  </si>
  <si>
    <t>14</t>
  </si>
  <si>
    <t>415000</t>
  </si>
  <si>
    <t>415010</t>
  </si>
  <si>
    <t>415011</t>
  </si>
  <si>
    <t>414999</t>
  </si>
  <si>
    <t>415005</t>
  </si>
  <si>
    <t>415006</t>
  </si>
  <si>
    <t>415007</t>
  </si>
  <si>
    <t>415008</t>
  </si>
  <si>
    <t>570640</t>
  </si>
  <si>
    <t>414997</t>
  </si>
  <si>
    <t>415014</t>
  </si>
  <si>
    <t>414998</t>
  </si>
  <si>
    <t>415004</t>
  </si>
  <si>
    <t>415002</t>
  </si>
  <si>
    <t>415003</t>
  </si>
  <si>
    <t>561833</t>
  </si>
  <si>
    <t>415013</t>
  </si>
  <si>
    <t>415009</t>
  </si>
  <si>
    <t>415012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</si>
  <si>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</si>
  <si>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</si>
  <si>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</si>
  <si>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</si>
  <si>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</si>
  <si>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</si>
  <si>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</si>
  <si>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</si>
  <si>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</si>
  <si>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</si>
  <si>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</si>
  <si>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</si>
  <si>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</si>
  <si>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Tabla_415004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</si>
  <si>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</si>
  <si>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</si>
  <si>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</si>
  <si>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</si>
  <si>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</si>
  <si>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</si>
  <si>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71DA377E30D7E75787EB08AC5AE1095F</t>
  </si>
  <si>
    <t>2025</t>
  </si>
  <si>
    <t>01/07/2025</t>
  </si>
  <si>
    <t>30/09/2025</t>
  </si>
  <si>
    <t>AYUDANTE B</t>
  </si>
  <si>
    <t>NESTOR</t>
  </si>
  <si>
    <t>ARVIZU</t>
  </si>
  <si>
    <t>NUÑEZ</t>
  </si>
  <si>
    <t>Hombre</t>
  </si>
  <si>
    <t>CMAPA</t>
  </si>
  <si>
    <t/>
  </si>
  <si>
    <t>79384264</t>
  </si>
  <si>
    <t>https://apaseoelgrande.gob.mx/obligaciones/estructura/cmapa/fraccion_17/2025/68 ARVIZU NUÑEZ NESTOR.docx</t>
  </si>
  <si>
    <t>Las celdas vacias es porque no se tiene la informacion solicitada</t>
  </si>
  <si>
    <t>F316CE881744C62A8FDC6E5C70ED846C</t>
  </si>
  <si>
    <t>AGAPITO</t>
  </si>
  <si>
    <t>CRUZ</t>
  </si>
  <si>
    <t>MORALES</t>
  </si>
  <si>
    <t>79384265</t>
  </si>
  <si>
    <t>https://apaseoelgrande.gob.mx/obligaciones/estructura/cmapa/fraccion_17/2025/69 CRUZ MORALES AGAPITO.docx</t>
  </si>
  <si>
    <t>25F7CBA7BA963E3D77DA0C9A2941920A</t>
  </si>
  <si>
    <t>AYUDANTE GENERAL C</t>
  </si>
  <si>
    <t>JUAN</t>
  </si>
  <si>
    <t>RESENDIZ</t>
  </si>
  <si>
    <t>SOTO</t>
  </si>
  <si>
    <t>79384266</t>
  </si>
  <si>
    <t>https://apaseoelgrande.gob.mx/obligaciones/estructura/cmapa/fraccion_17/2025/70 RESENDIZ SOTO JUAN.docx</t>
  </si>
  <si>
    <t>F2FA5B2CF409A762CD85E0A1E2CB3D34</t>
  </si>
  <si>
    <t>MA ELENA</t>
  </si>
  <si>
    <t>PEREZ</t>
  </si>
  <si>
    <t>RAMIREZ</t>
  </si>
  <si>
    <t>Mujer</t>
  </si>
  <si>
    <t>79384267</t>
  </si>
  <si>
    <t>https://apaseoelgrande.gob.mx/obligaciones/estructura/cmapa/fraccion_17/2025/71 PEREZ RAMIREZ MA ELENA.docx</t>
  </si>
  <si>
    <t>A5C549EECCD0EB1F95DAAD0E97D084E9</t>
  </si>
  <si>
    <t>AYUDANTE GENERAL</t>
  </si>
  <si>
    <t>HITANIEL</t>
  </si>
  <si>
    <t>GONZALEZ</t>
  </si>
  <si>
    <t>MEDINA</t>
  </si>
  <si>
    <t>79384268</t>
  </si>
  <si>
    <t>https://apaseoelgrande.gob.mx/obligaciones/estructura/cmapa/fraccion_17/2025/72 GONZALEZ MEDINA HITANIEL.docx</t>
  </si>
  <si>
    <t>BB31B63BD406DD738779F475827631A0</t>
  </si>
  <si>
    <t>RAMIRO</t>
  </si>
  <si>
    <t>DOMINGUEZ</t>
  </si>
  <si>
    <t>BAILON</t>
  </si>
  <si>
    <t>79384269</t>
  </si>
  <si>
    <t>https://apaseoelgrande.gob.mx/obligaciones/estructura/cmapa/fraccion_17/2025/73 DOMINGUEZ BAILON RAMIRO.docx</t>
  </si>
  <si>
    <t>44864F0653DB2516E22BE9181E7A3447</t>
  </si>
  <si>
    <t>ISMAEL</t>
  </si>
  <si>
    <t>ESTRADA</t>
  </si>
  <si>
    <t>79384270</t>
  </si>
  <si>
    <t>https://apaseoelgrande.gob.mx/obligaciones/estructura/cmapa/fraccion_17/2025/74 PEREZ ESTRADA ISMAEL.docx</t>
  </si>
  <si>
    <t>9AC44410C193672B23362760F8A65DA0</t>
  </si>
  <si>
    <t>VELADOR POZO EL GUADALUPANO</t>
  </si>
  <si>
    <t>CAROLINA</t>
  </si>
  <si>
    <t>BECERRA</t>
  </si>
  <si>
    <t>MORENO</t>
  </si>
  <si>
    <t>79384271</t>
  </si>
  <si>
    <t>https://apaseoelgrande.gob.mx/obligaciones/estructura/cmapa/fraccion_17/2025/75 BECERRA MORENO CAROLINA.docx</t>
  </si>
  <si>
    <t>F20783FDA3CD2583982F555A5081D857</t>
  </si>
  <si>
    <t>MARTHA ANGELICA</t>
  </si>
  <si>
    <t>MANCERA</t>
  </si>
  <si>
    <t>79384272</t>
  </si>
  <si>
    <t>https://apaseoelgrande.gob.mx/obligaciones/estructura/cmapa/fraccion_17/2025/76 MORENO MANCERA MARTHA ANGELICA.docx</t>
  </si>
  <si>
    <t>1CCDD03BBAA758483C795B1DF7D7F5DD</t>
  </si>
  <si>
    <t>ANICETO</t>
  </si>
  <si>
    <t>JIMENEZ</t>
  </si>
  <si>
    <t>X</t>
  </si>
  <si>
    <t>79384273</t>
  </si>
  <si>
    <t>https://apaseoelgrande.gob.mx/obligaciones/estructura/cmapa/fraccion_17/2025/77 ANICETO JIMENEZ.docx</t>
  </si>
  <si>
    <t>BBABE3F4C4FB86C1D82AF3F8CE14891A</t>
  </si>
  <si>
    <t>AUXILIAR OPERATIVO A</t>
  </si>
  <si>
    <t>MARIA LUISA</t>
  </si>
  <si>
    <t>MANRIQUEZ</t>
  </si>
  <si>
    <t>MARTINEZ</t>
  </si>
  <si>
    <t>79384274</t>
  </si>
  <si>
    <t>https://apaseoelgrande.gob.mx/obligaciones/estructura/cmapa/fraccion_17/2025/78 MANRIQUEZ MANCERA MARIA LUISA.docx</t>
  </si>
  <si>
    <t>ADA1EE15047C9F956C0E70B971CD2C54</t>
  </si>
  <si>
    <t>RODOLFO</t>
  </si>
  <si>
    <t>ESTARADA</t>
  </si>
  <si>
    <t>MATA</t>
  </si>
  <si>
    <t>79384275</t>
  </si>
  <si>
    <t>https://apaseoelgrande.gob.mx/obligaciones/estructura/cmapa/fraccion_17/2025/79 ESTRADA MATA RODOLFO.docx</t>
  </si>
  <si>
    <t>E925824A8C62F4FB7775DF5A60825EDE</t>
  </si>
  <si>
    <t>MARIO</t>
  </si>
  <si>
    <t>GALVAN</t>
  </si>
  <si>
    <t>GUERRERO</t>
  </si>
  <si>
    <t>79384276</t>
  </si>
  <si>
    <t>https://apaseoelgrande.gob.mx/obligaciones/estructura/cmapa/fraccion_17/2025/80 GALVAN GUERRERO MARIO.docx</t>
  </si>
  <si>
    <t>5632DDE10AB5E3E87AA6DB7C8397F31F</t>
  </si>
  <si>
    <t>J. GUADALUPE</t>
  </si>
  <si>
    <t>79384277</t>
  </si>
  <si>
    <t>https://apaseoelgrande.gob.mx/obligaciones/estructura/cmapa/fraccion_17/2025/81 GONZALEZ RAMIREZ J. GUADALUPE.docx</t>
  </si>
  <si>
    <t>E07D17F07D390E324DCA736997EF8810</t>
  </si>
  <si>
    <t>JORGE LUIS</t>
  </si>
  <si>
    <t>RUBIO</t>
  </si>
  <si>
    <t>SANCHEZ</t>
  </si>
  <si>
    <t>79384278</t>
  </si>
  <si>
    <t>https://apaseoelgrande.gob.mx/obligaciones/estructura/cmapa/fraccion_17/2025/82 RUBIO SANCHEZ JORGE LUIS.docx</t>
  </si>
  <si>
    <t>86244C66327E9B0E34AD2A42F97CFE0D</t>
  </si>
  <si>
    <t>OPERADOR DE CAMION A</t>
  </si>
  <si>
    <t>RICARDO</t>
  </si>
  <si>
    <t>VAZQUEZ</t>
  </si>
  <si>
    <t>HERRERA</t>
  </si>
  <si>
    <t>79384279</t>
  </si>
  <si>
    <t>https://apaseoelgrande.gob.mx/obligaciones/estructura/cmapa/fraccion_17/2025/83 VAZQUEZ HERRERA RICARDO.docx</t>
  </si>
  <si>
    <t>4E50B4777D7E46807402B129186FBB83</t>
  </si>
  <si>
    <t>LUIS DIONISIO</t>
  </si>
  <si>
    <t>LUNA</t>
  </si>
  <si>
    <t>79384280</t>
  </si>
  <si>
    <t>https://apaseoelgrande.gob.mx/obligaciones/estructura/cmapa/fraccion_17/2025/84 LUNA MARTINEZ LUIS DIONICIO.docx</t>
  </si>
  <si>
    <t>5DE355C8215EDCB48469FCAC59239C7E</t>
  </si>
  <si>
    <t>VELADOR POZO LA CALAVERA</t>
  </si>
  <si>
    <t>79384281</t>
  </si>
  <si>
    <t>https://apaseoelgrande.gob.mx/obligaciones/estructura/cmapa/fraccion_17/2025/85 MORENO GUERRERO J. GUADALUPE.docx</t>
  </si>
  <si>
    <t>D77A0EEC4BF03C40F72A482EAB19A57A</t>
  </si>
  <si>
    <t>VELADOR GENERAL POZO LA CALAVERA</t>
  </si>
  <si>
    <t>ARTEMIO</t>
  </si>
  <si>
    <t>ARAIZA</t>
  </si>
  <si>
    <t>VARGAS</t>
  </si>
  <si>
    <t>79384282</t>
  </si>
  <si>
    <t>https://apaseoelgrande.gob.mx/obligaciones/estructura/cmapa/fraccion_17/2025/86 ARAIZA VARGAS ARTEMIO.docx</t>
  </si>
  <si>
    <t>78EAA2BD2AF7A83555032760BACB7E7D</t>
  </si>
  <si>
    <t>NICANOR</t>
  </si>
  <si>
    <t>CASTILLO</t>
  </si>
  <si>
    <t>GABRIEL</t>
  </si>
  <si>
    <t>79384283</t>
  </si>
  <si>
    <t>https://apaseoelgrande.gob.mx/obligaciones/estructura/cmapa/fraccion_17/2025/87 CASTILLO GABRIEL NICANOR.docx</t>
  </si>
  <si>
    <t>B486E0013966418210943A3F9342566E</t>
  </si>
  <si>
    <t>OPERATIVO DE PTAR°S</t>
  </si>
  <si>
    <t>JONATHAN</t>
  </si>
  <si>
    <t>ALVAREZ</t>
  </si>
  <si>
    <t>GODINEZ</t>
  </si>
  <si>
    <t>79384284</t>
  </si>
  <si>
    <t>https://apaseoelgrande.gob.mx/obligaciones/estructura/cmapa/fraccion_17/2025/88 ALVAREZ GODINEZ JONTAHAN.docx</t>
  </si>
  <si>
    <t>B1254B201132487BDF48CAACC04A0DC1</t>
  </si>
  <si>
    <t>AYUDANTE B PTAR</t>
  </si>
  <si>
    <t>J. ENRIQUE</t>
  </si>
  <si>
    <t>CORONA</t>
  </si>
  <si>
    <t>79384285</t>
  </si>
  <si>
    <t>https://apaseoelgrande.gob.mx/obligaciones/estructura/cmapa/fraccion_17/2025/89 MARTINEZ CORONA J. ENRIQUE.docx</t>
  </si>
  <si>
    <t>08F1C9B54CAD09A9EFD19720F8FFAF92</t>
  </si>
  <si>
    <t>J FELIMON</t>
  </si>
  <si>
    <t>RODRIGUEZ</t>
  </si>
  <si>
    <t>ESCAMILLA</t>
  </si>
  <si>
    <t>79384286</t>
  </si>
  <si>
    <t>https://apaseoelgrande.gob.mx/obligaciones/estructura/cmapa/fraccion_17/2025/90 RODRIGUEZ ESCAMILLA J. FELIMON.docx</t>
  </si>
  <si>
    <t>E1252C0BF39C71F99069C2F2EB9E7869</t>
  </si>
  <si>
    <t>JOSE ALFONSO</t>
  </si>
  <si>
    <t>ACOSTA</t>
  </si>
  <si>
    <t>MOLINA</t>
  </si>
  <si>
    <t>79384287</t>
  </si>
  <si>
    <t>https://apaseoelgrande.gob.mx/obligaciones/estructura/cmapa/fraccion_17/2025/91 ACOSTA MOLINA JOSE ALFONSO.docx</t>
  </si>
  <si>
    <t>2E276672E2A9D81A5C0FCC0B3E047358</t>
  </si>
  <si>
    <t>ERNESTO</t>
  </si>
  <si>
    <t>MAQUEDA</t>
  </si>
  <si>
    <t>79384288</t>
  </si>
  <si>
    <t>https://apaseoelgrande.gob.mx/obligaciones/estructura/cmapa/fraccion_17/2025/92 MARTINEZ MAQUEDA ERNESTO.docx</t>
  </si>
  <si>
    <t>7CBA097E19DAFCD7DC404F9C2E351C60</t>
  </si>
  <si>
    <t>ENCARGADO AREA TECNICA</t>
  </si>
  <si>
    <t>ALEJANDRO</t>
  </si>
  <si>
    <t>GALICIA</t>
  </si>
  <si>
    <t>DE SANTIAGO</t>
  </si>
  <si>
    <t>79384289</t>
  </si>
  <si>
    <t>https://apaseoelgrande.gob.mx/obligaciones/estructura/cmapa/fraccion_17/2025/93 GALICIA DE SANTIAGO ALEJANDRO.docx</t>
  </si>
  <si>
    <t>6400FE6204C59BA29151807DC2D4C679</t>
  </si>
  <si>
    <t>AUXILIAR TECNICO OPERATIVO B</t>
  </si>
  <si>
    <t>DANIELA</t>
  </si>
  <si>
    <t>LOPEZ</t>
  </si>
  <si>
    <t>BUENROSTRO</t>
  </si>
  <si>
    <t>79384290</t>
  </si>
  <si>
    <t>https://apaseoelgrande.gob.mx/obligaciones/estructura/cmapa/fraccion_17/2025/94 DANIELA LOPEZ BUENROSTRO.docx</t>
  </si>
  <si>
    <t>98AB9137FE14E6FF7439D1C7ABE2BAB4</t>
  </si>
  <si>
    <t>VELADOR POZO LA VILLITA</t>
  </si>
  <si>
    <t>CARLOS</t>
  </si>
  <si>
    <t>CAMACHO</t>
  </si>
  <si>
    <t>79384291</t>
  </si>
  <si>
    <t>https://apaseoelgrande.gob.mx/obligaciones/estructura/cmapa/fraccion_17/2025/96 CAMACHO SANCHEZ CARLOS.docx</t>
  </si>
  <si>
    <t>9F8AD3B37880B0881E0C2C9BA3D28F4F</t>
  </si>
  <si>
    <t>AYUDANTE GENERAL B</t>
  </si>
  <si>
    <t>MARTIN</t>
  </si>
  <si>
    <t>MENDIETA</t>
  </si>
  <si>
    <t>ESPINO</t>
  </si>
  <si>
    <t>79384292</t>
  </si>
  <si>
    <t>https://apaseoelgrande.gob.mx/obligaciones/estructura/cmapa/fraccion_17/2025/96 MARTIN MENDIETA ESPINO.docx</t>
  </si>
  <si>
    <t>46C080FB4D2BA4AF602954A4E86217FB</t>
  </si>
  <si>
    <t>DIRECTOR GENERAL</t>
  </si>
  <si>
    <t>AXEL PEDRO</t>
  </si>
  <si>
    <t>OLVERA</t>
  </si>
  <si>
    <t>VALDES</t>
  </si>
  <si>
    <t>79384195</t>
  </si>
  <si>
    <t>https://apaseoelgrande.gob.mx/obligaciones/estructura/cmapa/fraccion_17/2025/1 OLVERA VALDES AXEL PEDRO.docx</t>
  </si>
  <si>
    <t>FE7DC3968C51CFBF54065E86EC6CB08A</t>
  </si>
  <si>
    <t>ENLACE DE PROGRAMAS GUBERNAMENTALES</t>
  </si>
  <si>
    <t>MAYRA ISABEL</t>
  </si>
  <si>
    <t>PRADO</t>
  </si>
  <si>
    <t>79384197</t>
  </si>
  <si>
    <t>https://apaseoelgrande.gob.mx/obligaciones/estructura/cmapa/fraccion_17/2025/2 PRADO SANCHEZ MAYRA ISABEL.docx</t>
  </si>
  <si>
    <t>D0C4DB9583F9CBBF2E9BC9ABD686FED6</t>
  </si>
  <si>
    <t>COMUNICACIÓN</t>
  </si>
  <si>
    <t>ADRIANA</t>
  </si>
  <si>
    <t>VELAZQUEZ</t>
  </si>
  <si>
    <t>79384198</t>
  </si>
  <si>
    <t>https://apaseoelgrande.gob.mx/obligaciones/estructura/cmapa/fraccion_17/2025/3 VELAZQUEZ MOLINA ADRIANA GUADALUPE.docx</t>
  </si>
  <si>
    <t>4B2A5B27A4321709BBF55E2D01B81BD9</t>
  </si>
  <si>
    <t>AUXILIAR DE COORDINACION</t>
  </si>
  <si>
    <t>GERSAM DE JESUS</t>
  </si>
  <si>
    <t>FRIAS</t>
  </si>
  <si>
    <t>79384199</t>
  </si>
  <si>
    <t>https://apaseoelgrande.gob.mx/obligaciones/estructura/cmapa/fraccion_17/2025/4 MARTINEZ FRIAS GERSAM DE JESUS.docx</t>
  </si>
  <si>
    <t>0A1E195739703DB25C0AFEF19E66561C</t>
  </si>
  <si>
    <t>COORDINACION DE RECURSOS MATERIALES</t>
  </si>
  <si>
    <t>JOSE LUIS</t>
  </si>
  <si>
    <t>79384200</t>
  </si>
  <si>
    <t>https://apaseoelgrande.gob.mx/obligaciones/estructura/cmapa/fraccion_17/2025/5 CRUZ GONZALEZ JOSE LUIS.docx</t>
  </si>
  <si>
    <t>6728B2462747DE1F3BF8B1409A77577D</t>
  </si>
  <si>
    <t>ALMACENISTA</t>
  </si>
  <si>
    <t>JOSE DE JESUS</t>
  </si>
  <si>
    <t>LERMA</t>
  </si>
  <si>
    <t>SANTILLAN</t>
  </si>
  <si>
    <t>79384201</t>
  </si>
  <si>
    <t>https://apaseoelgrande.gob.mx/obligaciones/estructura/cmapa/fraccion_17/2025/6 LERMA SANTILLAN JOSE JESUS.docx</t>
  </si>
  <si>
    <t>6BD7BE5E686C07F7F8ACC3F505BBF4C8</t>
  </si>
  <si>
    <t>COORDINADOR ADMINISTRATIVO</t>
  </si>
  <si>
    <t>FERNANDO</t>
  </si>
  <si>
    <t>OLIVEROS</t>
  </si>
  <si>
    <t>ESQUIVEL</t>
  </si>
  <si>
    <t>79384202</t>
  </si>
  <si>
    <t>https://apaseoelgrande.gob.mx/obligaciones/estructura/cmapa/fraccion_17/2025/7 OLIVEROS ESQUIVEL FERNANDO.docx</t>
  </si>
  <si>
    <t>3E1BC9B3DBAB8EB41A50F4C2B2790F46</t>
  </si>
  <si>
    <t>CONTADORA GENERAL</t>
  </si>
  <si>
    <t>BLANCA BIBIANA</t>
  </si>
  <si>
    <t>VILLEGAS</t>
  </si>
  <si>
    <t>79384203</t>
  </si>
  <si>
    <t>https://apaseoelgrande.gob.mx/obligaciones/estructura/cmapa/fraccion_17/2025/8 VILLEGAS LUNA BLANCA BIBIANA.docx</t>
  </si>
  <si>
    <t>A758155055D459BBCB56494F349C1314</t>
  </si>
  <si>
    <t>AUXILIAR ADMINISTRATIVO</t>
  </si>
  <si>
    <t>JUAN JOSE</t>
  </si>
  <si>
    <t>SERVIN</t>
  </si>
  <si>
    <t>CONTRERAS</t>
  </si>
  <si>
    <t>79384204</t>
  </si>
  <si>
    <t>https://apaseoelgrande.gob.mx/obligaciones/estructura/cmapa/fraccion_17/2025/9 SERVIN CONTRERAS JUAN JOSE.docx</t>
  </si>
  <si>
    <t>5B34B45DEF513F6337214CCE0D2F4E72</t>
  </si>
  <si>
    <t>AUXILIAR DE SISTEMAS</t>
  </si>
  <si>
    <t>ALEJANDRA</t>
  </si>
  <si>
    <t>79384205</t>
  </si>
  <si>
    <t>https://apaseoelgrande.gob.mx/obligaciones/estructura/cmapa/fraccion_17/2025/10 OLIVEROS RAMIREZ ALEJANDRA.docx</t>
  </si>
  <si>
    <t>8C75D785DF8A8358B0A48E0ADC2C4D65</t>
  </si>
  <si>
    <t>AUXILIAR DE SISTEMAS A</t>
  </si>
  <si>
    <t>HERNANDEZ</t>
  </si>
  <si>
    <t>79384206</t>
  </si>
  <si>
    <t>https://apaseoelgrande.gob.mx/obligaciones/estructura/cmapa/fraccion_17/2025/11 DANIELA HERNANDEZ OLVERA.docx</t>
  </si>
  <si>
    <t>3F5249C41A23D6EEDABE114AE5837301</t>
  </si>
  <si>
    <t>COORDINACION DE PRESUPUESTO Y FINANZAS</t>
  </si>
  <si>
    <t>MIGUEL</t>
  </si>
  <si>
    <t>79384207</t>
  </si>
  <si>
    <t>https://apaseoelgrande.gob.mx/obligaciones/estructura/cmapa/fraccion_17/2025/12 RAMIREZ MEDINA MIGUEL.docx</t>
  </si>
  <si>
    <t>BA1A6842DEB0911D6A386A7EBE0B11F4</t>
  </si>
  <si>
    <t>COORDINACION DE RECURSOS HUMANOS</t>
  </si>
  <si>
    <t>RAMON ANDRES</t>
  </si>
  <si>
    <t>79384208</t>
  </si>
  <si>
    <t>https://apaseoelgrande.gob.mx/obligaciones/estructura/cmapa/fraccion_17/2025/13 OLVERA VALDES RAMON ANDRES.docx</t>
  </si>
  <si>
    <t>FF4555EF298A03E7E829D80FA32B09FE</t>
  </si>
  <si>
    <t>ENCARGADA DE NOMINA</t>
  </si>
  <si>
    <t>CRISTINA</t>
  </si>
  <si>
    <t>DON JUAN</t>
  </si>
  <si>
    <t>79384209</t>
  </si>
  <si>
    <t>https://apaseoelgrande.gob.mx/obligaciones/estructura/cmapa/fraccion_17/2025/14 GODINEZ DON JUAN CRISTINA.docx</t>
  </si>
  <si>
    <t>1070B6B243616C072CB27D17876A787F</t>
  </si>
  <si>
    <t>TERESA ODALIS</t>
  </si>
  <si>
    <t>79384210</t>
  </si>
  <si>
    <t>https://apaseoelgrande.gob.mx/obligaciones/estructura/cmapa/fraccion_17/2025/15 MORALES HERNANDEZ TERESA ODALIS.docx</t>
  </si>
  <si>
    <t>D2517840C11524D8CD6DCA5E89BF29B8</t>
  </si>
  <si>
    <t>PACHECO</t>
  </si>
  <si>
    <t>CHAVEZ</t>
  </si>
  <si>
    <t>79384211</t>
  </si>
  <si>
    <t>https://apaseoelgrande.gob.mx/obligaciones/estructura/cmapa/fraccion_17/2025/16 PACHECO CHAVEZ JOSE LUIS.docx</t>
  </si>
  <si>
    <t>D0713FEC2A5341CF46EBFF168D824569</t>
  </si>
  <si>
    <t>INTENDENTE</t>
  </si>
  <si>
    <t>MA PAZ</t>
  </si>
  <si>
    <t>79384212</t>
  </si>
  <si>
    <t>https://apaseoelgrande.gob.mx/obligaciones/estructura/cmapa/fraccion_17/2025/17 GONZALEZ MARTINEZ MA PAZ.docx</t>
  </si>
  <si>
    <t>F4F5F6B7E6E8534A3BD89EB291EF414E</t>
  </si>
  <si>
    <t>COORDINACION DE COMERCIAL</t>
  </si>
  <si>
    <t>COORDINACION COMERCIAL</t>
  </si>
  <si>
    <t>MOISES ULISES</t>
  </si>
  <si>
    <t>MACIAS</t>
  </si>
  <si>
    <t>MUÑOZ</t>
  </si>
  <si>
    <t>79384213</t>
  </si>
  <si>
    <t>https://apaseoelgrande.gob.mx/obligaciones/estructura/cmapa/fraccion_17/2025/18 MACIAS MUÑOZ MOISES ULISES.docx</t>
  </si>
  <si>
    <t>FD667BDC02AA87D670376499EB1E0CEC</t>
  </si>
  <si>
    <t>SUPERVISOR COMERCIAL</t>
  </si>
  <si>
    <t>MARIA FELIX</t>
  </si>
  <si>
    <t>TAMAYO</t>
  </si>
  <si>
    <t>79384214</t>
  </si>
  <si>
    <t>https://apaseoelgrande.gob.mx/obligaciones/estructura/cmapa/fraccion_17/2025/19 RAMIREZ TAMAYO MARIA FELIX.docx</t>
  </si>
  <si>
    <t>9BBC1DED44B732F31A41D135088A099C</t>
  </si>
  <si>
    <t>LECTURISTA ESPECIALIZADO</t>
  </si>
  <si>
    <t>PEDRO</t>
  </si>
  <si>
    <t>AGUILERA</t>
  </si>
  <si>
    <t>CINTORA</t>
  </si>
  <si>
    <t>79384215</t>
  </si>
  <si>
    <t>https://apaseoelgrande.gob.mx/obligaciones/estructura/cmapa/fraccion_17/2025/20 AGUILERA CINTORA PEDRO.docx</t>
  </si>
  <si>
    <t>27BCC9E21E3EE5FA8471C6FC8380B44B</t>
  </si>
  <si>
    <t>LECTURISTA DE PRIMERA</t>
  </si>
  <si>
    <t>MA.LOURDES</t>
  </si>
  <si>
    <t>AGUIÑAGA</t>
  </si>
  <si>
    <t>79384216</t>
  </si>
  <si>
    <t>https://apaseoelgrande.gob.mx/obligaciones/estructura/cmapa/fraccion_17/2025/21 JIMENEZ AGUIÑAGA MA. LOURDES.docx</t>
  </si>
  <si>
    <t>502E5FA42FAC9EA74FC6EC918A79A123</t>
  </si>
  <si>
    <t>CAJERA MATRIZ</t>
  </si>
  <si>
    <t>LUIS ALBERTO</t>
  </si>
  <si>
    <t>MENDOZA</t>
  </si>
  <si>
    <t>GOMEZ</t>
  </si>
  <si>
    <t>79384217</t>
  </si>
  <si>
    <t>https://apaseoelgrande.gob.mx/obligaciones/estructura/cmapa/fraccion_17/2025/22 MENDOZA GOMEZ LUIS ALBERTO.docx</t>
  </si>
  <si>
    <t>E4532D1362D4EE4C45A44C7E2D87AED2</t>
  </si>
  <si>
    <t>AUXILIAR COMERCIAL A</t>
  </si>
  <si>
    <t>CINDY PALOMA</t>
  </si>
  <si>
    <t>SERRANO</t>
  </si>
  <si>
    <t>79384218</t>
  </si>
  <si>
    <t>https://apaseoelgrande.gob.mx/obligaciones/estructura/cmapa/fraccion_17/2025/23 LOPEZ SERRANO CINDY PALOMA.docx</t>
  </si>
  <si>
    <t>BADD8ECAD597B2405D5232696CB4F7D2</t>
  </si>
  <si>
    <t>MARIA ANGELICA</t>
  </si>
  <si>
    <t>GARCIA</t>
  </si>
  <si>
    <t>79384219</t>
  </si>
  <si>
    <t>https://apaseoelgrande.gob.mx/obligaciones/estructura/cmapa/fraccion_17/2025/24 OLVERA GARCIA MARIA ANGELICA.docx</t>
  </si>
  <si>
    <t>EA43816EB47E91F2210830887595F4DF</t>
  </si>
  <si>
    <t>SUPERVISOR DE LA ESTANCIA</t>
  </si>
  <si>
    <t>ITZEL</t>
  </si>
  <si>
    <t>ESCOBAR</t>
  </si>
  <si>
    <t>79384220</t>
  </si>
  <si>
    <t>https://apaseoelgrande.gob.mx/obligaciones/estructura/cmapa/fraccion_17/2025/25 ESCOBAR RAMIREZ ITZEL.docx</t>
  </si>
  <si>
    <t>39F9CE7E718A2382E26AE6E1E725CCA3</t>
  </si>
  <si>
    <t>LECTURISTA B</t>
  </si>
  <si>
    <t>VIANEY</t>
  </si>
  <si>
    <t>79384221</t>
  </si>
  <si>
    <t>https://apaseoelgrande.gob.mx/obligaciones/estructura/cmapa/fraccion_17/2025/26 JIMENEZ RODRIGUEZ VIANEY.docx</t>
  </si>
  <si>
    <t>35F3D9FB7A94068FA36AB74F29365CAE</t>
  </si>
  <si>
    <t>DANIA ALEJANDRA</t>
  </si>
  <si>
    <t>LAGUNA</t>
  </si>
  <si>
    <t>79384222</t>
  </si>
  <si>
    <t>https://apaseoelgrande.gob.mx/obligaciones/estructura/cmapa/fraccion_17/2025/27 GALVAN LAGUNA DANIA ALEJANDRA.docx</t>
  </si>
  <si>
    <t>9EE4E0F8771E8AA67DB6DC6E50E447D3</t>
  </si>
  <si>
    <t>CAJERA</t>
  </si>
  <si>
    <t>MARIA GUADALUPE</t>
  </si>
  <si>
    <t>79384223</t>
  </si>
  <si>
    <t>https://apaseoelgrande.gob.mx/obligaciones/estructura/cmapa/fraccion_17/2025/28 NUÑEZ HERNANDEZ MA. GUADALUPE.docx</t>
  </si>
  <si>
    <t>222DB9366D5C18AF37C7AA5A22C30F21</t>
  </si>
  <si>
    <t>JUAN CARLOS</t>
  </si>
  <si>
    <t>BALTAZAR</t>
  </si>
  <si>
    <t>79384224</t>
  </si>
  <si>
    <t>https://apaseoelgrande.gob.mx/obligaciones/estructura/cmapa/fraccion_17/2025/29 BALTAZAR HERNANDEZ JUAN CARLOS.docx</t>
  </si>
  <si>
    <t>BCF53D761CD753BCA85BBC692177D50F</t>
  </si>
  <si>
    <t>79384225</t>
  </si>
  <si>
    <t>https://apaseoelgrande.gob.mx/obligaciones/estructura/cmapa/fraccion_17/2025/30 BALTAZAR CASTILLO MARIA GUADALUPE.docx</t>
  </si>
  <si>
    <t>DD88C4E6F505D1EEA62009E88FB3C136</t>
  </si>
  <si>
    <t>CONTRATOS Y FACTURACION</t>
  </si>
  <si>
    <t>CONSUELO</t>
  </si>
  <si>
    <t>CAMARGO</t>
  </si>
  <si>
    <t>79384226</t>
  </si>
  <si>
    <t>https://apaseoelgrande.gob.mx/obligaciones/estructura/cmapa/fraccion_17/2025/31 CAMARGO OLVERA CONSUELO.docx</t>
  </si>
  <si>
    <t>9F9909484C9481E9EE17C6FD3022D78F</t>
  </si>
  <si>
    <t>TECNICO COMERCIAL</t>
  </si>
  <si>
    <t>79384227</t>
  </si>
  <si>
    <t>https://apaseoelgrande.gob.mx/obligaciones/estructura/cmapa/fraccion_17/2025/32 MARTINEZ NUÑEZ CARLOS.docx</t>
  </si>
  <si>
    <t>B280C0500B574EB7910B47038F07A292</t>
  </si>
  <si>
    <t>JUAN GABRIEL</t>
  </si>
  <si>
    <t>79384228</t>
  </si>
  <si>
    <t>https://apaseoelgrande.gob.mx/obligaciones/estructura/cmapa/fraccion_17/2025/33 MORALES GARCIA JUAN GABRIEL.docx</t>
  </si>
  <si>
    <t>0990D53A1CB1C9B8E1F53DA9A3FE26B4</t>
  </si>
  <si>
    <t>COORDINADOR SUC. ESTANCIA</t>
  </si>
  <si>
    <t>COORDINADOR SUC ESTANCIA</t>
  </si>
  <si>
    <t>RUBEN</t>
  </si>
  <si>
    <t>GASCA</t>
  </si>
  <si>
    <t>GRANADOS</t>
  </si>
  <si>
    <t>79384229</t>
  </si>
  <si>
    <t>https://apaseoelgrande.gob.mx/obligaciones/estructura/cmapa/fraccion_17/2025/34 GASCA GRANADOS RUBEN.docx</t>
  </si>
  <si>
    <t>C27584DBAD3A941BF72AD518410E7817</t>
  </si>
  <si>
    <t>COORDINACION DE COMUNIDADES RURALES</t>
  </si>
  <si>
    <t>YOVANA</t>
  </si>
  <si>
    <t>79384230</t>
  </si>
  <si>
    <t>https://apaseoelgrande.gob.mx/obligaciones/estructura/cmapa/fraccion_17/2025/35 MUÑOZ GONZALEZ YOVANA.docx</t>
  </si>
  <si>
    <t>BCED44E13454D9ADF0C944AD0EEC28AA</t>
  </si>
  <si>
    <t>79384231</t>
  </si>
  <si>
    <t>https://apaseoelgrande.gob.mx/obligaciones/estructura/cmapa/fraccion_17/2025/36 RESENDIZ CASTILLO MARTIN.docx</t>
  </si>
  <si>
    <t>3E607D682D5F188A17934D461941F9C0</t>
  </si>
  <si>
    <t>COORDINADOR SOCIAL DE CULTURA DE AGUA</t>
  </si>
  <si>
    <t>ANGEL</t>
  </si>
  <si>
    <t>79384232</t>
  </si>
  <si>
    <t>https://apaseoelgrande.gob.mx/obligaciones/estructura/cmapa/fraccion_17/2025/37 RAMIREZ MOLINA ANGEL.docx</t>
  </si>
  <si>
    <t>BED76FC777FC240726FC03BD0018DCDD</t>
  </si>
  <si>
    <t>PROMOTOR DE CULTURA DEL AGUA</t>
  </si>
  <si>
    <t>LUIS ERNESTO</t>
  </si>
  <si>
    <t>ROJAS</t>
  </si>
  <si>
    <t>79384233</t>
  </si>
  <si>
    <t>https://apaseoelgrande.gob.mx/obligaciones/estructura/cmapa/fraccion_17/2025/38 NUÑEZ ROJAS LUIS ERNESTO.docx</t>
  </si>
  <si>
    <t>D7E19FF46C0925301D17DAE4DB1497F4</t>
  </si>
  <si>
    <t>FRANCISCO JAVIER</t>
  </si>
  <si>
    <t>PIÑA</t>
  </si>
  <si>
    <t>MALAGON</t>
  </si>
  <si>
    <t>79384234</t>
  </si>
  <si>
    <t>https://apaseoelgrande.gob.mx/obligaciones/estructura/cmapa/fraccion_17/2025/39 PIÑA MALAGON FRANCISCO JAVIER.docx</t>
  </si>
  <si>
    <t>E3236D634D1ABCD444523CDD2267BBC8</t>
  </si>
  <si>
    <t>COORDINADOR DE VINVULACION SOCIAL</t>
  </si>
  <si>
    <t>IBARRA</t>
  </si>
  <si>
    <t>BARRON</t>
  </si>
  <si>
    <t>79384235</t>
  </si>
  <si>
    <t>https://apaseoelgrande.gob.mx/obligaciones/estructura/cmapa/fraccion_17/2025/40 IBARRA BARRON FERNANDO.docx</t>
  </si>
  <si>
    <t>B2BBC6FFE24F07CCEC88B354ECC37CE8</t>
  </si>
  <si>
    <t>EZEQUIEL</t>
  </si>
  <si>
    <t>CASAS</t>
  </si>
  <si>
    <t>VALDEZ</t>
  </si>
  <si>
    <t>79384236</t>
  </si>
  <si>
    <t>https://apaseoelgrande.gob.mx/obligaciones/estructura/cmapa/fraccion_17/2025/41 CASAS VALDES EZEQUIEL.docx</t>
  </si>
  <si>
    <t>196AC37F585DF4D02401E376EBB9687C</t>
  </si>
  <si>
    <t>COORDINADOR AREA JURIDICA</t>
  </si>
  <si>
    <t>ARMANDO</t>
  </si>
  <si>
    <t>ROSALES</t>
  </si>
  <si>
    <t>79384237</t>
  </si>
  <si>
    <t>https://apaseoelgrande.gob.mx/obligaciones/estructura/cmapa/fraccion_17/2025/42 SANCHEZ ROSALES ARMANDO.docx</t>
  </si>
  <si>
    <t>9541A7C81E0B86A3612D10EA55101083</t>
  </si>
  <si>
    <t>JULIA ISABEL</t>
  </si>
  <si>
    <t>SILVA</t>
  </si>
  <si>
    <t>JARALILLO</t>
  </si>
  <si>
    <t>79384238</t>
  </si>
  <si>
    <t>https://apaseoelgrande.gob.mx/obligaciones/estructura/cmapa/fraccion_17/2025/43 SILVA JARALILLO JULIA ISABEL.docx</t>
  </si>
  <si>
    <t>9D7ECE0AB71F7D58AC8C29EC325FADE8</t>
  </si>
  <si>
    <t>COBRANZA</t>
  </si>
  <si>
    <t>JUAN SEBASTIAN</t>
  </si>
  <si>
    <t>PARRA</t>
  </si>
  <si>
    <t>79384239</t>
  </si>
  <si>
    <t>https://apaseoelgrande.gob.mx/obligaciones/estructura/cmapa/fraccion_17/2025/44 SOTO PARRA JUAN SEBASTIAN.docx</t>
  </si>
  <si>
    <t>43D4901B62B3CE02D8E7C5E36D1BEFFB</t>
  </si>
  <si>
    <t>AUXILIAR JURIDICO</t>
  </si>
  <si>
    <t>JOSE GUADALUPE</t>
  </si>
  <si>
    <t>79384240</t>
  </si>
  <si>
    <t>https://apaseoelgrande.gob.mx/obligaciones/estructura/cmapa/fraccion_17/2025/45 MORENO CRUZ JOSE GUADALUPE.docx</t>
  </si>
  <si>
    <t>937B3628B2785D7E66855DC76963A5AE</t>
  </si>
  <si>
    <t>AUXILIAR OPERATIVO</t>
  </si>
  <si>
    <t>JAVIER</t>
  </si>
  <si>
    <t>AVILA</t>
  </si>
  <si>
    <t>LARA</t>
  </si>
  <si>
    <t>79384241</t>
  </si>
  <si>
    <t>https://apaseoelgrande.gob.mx/obligaciones/estructura/cmapa/fraccion_17/2025/46 AVILA LARA JAVIER.docx</t>
  </si>
  <si>
    <t>FF004CC257CC533D467F43A5CCF319D3</t>
  </si>
  <si>
    <t>VELADOR POZO LA DEPORTIVA</t>
  </si>
  <si>
    <t>LUIS FERNANDO</t>
  </si>
  <si>
    <t>79384242</t>
  </si>
  <si>
    <t>https://apaseoelgrande.gob.mx/obligaciones/estructura/cmapa/fraccion_17/2025/47 PARRA MANCERA LUIS FERNANDO.docx</t>
  </si>
  <si>
    <t>8FF40030810D109F7ADD886BEE08B4AD</t>
  </si>
  <si>
    <t>OPERARIO ESPECIALISTA B</t>
  </si>
  <si>
    <t>LUIS EDUARDO</t>
  </si>
  <si>
    <t>79384243</t>
  </si>
  <si>
    <t>https://apaseoelgrande.gob.mx/obligaciones/estructura/cmapa/fraccion_17/2025/48 ACOSTA NUÑEZ LUIS EDUARDO.docx</t>
  </si>
  <si>
    <t>F84F26C33E16CFD38EAEE0DAC420EC26</t>
  </si>
  <si>
    <t>OPERADOR GENERAL DE LA ESTANCIA</t>
  </si>
  <si>
    <t>BAUTISTA</t>
  </si>
  <si>
    <t>79384244</t>
  </si>
  <si>
    <t>https://apaseoelgrande.gob.mx/obligaciones/estructura/cmapa/fraccion_17/2025/49 BAUTISTA MENDOZA RUBEN.docx</t>
  </si>
  <si>
    <t>F34C1BEF1321A6B0AB5CADEDFE40F00C</t>
  </si>
  <si>
    <t>ROGELIO</t>
  </si>
  <si>
    <t>79384245</t>
  </si>
  <si>
    <t>https://apaseoelgrande.gob.mx/obligaciones/estructura/cmapa/fraccion_17/2025/50 GARCIA SANCHEZ ROGELIO.docx</t>
  </si>
  <si>
    <t>D6B5A89F11E507ECEED4DA4FD2CD3918</t>
  </si>
  <si>
    <t>OPERARIO ESPECIALISTA</t>
  </si>
  <si>
    <t>MARIA ROSALVA</t>
  </si>
  <si>
    <t>GRIMALDO</t>
  </si>
  <si>
    <t>ALBINO</t>
  </si>
  <si>
    <t>79384246</t>
  </si>
  <si>
    <t>https://apaseoelgrande.gob.mx/obligaciones/estructura/cmapa/fraccion_17/2025/51 GRIMALDO ALBINO MARIA ROSALBA.docx</t>
  </si>
  <si>
    <t>2289E0E21B575ACBFB1F3CB149C6E9B8</t>
  </si>
  <si>
    <t>1RA FONTANERO (DRENAJES)</t>
  </si>
  <si>
    <t>79384247</t>
  </si>
  <si>
    <t>https://apaseoelgrande.gob.mx/obligaciones/estructura/cmapa/fraccion_17/2025/52 GONZALEZ FRIAS MARTIN.docx</t>
  </si>
  <si>
    <t>E2861AA261898D27D1B3D68AAB1A81CF</t>
  </si>
  <si>
    <t>OPERADOR RETROEXCAVADORA</t>
  </si>
  <si>
    <t>PEDRO LUIS</t>
  </si>
  <si>
    <t>DE LA CRUZ</t>
  </si>
  <si>
    <t>79384248</t>
  </si>
  <si>
    <t>https://apaseoelgrande.gob.mx/obligaciones/estructura/cmapa/fraccion_17/2025/53 DE LA CRUZ MANCERA PEDRO LUIS.docx</t>
  </si>
  <si>
    <t>B369EE182B82E0E750B903DBDD07DB53</t>
  </si>
  <si>
    <t>ESPECIALISTA Y VELADOR POZO (LA OBRERA)</t>
  </si>
  <si>
    <t>CAPETILLO</t>
  </si>
  <si>
    <t>79384249</t>
  </si>
  <si>
    <t>https://apaseoelgrande.gob.mx/obligaciones/estructura/cmapa/fraccion_17/2025/54 MARTINEZ CAPETILLO RUBEN.docx</t>
  </si>
  <si>
    <t>6678A24E84420235CE41D747F0CD5CB6</t>
  </si>
  <si>
    <t>OPERARARIO DE PRIMERA A</t>
  </si>
  <si>
    <t>J. FELIX</t>
  </si>
  <si>
    <t>79384250</t>
  </si>
  <si>
    <t>https://apaseoelgrande.gob.mx/obligaciones/estructura/cmapa/fraccion_17/2025/55 MORENO VAZQUEZ J. FELIX.docx</t>
  </si>
  <si>
    <t>8AD43BA2B20E4CD83AB386F501A626BA</t>
  </si>
  <si>
    <t>OPERARIO DE PRIMERA F</t>
  </si>
  <si>
    <t>79384251</t>
  </si>
  <si>
    <t>https://apaseoelgrande.gob.mx/obligaciones/estructura/cmapa/fraccion_17/2025/56 LUNA PEREZ JOSE LUIS.docx</t>
  </si>
  <si>
    <t>D21F14E23D77CC188D3A3BA1788B77FD</t>
  </si>
  <si>
    <t>79384252</t>
  </si>
  <si>
    <t>https://apaseoelgrande.gob.mx/obligaciones/estructura/cmapa/fraccion_17/2025/57 MORENO VAZQUEZ MIGUEL.docx</t>
  </si>
  <si>
    <t>6310D204FAB5916E10371CDFE8EBD5C0</t>
  </si>
  <si>
    <t>OPERARIO DE PRIMERA B</t>
  </si>
  <si>
    <t>GERARDO</t>
  </si>
  <si>
    <t>79384253</t>
  </si>
  <si>
    <t>https://apaseoelgrande.gob.mx/obligaciones/estructura/cmapa/fraccion_17/2025/58 PRADO GRANADOS GERARDO.docx</t>
  </si>
  <si>
    <t>F36BE50A127F40DB29E4A7B4E4F70B6E</t>
  </si>
  <si>
    <t>AGUSTIN</t>
  </si>
  <si>
    <t>79384255</t>
  </si>
  <si>
    <t>https://apaseoelgrande.gob.mx/obligaciones/estructura/cmapa/fraccion_17/2025/59 ANGEL SERVIN AGUSTIN.docx</t>
  </si>
  <si>
    <t>EC0C6905A082685A34A6F1451385942A</t>
  </si>
  <si>
    <t>OPERADOR DE CAMION B</t>
  </si>
  <si>
    <t>MAXIMO</t>
  </si>
  <si>
    <t>ROBLES</t>
  </si>
  <si>
    <t>VACA</t>
  </si>
  <si>
    <t>79384256</t>
  </si>
  <si>
    <t>https://apaseoelgrande.gob.mx/obligaciones/estructura/cmapa/fraccion_17/2025/60 ROBLES VACA MAXIMO.docx</t>
  </si>
  <si>
    <t>6A2EC1BC38EE6C3B20CBA2A95A66C37F</t>
  </si>
  <si>
    <t>ALBERTO</t>
  </si>
  <si>
    <t>GUTIERREZ</t>
  </si>
  <si>
    <t>79384257</t>
  </si>
  <si>
    <t>https://apaseoelgrande.gob.mx/obligaciones/estructura/cmapa/fraccion_17/2025/61 GUTIERREZ AVILA ALBERTO.docx</t>
  </si>
  <si>
    <t>8C7CEF205265033E7E09F2D43D90DF0C</t>
  </si>
  <si>
    <t>OPERADOR DE EQUIPO ESPECIALIZADO</t>
  </si>
  <si>
    <t>79384258</t>
  </si>
  <si>
    <t>https://apaseoelgrande.gob.mx/obligaciones/estructura/cmapa/fraccion_17/2025/62 VARGAS RUBIO JUAN CARLOS.docx</t>
  </si>
  <si>
    <t>C552D9D4AB61D4ED500BBBE758686676</t>
  </si>
  <si>
    <t>MAYA</t>
  </si>
  <si>
    <t>TREJO</t>
  </si>
  <si>
    <t>79384259</t>
  </si>
  <si>
    <t>https://apaseoelgrande.gob.mx/obligaciones/estructura/cmapa/fraccion_17/2025/63 MAYA TREJO JORGE LUIS.docx</t>
  </si>
  <si>
    <t>94202DABDB9240582CC0E86A4679FC31</t>
  </si>
  <si>
    <t>AUXILIAR OPERADOR DE LA ESTANCIA</t>
  </si>
  <si>
    <t>ISRAEL</t>
  </si>
  <si>
    <t>LLANOS</t>
  </si>
  <si>
    <t>79384260</t>
  </si>
  <si>
    <t>https://apaseoelgrande.gob.mx/obligaciones/estructura/cmapa/fraccion_17/2025/64 MANRIQUEZ LLANOS ISRAEL.docx</t>
  </si>
  <si>
    <t>C66488CF00516296ED104B9BB94A0E6A</t>
  </si>
  <si>
    <t>OPERADOR DE ESQUIPO ESPECIALIZADO</t>
  </si>
  <si>
    <t>EDGAR</t>
  </si>
  <si>
    <t>79384261</t>
  </si>
  <si>
    <t>https://apaseoelgrande.gob.mx/obligaciones/estructura/cmapa/fraccion_17/2025/65 ESTRADA ROJAS EDGAR.docx</t>
  </si>
  <si>
    <t>8650F99492B6C7A22812432CA60C7A50</t>
  </si>
  <si>
    <t>SAUL</t>
  </si>
  <si>
    <t>79384262</t>
  </si>
  <si>
    <t>https://apaseoelgrande.gob.mx/obligaciones/estructura/cmapa/fraccion_17/2025/66 RAMIREZ ESTRADA SAUL.docx</t>
  </si>
  <si>
    <t>04717F950C109704396CF217CEDF3F56</t>
  </si>
  <si>
    <t>SIXTO</t>
  </si>
  <si>
    <t>CABALLERO</t>
  </si>
  <si>
    <t>ALONSO</t>
  </si>
  <si>
    <t>79384263</t>
  </si>
  <si>
    <t>https://apaseoelgrande.gob.mx/obligaciones/estructura/cmapa/fraccion_17/2025/67 CABALLERO ALONSO SIXTO.docx</t>
  </si>
  <si>
    <t>A4C320A2FEC808D94D5D6AF93B03424F</t>
  </si>
  <si>
    <t>79384357</t>
  </si>
  <si>
    <t>1A67F1C9B14B533ADB0CBC89039374BD</t>
  </si>
  <si>
    <t>79384358</t>
  </si>
  <si>
    <t>1ED4C2DE59255DE6787A162938A28BAA</t>
  </si>
  <si>
    <t>79384360</t>
  </si>
  <si>
    <t>FCEB96304C8BE173DF58DCE87C75257A</t>
  </si>
  <si>
    <t>79384361</t>
  </si>
  <si>
    <t>8B87DF217BF674000DF114A766C73E9B</t>
  </si>
  <si>
    <t>79384362</t>
  </si>
  <si>
    <t>422B2477DED90B42C4FF2155F0FBF14F</t>
  </si>
  <si>
    <t>79384363</t>
  </si>
  <si>
    <t>D4E004605FFE8450CB459E6CD6DCA200</t>
  </si>
  <si>
    <t>79384364</t>
  </si>
  <si>
    <t>4D2A771D7CB8EBC81661ECF96174662C</t>
  </si>
  <si>
    <t>79384365</t>
  </si>
  <si>
    <t>EC7E72C8438922E66F82E61986382390</t>
  </si>
  <si>
    <t>79384366</t>
  </si>
  <si>
    <t>B830363CAD68DDA4AEDBD4B32ACA1001</t>
  </si>
  <si>
    <t>79384367</t>
  </si>
  <si>
    <t>8661A7492B099FB9B6143C9B2785ECF4</t>
  </si>
  <si>
    <t>79384368</t>
  </si>
  <si>
    <t>62F15951C0F05F1B50CB128D2524631B</t>
  </si>
  <si>
    <t>79384369</t>
  </si>
  <si>
    <t>B8D341A70275ADED5F45E290F3DED8B8</t>
  </si>
  <si>
    <t>79384370</t>
  </si>
  <si>
    <t>A739380122B67078317D242AF55C3EC2</t>
  </si>
  <si>
    <t>79384371</t>
  </si>
  <si>
    <t>461331B214A3140B0DEDB527630ED8F8</t>
  </si>
  <si>
    <t>79384372</t>
  </si>
  <si>
    <t>182B3493D5EBEFE806270873D20738D6</t>
  </si>
  <si>
    <t>79384373</t>
  </si>
  <si>
    <t>3FF7ACF0E29D4EA3A8AA5F064AA89810</t>
  </si>
  <si>
    <t>79384374</t>
  </si>
  <si>
    <t>0BDFB6ED16E5244712B0C568A8182DA1</t>
  </si>
  <si>
    <t>79384375</t>
  </si>
  <si>
    <t>029E3BBE3422909CE0A8E31ABDD9BC0B</t>
  </si>
  <si>
    <t>79384376</t>
  </si>
  <si>
    <t>21FB1B27D1963B610B063D6375061083</t>
  </si>
  <si>
    <t>79384377</t>
  </si>
  <si>
    <t>A0A2DF4EFD8EE1DE130B96AF5C2D7D7E</t>
  </si>
  <si>
    <t>79384378</t>
  </si>
  <si>
    <t>62C7D62160DDEA1BF69AADCBE7D75D9B</t>
  </si>
  <si>
    <t>79384379</t>
  </si>
  <si>
    <t>AF69EBFBD118196D047D9978BC71A3BA</t>
  </si>
  <si>
    <t>79384380</t>
  </si>
  <si>
    <t>14C1AFFACD699F830B96D608978F3A88</t>
  </si>
  <si>
    <t>79384381</t>
  </si>
  <si>
    <t>4BE6917F3C0B80AA68EFC4FB69F0823E</t>
  </si>
  <si>
    <t>79384382</t>
  </si>
  <si>
    <t>9689514ACB6A421B16E9E6AC301D3D04</t>
  </si>
  <si>
    <t>79384383</t>
  </si>
  <si>
    <t>FCE43CC0179DCE02024FCCC589197806</t>
  </si>
  <si>
    <t>79384384</t>
  </si>
  <si>
    <t>0195935269A156DA4DE87161D68BB098</t>
  </si>
  <si>
    <t>79384385</t>
  </si>
  <si>
    <t>F3C064A8A24169490B92E444E81B717A</t>
  </si>
  <si>
    <t>79384386</t>
  </si>
  <si>
    <t>5032382CFFD6C366DAE9B80F4332CDAD</t>
  </si>
  <si>
    <t>79384387</t>
  </si>
  <si>
    <t>B15A501202D846A23AB6DDC4CB055637</t>
  </si>
  <si>
    <t>79384388</t>
  </si>
  <si>
    <t>D674FECC13CD0E35F9FF800E81DD77BD</t>
  </si>
  <si>
    <t>79384389</t>
  </si>
  <si>
    <t>217386DB94F45E62F114E4A3EB930AFA</t>
  </si>
  <si>
    <t>79384390</t>
  </si>
  <si>
    <t>AE6AC911738253F4B112A6E73479001E</t>
  </si>
  <si>
    <t>79384391</t>
  </si>
  <si>
    <t>C97ED9AB9F6B02C429003F0C355DB09E</t>
  </si>
  <si>
    <t>79384392</t>
  </si>
  <si>
    <t>613178F579BEF0E637F538EBB009861F</t>
  </si>
  <si>
    <t>79384393</t>
  </si>
  <si>
    <t>2AAAF2298411D199E89F31532E0526DF</t>
  </si>
  <si>
    <t>79384394</t>
  </si>
  <si>
    <t>09C5F90AE968FE5EA2F7ED20B4605E18</t>
  </si>
  <si>
    <t>79384395</t>
  </si>
  <si>
    <t>F822B80C2ED30DC4E44265F5B44E15D4</t>
  </si>
  <si>
    <t>79384396</t>
  </si>
  <si>
    <t>CE29CD6CCBA062ACCF1866F39098EE7D</t>
  </si>
  <si>
    <t>79384397</t>
  </si>
  <si>
    <t>BC2C021076DB1F536504CF7F39CFF791</t>
  </si>
  <si>
    <t>79384398</t>
  </si>
  <si>
    <t>588D1142A9EA932CE59156039FFAA357</t>
  </si>
  <si>
    <t>79384399</t>
  </si>
  <si>
    <t>9AAD3D87A88B8140B47CC9F57B6B812D</t>
  </si>
  <si>
    <t>79384400</t>
  </si>
  <si>
    <t>286969E2A9A9B28C684B3D0329EE9AC8</t>
  </si>
  <si>
    <t>79384401</t>
  </si>
  <si>
    <t>166F0B75887CC56249D65D8F331AAC29</t>
  </si>
  <si>
    <t>79384402</t>
  </si>
  <si>
    <t>39B1FE0088960DA616F935A770D12E12</t>
  </si>
  <si>
    <t>79384403</t>
  </si>
  <si>
    <t>B11044450B0CF5AAEC26551163C1C0A8</t>
  </si>
  <si>
    <t>79384404</t>
  </si>
  <si>
    <t>DBE3F380D74AD57F1355D5C95C203C1E</t>
  </si>
  <si>
    <t>79384405</t>
  </si>
  <si>
    <t>0E07BAFF5767A4CA032A85C96DD6395D</t>
  </si>
  <si>
    <t>79384308</t>
  </si>
  <si>
    <t>5188AB00302C87BB24E6A4408D77A8E9</t>
  </si>
  <si>
    <t>79384310</t>
  </si>
  <si>
    <t>57EDD097E870E9087A20870617163D22</t>
  </si>
  <si>
    <t>79384311</t>
  </si>
  <si>
    <t>AF343F0DCFD4297BD5B68F7FE9CD85AE</t>
  </si>
  <si>
    <t>79384312</t>
  </si>
  <si>
    <t>59E6443D7AD0FE33E8311E1B87BEC797</t>
  </si>
  <si>
    <t>79384313</t>
  </si>
  <si>
    <t>B13E07A13E52EFD66C30806EE40F32D3</t>
  </si>
  <si>
    <t>79384314</t>
  </si>
  <si>
    <t>F5657DC795C9BD34E3D7F359354E93F0</t>
  </si>
  <si>
    <t>79384315</t>
  </si>
  <si>
    <t>554D5D8233287B65453E4FA96E9FD115</t>
  </si>
  <si>
    <t>79384316</t>
  </si>
  <si>
    <t>14B61B320FEFCAAECA3767EA48DC6F42</t>
  </si>
  <si>
    <t>79384317</t>
  </si>
  <si>
    <t>A5F6350A6882E1DFE0C4B85766B85401</t>
  </si>
  <si>
    <t>79384318</t>
  </si>
  <si>
    <t>4F2FDAF36518B74659EC5E96387FF04C</t>
  </si>
  <si>
    <t>79384319</t>
  </si>
  <si>
    <t>C52AC6E843E9BFFD44F516876402EE83</t>
  </si>
  <si>
    <t>79384320</t>
  </si>
  <si>
    <t>E9F9671F932FE4F35B6E0F3478CE6A4C</t>
  </si>
  <si>
    <t>79384321</t>
  </si>
  <si>
    <t>71F5F43B50D7409A6A4E87E08A689D38</t>
  </si>
  <si>
    <t>79384322</t>
  </si>
  <si>
    <t>61100CDDA596618D2882628EABF22DFB</t>
  </si>
  <si>
    <t>79384323</t>
  </si>
  <si>
    <t>E7C555BCBDB00FD5E0BA3981F68DDC07</t>
  </si>
  <si>
    <t>79384324</t>
  </si>
  <si>
    <t>64D512BF88445A1FDDB0A30E41CE6D4F</t>
  </si>
  <si>
    <t>79384325</t>
  </si>
  <si>
    <t>A3BA2F4A6D61601CF8AC11CF793FF990</t>
  </si>
  <si>
    <t>79384326</t>
  </si>
  <si>
    <t>4C851CEF1F822EF00657A5B440CDBB54</t>
  </si>
  <si>
    <t>79384327</t>
  </si>
  <si>
    <t>3358705805880300A7DFE0D17CBF6245</t>
  </si>
  <si>
    <t>79384328</t>
  </si>
  <si>
    <t>6DA1FC1FE4099E215AD9480355ED64B4</t>
  </si>
  <si>
    <t>79384329</t>
  </si>
  <si>
    <t>5FB39E5E118EA7A2B57AF7393A3A9F54</t>
  </si>
  <si>
    <t>79384330</t>
  </si>
  <si>
    <t>ADAF1E48C899ACCD74676149D469ADDC</t>
  </si>
  <si>
    <t>79384331</t>
  </si>
  <si>
    <t>4D38354519FEECE234AB30316C5ED1A5</t>
  </si>
  <si>
    <t>79384332</t>
  </si>
  <si>
    <t>2DE54D130690818705ABD3DB38770188</t>
  </si>
  <si>
    <t>79384333</t>
  </si>
  <si>
    <t>8D6F582FCD0AA8440FD1F576AC617C9C</t>
  </si>
  <si>
    <t>79384334</t>
  </si>
  <si>
    <t>90FBF2FB8C7AD31B167F5AFCD3961A36</t>
  </si>
  <si>
    <t>79384335</t>
  </si>
  <si>
    <t>A5831F22A5AF1919631761C04663103E</t>
  </si>
  <si>
    <t>79384336</t>
  </si>
  <si>
    <t>F36A37436D5CA9126EA7A317003DF4EB</t>
  </si>
  <si>
    <t>79384337</t>
  </si>
  <si>
    <t>8246B739E736C499AAA79137FBE2DD3F</t>
  </si>
  <si>
    <t>79384338</t>
  </si>
  <si>
    <t>DC483CAB124A7CF2BDE3A0AC9ED69654</t>
  </si>
  <si>
    <t>79384339</t>
  </si>
  <si>
    <t>CC2033493AD858BAA3E77604A2630BC9</t>
  </si>
  <si>
    <t>79384340</t>
  </si>
  <si>
    <t>CE663763AD72F8C1744E4A76EB85A24B</t>
  </si>
  <si>
    <t>79384341</t>
  </si>
  <si>
    <t>FF797CB3E0F96D132147D4BE962A28CE</t>
  </si>
  <si>
    <t>79384342</t>
  </si>
  <si>
    <t>C63F7182FA2D6E154CE344494EEAC3E8</t>
  </si>
  <si>
    <t>79384343</t>
  </si>
  <si>
    <t>FA028C58D0A8FB7F995CE70E0B0C8B3D</t>
  </si>
  <si>
    <t>79384344</t>
  </si>
  <si>
    <t>285316A9DF6C77B33E950BBD48651AF0</t>
  </si>
  <si>
    <t>79384345</t>
  </si>
  <si>
    <t>30B974AF246B16DE53010F846E69B1DA</t>
  </si>
  <si>
    <t>79384346</t>
  </si>
  <si>
    <t>101C23E326A8AA0B98C08078721B5081</t>
  </si>
  <si>
    <t>79384347</t>
  </si>
  <si>
    <t>C7FDDF99745F766085254CB2209DF8BA</t>
  </si>
  <si>
    <t>79384348</t>
  </si>
  <si>
    <t>5276C8BF9316D56A7CA195D9D26DFC40</t>
  </si>
  <si>
    <t>79384349</t>
  </si>
  <si>
    <t>730D544EFA5D14934737E3971B5BC31F</t>
  </si>
  <si>
    <t>79384350</t>
  </si>
  <si>
    <t>F1CCCF60DE345897AF97B815CA8F25D2</t>
  </si>
  <si>
    <t>79384351</t>
  </si>
  <si>
    <t>6CF6A9FF1DD0FB2D017B299599F73EC8</t>
  </si>
  <si>
    <t>79384352</t>
  </si>
  <si>
    <t>C4A03A2B00A2277E07E8082A42BD93A1</t>
  </si>
  <si>
    <t>79384353</t>
  </si>
  <si>
    <t>E024F6163CED3F8E9013215046EF30F8</t>
  </si>
  <si>
    <t>79384354</t>
  </si>
  <si>
    <t>BF0669A9D3014B367A4791A921BE23F6</t>
  </si>
  <si>
    <t>79384355</t>
  </si>
  <si>
    <t>FBC2E86E94BDE013BA5376BD92DC5F57</t>
  </si>
  <si>
    <t>79384356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</si>
  <si>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</si>
  <si>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</si>
  <si>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</si>
  <si>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</si>
  <si>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</si>
  <si>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</si>
  <si>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</si>
  <si>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</si>
  <si>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</si>
  <si>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</si>
  <si>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</si>
  <si>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</si>
  <si>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53732</t>
  </si>
  <si>
    <t>53733</t>
  </si>
  <si>
    <t>53729</t>
  </si>
  <si>
    <t>53730</t>
  </si>
  <si>
    <t>53731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</si>
  <si>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</si>
  <si>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</si>
  <si>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</si>
  <si>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</si>
  <si>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</si>
  <si>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</si>
  <si>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9F565928030F42E306FE8135FF68E6F8</t>
  </si>
  <si>
    <t>2022</t>
  </si>
  <si>
    <t>2024</t>
  </si>
  <si>
    <t>CONSTRUCCION</t>
  </si>
  <si>
    <t>ALBAÑIL</t>
  </si>
  <si>
    <t>9F565928030F42E3B943B59A5D902A8E</t>
  </si>
  <si>
    <t>2015</t>
  </si>
  <si>
    <t>CMAPA APASEO EL GRANDE</t>
  </si>
  <si>
    <t>VELADOR PALMA</t>
  </si>
  <si>
    <t>OPERACIÓN</t>
  </si>
  <si>
    <t>9F565928030F42E3C258F52C8EB1D689</t>
  </si>
  <si>
    <t>VELADOR POZO OBRERA</t>
  </si>
  <si>
    <t>9F565928030F42E3EADF455E50551755</t>
  </si>
  <si>
    <t>2016</t>
  </si>
  <si>
    <t>2018</t>
  </si>
  <si>
    <t>COMITÉ DE AGUA EL CERRITO</t>
  </si>
  <si>
    <t>VELADOR POZO</t>
  </si>
  <si>
    <t>9F565928030F42E3243E8544C79DE9AC</t>
  </si>
  <si>
    <t>2008</t>
  </si>
  <si>
    <t>2013</t>
  </si>
  <si>
    <t>9F565928030F42E3D600C5330D9101F5</t>
  </si>
  <si>
    <t>2021</t>
  </si>
  <si>
    <t>VELADOR DE POZO</t>
  </si>
  <si>
    <t>OPERATIVO</t>
  </si>
  <si>
    <t>9F565928030F42E33BA451D1298FE270</t>
  </si>
  <si>
    <t>PANADERIA LA ESPIGA</t>
  </si>
  <si>
    <t>AYUDANTE</t>
  </si>
  <si>
    <t>PANADERO</t>
  </si>
  <si>
    <t>9F565928030F42E3BA3CF5CAFC93840D</t>
  </si>
  <si>
    <t>2020</t>
  </si>
  <si>
    <t>FARMACIA GUERRERO</t>
  </si>
  <si>
    <t>ENCARGADA</t>
  </si>
  <si>
    <t>ATENCION A CLIENTE</t>
  </si>
  <si>
    <t>9F565928030F42E3F63B5FB49167773C</t>
  </si>
  <si>
    <t>LIMPIEZA</t>
  </si>
  <si>
    <t>15E2021B5E155B4D9D6FFCDEABAE14C0</t>
  </si>
  <si>
    <t>PRESIDENCIA MUNICIPAL</t>
  </si>
  <si>
    <t>INSPECTOR DE FISCALIZACION</t>
  </si>
  <si>
    <t>USO DE SUELO</t>
  </si>
  <si>
    <t>15E2021B5E155B4DC80DE61ABA3A93DF</t>
  </si>
  <si>
    <t>2023</t>
  </si>
  <si>
    <t>TCR</t>
  </si>
  <si>
    <t>ADMINISTRACION</t>
  </si>
  <si>
    <t>15E2021B5E155B4D3C73709639811D7D</t>
  </si>
  <si>
    <t>2019</t>
  </si>
  <si>
    <t>VELADOR DE LA PTAR</t>
  </si>
  <si>
    <t>15E2021B5E155B4D85D1CA6CFFAD7E8F</t>
  </si>
  <si>
    <t>ROBERTSHAW</t>
  </si>
  <si>
    <t>VIGILANTE</t>
  </si>
  <si>
    <t>SEGURIDAD</t>
  </si>
  <si>
    <t>15E2021B5E155B4DA56287C47ECC9469</t>
  </si>
  <si>
    <t>15E2021B5E155B4D06C49607F919D028</t>
  </si>
  <si>
    <t>2006</t>
  </si>
  <si>
    <t>SUPERVISOR DE AREA</t>
  </si>
  <si>
    <t>PRODUCCION</t>
  </si>
  <si>
    <t>15E2021B5E155B4D60C41028F5EC808C</t>
  </si>
  <si>
    <t>NEGOCIO PROPIO</t>
  </si>
  <si>
    <t>DUEÑO</t>
  </si>
  <si>
    <t>ADMINISTRATIVO</t>
  </si>
  <si>
    <t>15E2021B5E155B4D547BC6EAB8C771FA</t>
  </si>
  <si>
    <t>OPERADOR PTAR GEO</t>
  </si>
  <si>
    <t>15E2021B5E155B4DEBB3CFA92E17C1BE</t>
  </si>
  <si>
    <t>2007</t>
  </si>
  <si>
    <t>FONTANERIA</t>
  </si>
  <si>
    <t>15E2021B5E155B4D946198257A502C27</t>
  </si>
  <si>
    <t>A718DF72D269CBB390E7440BF651CE01</t>
  </si>
  <si>
    <t>2014</t>
  </si>
  <si>
    <t>CHOFER DE PIPA</t>
  </si>
  <si>
    <t>A718DF72D269CBB3F95279B3D0D1B4EA</t>
  </si>
  <si>
    <t>A718DF72D269CBB35CBEABE1D9E24486</t>
  </si>
  <si>
    <t>OPERADOR DE PTAR</t>
  </si>
  <si>
    <t>A718DF72D269CBB3FFE1242AA64D9321</t>
  </si>
  <si>
    <t>AGROHORTALIZAS</t>
  </si>
  <si>
    <t>PEON</t>
  </si>
  <si>
    <t>CAMPO</t>
  </si>
  <si>
    <t>A718DF72D269CBB3EAE477AD0C4BB3A0</t>
  </si>
  <si>
    <t>VELADOR POZO LA ESTANCIA</t>
  </si>
  <si>
    <t>A718DF72D269CBB39C3850496DF42DAD</t>
  </si>
  <si>
    <t>OPERADOR DE VALVULAS</t>
  </si>
  <si>
    <t>A718DF72D269CBB363B9C14242BE96CE</t>
  </si>
  <si>
    <t>GRUPO J.H CONSTRUCCIONES</t>
  </si>
  <si>
    <t>RESIDENTE DE OBRA</t>
  </si>
  <si>
    <t>MANTENIMIENTO</t>
  </si>
  <si>
    <t>A718DF72D269CBB3185FDFD14E4C7405</t>
  </si>
  <si>
    <t>COMICS</t>
  </si>
  <si>
    <t>MESERA</t>
  </si>
  <si>
    <t>SERVICIO AL CLIENTE</t>
  </si>
  <si>
    <t>A718DF72D269CBB322CD348991FC01E3</t>
  </si>
  <si>
    <t>VIVERO MUNICIPAL</t>
  </si>
  <si>
    <t>ENCARGADO</t>
  </si>
  <si>
    <t>A1945902E76C75DD278475C68B383A7C</t>
  </si>
  <si>
    <t>CEMENTERO</t>
  </si>
  <si>
    <t>D7058435A930CDB263D79F0852336C86</t>
  </si>
  <si>
    <t>DIRECTOR DE DESARROLLO ECONOMICO</t>
  </si>
  <si>
    <t>D7058435A930CDB26677B300345FBF17</t>
  </si>
  <si>
    <t>AUXILIAR DR PROGRAMAS GUBERNAMENTALES</t>
  </si>
  <si>
    <t>D7058435A930CDB25861CB6AE2DB410E</t>
  </si>
  <si>
    <t>INEGI</t>
  </si>
  <si>
    <t>ENTREVISTADOR</t>
  </si>
  <si>
    <t>D7058435A930CDB20B748060B82E88AB</t>
  </si>
  <si>
    <t>COMUNICACIÓN SOCIAL</t>
  </si>
  <si>
    <t>D7058435A930CDB2C97C19E15E160B45</t>
  </si>
  <si>
    <t>2017</t>
  </si>
  <si>
    <t>AUTOBUSES TERRESTRES</t>
  </si>
  <si>
    <t>COORDINADOR</t>
  </si>
  <si>
    <t>LOGISTICA</t>
  </si>
  <si>
    <t>3A6473364B59B8541E6A7F46AC58F3F2</t>
  </si>
  <si>
    <t>2009</t>
  </si>
  <si>
    <t>2010</t>
  </si>
  <si>
    <t>CORMAL, S.A DE C.V.</t>
  </si>
  <si>
    <t>ALMACEN</t>
  </si>
  <si>
    <t>3A6473364B59B854E2A6DE44EE8B918A</t>
  </si>
  <si>
    <t>SERVICIO EXPRES SEGAS</t>
  </si>
  <si>
    <t>GERENTE GENERAL</t>
  </si>
  <si>
    <t>3A6473364B59B854498BF699FD78FF76</t>
  </si>
  <si>
    <t>DESPACHO CONTABLE</t>
  </si>
  <si>
    <t>FUNDADOR DE FIRMA LEGAL</t>
  </si>
  <si>
    <t>3A6473364B59B854E5B9AD6CA7B59572</t>
  </si>
  <si>
    <t>EMPRESA DISTRIBUIDORA AVICEL SA DE CV</t>
  </si>
  <si>
    <t>3A6473364B59B8546218ABF1FE2C09BA</t>
  </si>
  <si>
    <t>PAPELERIA MARTHA</t>
  </si>
  <si>
    <t>3A6473364B59B854B4DAF67A15C57BE5</t>
  </si>
  <si>
    <t>AGRICULTORES EL FUERTE</t>
  </si>
  <si>
    <t>OPERADOR DE LINEA</t>
  </si>
  <si>
    <t>3A6473364B59B8547DAAE9BCC6947CE9</t>
  </si>
  <si>
    <t>JUMAPA CELAYA</t>
  </si>
  <si>
    <t>JEFE DE INGRESOS</t>
  </si>
  <si>
    <t>3A6473364B59B8541075D8D5F51661C6</t>
  </si>
  <si>
    <t>MUNICIPIO DE APASEO EL GRANDE</t>
  </si>
  <si>
    <t>SUBDIRECTOR DE RECURSOS MATERIALES</t>
  </si>
  <si>
    <t>3A6473364B59B854664C1780BBE9EC9D</t>
  </si>
  <si>
    <t>BBVA</t>
  </si>
  <si>
    <t>PROMOTOR DE BECAS</t>
  </si>
  <si>
    <t>SOCIAL</t>
  </si>
  <si>
    <t>3A6473364B59B8544890CB8DEB962BD3</t>
  </si>
  <si>
    <t>YUSEN LOGISTIC</t>
  </si>
  <si>
    <t>CUSTOMER SERVICE</t>
  </si>
  <si>
    <t>DEDE320EA28278CD98D6BCDFD537168D</t>
  </si>
  <si>
    <t>PROMASI</t>
  </si>
  <si>
    <t>GERENTE INGENIERIA</t>
  </si>
  <si>
    <t>PROYECTOS PTAR</t>
  </si>
  <si>
    <t>DEDE320EA28278CD9923C14ECA506583</t>
  </si>
  <si>
    <t>2012</t>
  </si>
  <si>
    <t>DEDE320EA28278CD9C169B12A0DD1C33</t>
  </si>
  <si>
    <t>EDUCEM</t>
  </si>
  <si>
    <t>DIRECTOR</t>
  </si>
  <si>
    <t>DEDE320EA28278CD1D59CAB062578D97</t>
  </si>
  <si>
    <t>2002</t>
  </si>
  <si>
    <t>2005</t>
  </si>
  <si>
    <t>GASOLINERA SERV. RAMIREZ</t>
  </si>
  <si>
    <t>AUXILIAR ADMVO</t>
  </si>
  <si>
    <t>DEDE320EA28278CD1C5B7489E096ADFD</t>
  </si>
  <si>
    <t>DEDE320EA28278CD1B867DC45B410390</t>
  </si>
  <si>
    <t>FARMACIA CANCUN</t>
  </si>
  <si>
    <t>DEDE320EA28278CD1FE4B1A6BBDE17FB</t>
  </si>
  <si>
    <t>TURISMO GOMEZ</t>
  </si>
  <si>
    <t>DEDE320EA28278CD431136FE8C1A326E</t>
  </si>
  <si>
    <t>PROTEINA OLEICOS</t>
  </si>
  <si>
    <t>OPERADORA</t>
  </si>
  <si>
    <t>DEDE320EA28278CD7CF8BCCBE3A533A9</t>
  </si>
  <si>
    <t>2011</t>
  </si>
  <si>
    <t>COMPARTAMOS BANCO</t>
  </si>
  <si>
    <t>LIDER</t>
  </si>
  <si>
    <t>DEDE320EA28278CD904193DA87E21871</t>
  </si>
  <si>
    <t>INSTITUTO MUNICIPAL DE LA JUVENTUD</t>
  </si>
  <si>
    <t>0F94C2E56C127AB9A57E1874C73B9723</t>
  </si>
  <si>
    <t>0F94C2E56C127AB98803049135ED2959</t>
  </si>
  <si>
    <t>FUNERARIA JIMENEZ</t>
  </si>
  <si>
    <t>0F94C2E56C127AB95C9590889F8B42E3</t>
  </si>
  <si>
    <t>JARDIN DE NIÑOS BAMBI</t>
  </si>
  <si>
    <t>DOCENTE</t>
  </si>
  <si>
    <t>EDUCACION</t>
  </si>
  <si>
    <t>0F94C2E56C127AB96F961EDC3D9BC886</t>
  </si>
  <si>
    <t>DESARROLLO SOCIAL</t>
  </si>
  <si>
    <t>PROMOTOR</t>
  </si>
  <si>
    <t>0F94C2E56C127AB971C8382F848B5275</t>
  </si>
  <si>
    <t>AUXILIAR COMERCIAL</t>
  </si>
  <si>
    <t>0F94C2E56C127AB951461E1313315784</t>
  </si>
  <si>
    <t>AUXILIAR JURIDICO ATENCION INTEGRAL PARA LA MUJER</t>
  </si>
  <si>
    <t>ASESORIA JURIDICA</t>
  </si>
  <si>
    <t>0F94C2E56C127AB960097FA8E770DBF7</t>
  </si>
  <si>
    <t>AREAS TECNICAS</t>
  </si>
  <si>
    <t>INFORMATICA</t>
  </si>
  <si>
    <t>0F94C2E56C127AB91649467654E3C020</t>
  </si>
  <si>
    <t>LECHE LALA</t>
  </si>
  <si>
    <t>CHOFER</t>
  </si>
  <si>
    <t>0F94C2E56C127AB925239D32BC99EC1D</t>
  </si>
  <si>
    <t>JEFE DE PLAENACION HIDRAULICA</t>
  </si>
  <si>
    <t>HIDROLOGIA</t>
  </si>
  <si>
    <t>0F94C2E56C127AB93702F556E2200549</t>
  </si>
  <si>
    <t>JUNTA MUNICIPAL DE AGUA POTABLE Y ALCANTARILLADO DE VILLAGRAN</t>
  </si>
  <si>
    <t>CARTERA VENCIDA Y RECONEXIONES</t>
  </si>
  <si>
    <t>2C5461F07E6AEF901CCC697D50E83E71</t>
  </si>
  <si>
    <t>2C5461F07E6AEF904A69398DBF36FE3F</t>
  </si>
  <si>
    <t>JEFE DE UNIDAD DE DERECHOS HUMANOS</t>
  </si>
  <si>
    <t>ADMINISTRATIVO Y LEGAL</t>
  </si>
  <si>
    <t>2C5461F07E6AEF90FCC308381B9882BF</t>
  </si>
  <si>
    <t>CONDUMEX</t>
  </si>
  <si>
    <t>SOPORTE TECNICO</t>
  </si>
  <si>
    <t>2C5461F07E6AEF90F5D2DF6DA9509F30</t>
  </si>
  <si>
    <t>TECNICO</t>
  </si>
  <si>
    <t>2C5461F07E6AEF906E25277A075DA7EE</t>
  </si>
  <si>
    <t>2C5461F07E6AEF90317AFE46A5852645</t>
  </si>
  <si>
    <t>MANEJO DE TRANSPORTE</t>
  </si>
  <si>
    <t>2C5461F07E6AEF9098574284EE2D11B2</t>
  </si>
  <si>
    <t>ASESOR JURIDICO</t>
  </si>
  <si>
    <t>2C5461F07E6AEF90D6A81F943127A25A</t>
  </si>
  <si>
    <t>2004</t>
  </si>
  <si>
    <t>GUADERIA</t>
  </si>
  <si>
    <t>ASISTENTE EDUACTIVO</t>
  </si>
  <si>
    <t>F010FCAEA9B49E00DC70205C690E08A9</t>
  </si>
  <si>
    <t>OSG ROYCO</t>
  </si>
  <si>
    <t>DISEÑADOR AUTOMOTRIZ</t>
  </si>
  <si>
    <t>F010FCAEA9B49E004E0185305E204325</t>
  </si>
  <si>
    <t>JURIDICO</t>
  </si>
  <si>
    <t>F010FCAEA9B49E009ACC20A9E0C7D7E1</t>
  </si>
  <si>
    <t>F010FCAEA9B49E000327A9FCFA3F7FDD</t>
  </si>
  <si>
    <t>LECTURISTA</t>
  </si>
  <si>
    <t>F010FCAEA9B49E005909E332D67138FE</t>
  </si>
  <si>
    <t>F010FCAEA9B49E001FA1A2F1DED4036F</t>
  </si>
  <si>
    <t>1989</t>
  </si>
  <si>
    <t>1991</t>
  </si>
  <si>
    <t>POLIVIN</t>
  </si>
  <si>
    <t>MOTOCARGUISTA</t>
  </si>
  <si>
    <t>A9BB531D1171C2DEC9974C90591D43FB</t>
  </si>
  <si>
    <t>OPERADOR</t>
  </si>
  <si>
    <t>A9BB531D1171C2DE52D2E5A659A00BB7</t>
  </si>
  <si>
    <t>EMPRESA BREYSA CONSTRUCTORA</t>
  </si>
  <si>
    <t>A9BB531D1171C2DEC055637CAF6CC42B</t>
  </si>
  <si>
    <t>MUNICIPIO DE APASEO EL ALTO</t>
  </si>
  <si>
    <t>A9BB531D1171C2DE1435436FC54ED5BF</t>
  </si>
  <si>
    <t>A9BB531D1171C2DEA10F4175B5EF7263</t>
  </si>
  <si>
    <t>A9BB531D1171C2DE2F0F44672371ED84</t>
  </si>
  <si>
    <t>OPERADOR DE TOLVA</t>
  </si>
  <si>
    <t>OBRAS PUBLICAS</t>
  </si>
  <si>
    <t>A9BB531D1171C2DE04D2F681A9D88AAB</t>
  </si>
  <si>
    <t>360E8433B79D8099B3F506FA54913C23</t>
  </si>
  <si>
    <t>OBRAS DE APASEO EL GRANDE</t>
  </si>
  <si>
    <t>OPERADOR DE PIPA</t>
  </si>
  <si>
    <t>360E8433B79D809919BA5771033D6338</t>
  </si>
  <si>
    <t>360E8433B79D80999DF975FC34510808</t>
  </si>
  <si>
    <t>360E8433B79D809903DD7D75368C2540</t>
  </si>
  <si>
    <t>360E8433B79D80999D00B492F6A21B22</t>
  </si>
  <si>
    <t>TRABAJO DE CAMPO</t>
  </si>
  <si>
    <t>COSECHA</t>
  </si>
  <si>
    <t>360E8433B79D8099719F89808D59B717</t>
  </si>
  <si>
    <t>OPERADOR CAPELLOTO</t>
  </si>
  <si>
    <t>360E8433B79D8099F4A42AED697D455C</t>
  </si>
  <si>
    <t>CARPINTERIA</t>
  </si>
  <si>
    <t>360E8433B79D80991BD58EF54169347A</t>
  </si>
  <si>
    <t>360E8433B79D8099B7B5EACD58453BCC</t>
  </si>
  <si>
    <t>USEBEQ</t>
  </si>
  <si>
    <t>360E8433B79D8099E53273BCEF0875A4</t>
  </si>
  <si>
    <t>9F565928030F42E30B711912F4FE788C</t>
  </si>
  <si>
    <t>2000</t>
  </si>
  <si>
    <t>FABRICACION DE CANTERA</t>
  </si>
  <si>
    <t>FABRICANTE</t>
  </si>
  <si>
    <t>D65211BE5E4C23A19AC0345A79F5CFCB</t>
  </si>
  <si>
    <t>D65211BE5E4C23A191A1A36F8B0B53D0</t>
  </si>
  <si>
    <t>D65211BE5E4C23A1C99E931867FD6CAC</t>
  </si>
  <si>
    <t>D65211BE5E4C23A1A1893473CB3505DB</t>
  </si>
  <si>
    <t>D65211BE5E4C23A1506E99EFB1E78E47</t>
  </si>
  <si>
    <t>D65211BE5E4C23A1A5A399B53C284D4B</t>
  </si>
  <si>
    <t>D65211BE5E4C23A115B6E6A6B48965E7</t>
  </si>
  <si>
    <t>D65211BE5E4C23A18A681AEAD2007CB5</t>
  </si>
  <si>
    <t>D65211BE5E4C23A104305B04B0D74DC6</t>
  </si>
  <si>
    <t>9C6DC1CB4007F151208B2F399DEC0628</t>
  </si>
  <si>
    <t>9C6DC1CB4007F151E4C5E69358DF6A02</t>
  </si>
  <si>
    <t>9C6DC1CB4007F1515CD1E9C8C5E06771</t>
  </si>
  <si>
    <t>9C6DC1CB4007F151418D5FD06A6218EA</t>
  </si>
  <si>
    <t>9C6DC1CB4007F151F6C6D7CBD374B10A</t>
  </si>
  <si>
    <t>9C6DC1CB4007F1514A01CD83E0B5CB5B</t>
  </si>
  <si>
    <t>9C6DC1CB4007F151D485A967B8DE70F5</t>
  </si>
  <si>
    <t>9C6DC1CB4007F1516D7006C005671678</t>
  </si>
  <si>
    <t>9C6DC1CB4007F1519E13EB519CF6F705</t>
  </si>
  <si>
    <t>9C6DC1CB4007F151065CE78E3A15CF01</t>
  </si>
  <si>
    <t>0913E03F46A5B3A6AEFC54939B3B1EC9</t>
  </si>
  <si>
    <t>0913E03F46A5B3A63879A1D78FBCE773</t>
  </si>
  <si>
    <t>0913E03F46A5B3A6CA3262D4FACE4CD4</t>
  </si>
  <si>
    <t>0913E03F46A5B3A6C782A46A1985CE27</t>
  </si>
  <si>
    <t>0913E03F46A5B3A6147102E4CF9046AB</t>
  </si>
  <si>
    <t>0913E03F46A5B3A6522582774821E471</t>
  </si>
  <si>
    <t>0913E03F46A5B3A6EDD749F577575AF3</t>
  </si>
  <si>
    <t>0913E03F46A5B3A6A98202D464C0F53D</t>
  </si>
  <si>
    <t>0913E03F46A5B3A6A67F68A148F95E0A</t>
  </si>
  <si>
    <t>0913E03F46A5B3A627EF5C8B08E8B41D</t>
  </si>
  <si>
    <t>1ABEBFBE98571FACBC9E1E4BF7DD41B2</t>
  </si>
  <si>
    <t>1ABEBFBE98571FAC996D6FDD944B29D3</t>
  </si>
  <si>
    <t>1ABEBFBE98571FAC7A07DE3ED3E115A0</t>
  </si>
  <si>
    <t>1ABEBFBE98571FAC7B7DCC86DF4BCB41</t>
  </si>
  <si>
    <t>1ABEBFBE98571FAC85C9B794BCF2419D</t>
  </si>
  <si>
    <t>1ABEBFBE98571FAC47B785AB82E6ABCC</t>
  </si>
  <si>
    <t>1ABEBFBE98571FAC0835AA467FE72DE3</t>
  </si>
  <si>
    <t>1ABEBFBE98571FAC06018ECB9DDEA3FE</t>
  </si>
  <si>
    <t>1ABEBFBE98571FACA7E03B5B0573BEF9</t>
  </si>
  <si>
    <t>1ABEBFBE98571FAC8B9A03DAD6DC060A</t>
  </si>
  <si>
    <t>0F693FD5384553EB427D953C7D4821A6</t>
  </si>
  <si>
    <t>0F693FD5384553EB3B77D05D66177E5D</t>
  </si>
  <si>
    <t>0F693FD5384553EB120CFA3615449E2D</t>
  </si>
  <si>
    <t>0F693FD5384553EB6B2284480430FBF3</t>
  </si>
  <si>
    <t>0F693FD5384553EB7DBB9B11CCAF8C6A</t>
  </si>
  <si>
    <t>0F693FD5384553EB17DA8D109A59F564</t>
  </si>
  <si>
    <t>0F693FD5384553EB2379A9679AE4B4B7</t>
  </si>
  <si>
    <t>0F693FD5384553EBCB7E87B616407CBB</t>
  </si>
  <si>
    <t>359342B7AC88BF803B8C57699E08FD93</t>
  </si>
  <si>
    <t>0DA53384A4A2F3415F14DB036F8902F4</t>
  </si>
  <si>
    <t>0DA53384A4A2F341BD427F21427E3FC1</t>
  </si>
  <si>
    <t>0DA53384A4A2F3413F48CD501668A71D</t>
  </si>
  <si>
    <t>0DA53384A4A2F34164B9AF707781B20F</t>
  </si>
  <si>
    <t>0DA53384A4A2F341971FD47AEF9A124D</t>
  </si>
  <si>
    <t>0DA53384A4A2F341BA08A1B5582F175F</t>
  </si>
  <si>
    <t>27E868BF4A0008E3AADCCDD1C90E87EB</t>
  </si>
  <si>
    <t>27E868BF4A0008E3EC2CEFCA5389A31B</t>
  </si>
  <si>
    <t>27E868BF4A0008E33D2679816A9F5300</t>
  </si>
  <si>
    <t>27E868BF4A0008E3152972024616E966</t>
  </si>
  <si>
    <t>27E868BF4A0008E3D806423CFA10E0EA</t>
  </si>
  <si>
    <t>27E868BF4A0008E35551A69742449630</t>
  </si>
  <si>
    <t>27E868BF4A0008E398D4E6473E988FF1</t>
  </si>
  <si>
    <t>27E868BF4A0008E3739BF4F1A8FED896</t>
  </si>
  <si>
    <t>27E868BF4A0008E37B2313D427D0032B</t>
  </si>
  <si>
    <t>27E868BF4A0008E38E9DAB4620F888B3</t>
  </si>
  <si>
    <t>4FFE54B7C187C6ED659AFA07F8BF1C84</t>
  </si>
  <si>
    <t>4FFE54B7C187C6ED32065B7CB330BC4B</t>
  </si>
  <si>
    <t>4FFE54B7C187C6ED0B5D667B14E66F72</t>
  </si>
  <si>
    <t>4FFE54B7C187C6EDCD66113B282ABD29</t>
  </si>
  <si>
    <t>4FFE54B7C187C6ED8892896135D80976</t>
  </si>
  <si>
    <t>4FFE54B7C187C6ED6866B5C4E8F3788F</t>
  </si>
  <si>
    <t>4FFE54B7C187C6EDC695EE275D4D1A56</t>
  </si>
  <si>
    <t>4FFE54B7C187C6EDCA313DAF44386457</t>
  </si>
  <si>
    <t>4FFE54B7C187C6ED806E2EB219754CED</t>
  </si>
  <si>
    <t>4FFE54B7C187C6EDD7913A06FA41B9EA</t>
  </si>
  <si>
    <t>991393B7112CC58F67C49F8B43DF87AB</t>
  </si>
  <si>
    <t>991393B7112CC58F4E80366F3F883625</t>
  </si>
  <si>
    <t>991393B7112CC58F9192B1D7CB90AD6E</t>
  </si>
  <si>
    <t>991393B7112CC58FE179F569923F48AB</t>
  </si>
  <si>
    <t>991393B7112CC58F6E404418CC9F9BDB</t>
  </si>
  <si>
    <t>991393B7112CC58F0058B0AF85E403E5</t>
  </si>
  <si>
    <t>991393B7112CC58FB18B0E93111DDE52</t>
  </si>
  <si>
    <t>991393B7112CC58F7572DD7F4707EFE3</t>
  </si>
  <si>
    <t>991393B7112CC58F66BDD72F7840B6FE</t>
  </si>
  <si>
    <t>991393B7112CC58F5735553AFB41863D</t>
  </si>
  <si>
    <t>B03E12DDAE5793D7C18CBE6F9F539104</t>
  </si>
  <si>
    <t>B03E12DDAE5793D7A52D4C4CCCA749D6</t>
  </si>
  <si>
    <t>B03E12DDAE5793D7223ED13F1B8DBBBC</t>
  </si>
  <si>
    <t>B03E12DDAE5793D73B230C0D79633B64</t>
  </si>
  <si>
    <t>B03E12DDAE5793D7948AF3E67E64190C</t>
  </si>
  <si>
    <t>B03E12DDAE5793D79165A6A3DEC934DF</t>
  </si>
  <si>
    <t>B03E12DDAE5793D73F671439B925B24B</t>
  </si>
  <si>
    <t>F8E616C87CC7E2EB9A79FBE8EB0D5190</t>
  </si>
  <si>
    <t>F8E616C87CC7E2EB0DEDDD5F2A0FC092</t>
  </si>
  <si>
    <t>F8E616C87CC7E2EB397A8EC98EFD5ACC</t>
  </si>
  <si>
    <t>F8E616C87CC7E2EBE1B9F8AB9154A544</t>
  </si>
  <si>
    <t>F8E616C87CC7E2EBC3453D1852653B4C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</si>
</sst>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9"/>
  <sheetViews>
    <sheetView tabSelected="1" topLeftCell="A2" workbookViewId="0"/>
  </sheetViews>
  <sheetFormatPr baseColWidth="10" defaultColWidth="9.140625" defaultRowHeight="15" x14ac:dyDescent="0.25"/>
  <cols>
    <col min="1" max="1" width="36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6.28515625" bestFit="1" customWidth="1"/>
    <col min="6" max="6" width="40.28515625" bestFit="1" customWidth="1"/>
    <col min="7" max="7" width="17.140625" bestFit="1" customWidth="1"/>
    <col min="8" max="8" width="13.5703125" bestFit="1" customWidth="1"/>
    <col min="9" max="9" width="15.42578125" bestFit="1" customWidth="1"/>
    <col min="10" max="10" width="58.140625" bestFit="1" customWidth="1"/>
    <col min="11" max="11" width="17.42578125" bestFit="1" customWidth="1"/>
    <col min="12" max="12" width="53" bestFit="1" customWidth="1"/>
    <col min="13" max="13" width="25" bestFit="1" customWidth="1"/>
    <col min="14" max="14" width="17.42578125" bestFit="1" customWidth="1"/>
    <col min="15" max="15" width="111.28515625" bestFit="1" customWidth="1"/>
    <col min="16" max="16" width="74" bestFit="1" customWidth="1"/>
    <col min="17" max="17" width="62.85546875" bestFit="1" customWidth="1"/>
    <col min="18" max="18" width="73.140625" bestFit="1" customWidth="1"/>
    <col min="19" max="19" width="20" bestFit="1" customWidth="1"/>
    <col min="20" max="20" width="55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0" hidden="1" x14ac:dyDescent="0.25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8</v>
      </c>
      <c r="M4" t="s">
        <v>6</v>
      </c>
      <c r="N4" t="s">
        <v>9</v>
      </c>
      <c r="O4" t="s">
        <v>10</v>
      </c>
      <c r="P4" t="s">
        <v>8</v>
      </c>
      <c r="Q4" t="s">
        <v>10</v>
      </c>
      <c r="R4" t="s">
        <v>11</v>
      </c>
      <c r="S4" t="s">
        <v>12</v>
      </c>
      <c r="T4" t="s">
        <v>13</v>
      </c>
    </row>
    <row r="5" spans="1:20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  <c r="S7" s="2" t="s">
        <v>51</v>
      </c>
      <c r="T7" s="2" t="s">
        <v>52</v>
      </c>
    </row>
    <row r="8" spans="1:20" ht="45" customHeight="1" x14ac:dyDescent="0.25">
      <c r="A8" s="3" t="s">
        <v>53</v>
      </c>
      <c r="B8" s="3" t="s">
        <v>54</v>
      </c>
      <c r="C8" s="3" t="s">
        <v>55</v>
      </c>
      <c r="D8" s="3" t="s">
        <v>56</v>
      </c>
      <c r="E8" s="3" t="s">
        <v>57</v>
      </c>
      <c r="F8" s="3" t="s">
        <v>57</v>
      </c>
      <c r="G8" s="3" t="s">
        <v>58</v>
      </c>
      <c r="H8" s="3" t="s">
        <v>59</v>
      </c>
      <c r="I8" s="3" t="s">
        <v>60</v>
      </c>
      <c r="J8" s="3" t="s">
        <v>61</v>
      </c>
      <c r="K8" s="3" t="s">
        <v>62</v>
      </c>
      <c r="L8" s="3" t="s">
        <v>63</v>
      </c>
      <c r="M8" s="3" t="s">
        <v>63</v>
      </c>
      <c r="N8" s="3" t="s">
        <v>64</v>
      </c>
      <c r="O8" s="3" t="s">
        <v>65</v>
      </c>
      <c r="P8" s="3" t="s">
        <v>63</v>
      </c>
      <c r="Q8" s="3" t="s">
        <v>63</v>
      </c>
      <c r="R8" s="3" t="s">
        <v>62</v>
      </c>
      <c r="S8" s="3" t="s">
        <v>56</v>
      </c>
      <c r="T8" s="3" t="s">
        <v>66</v>
      </c>
    </row>
    <row r="9" spans="1:20" ht="45" customHeight="1" x14ac:dyDescent="0.25">
      <c r="A9" s="3" t="s">
        <v>67</v>
      </c>
      <c r="B9" s="3" t="s">
        <v>54</v>
      </c>
      <c r="C9" s="3" t="s">
        <v>55</v>
      </c>
      <c r="D9" s="3" t="s">
        <v>56</v>
      </c>
      <c r="E9" s="3" t="s">
        <v>57</v>
      </c>
      <c r="F9" s="3" t="s">
        <v>57</v>
      </c>
      <c r="G9" s="3" t="s">
        <v>68</v>
      </c>
      <c r="H9" s="3" t="s">
        <v>69</v>
      </c>
      <c r="I9" s="3" t="s">
        <v>70</v>
      </c>
      <c r="J9" s="3" t="s">
        <v>61</v>
      </c>
      <c r="K9" s="3" t="s">
        <v>62</v>
      </c>
      <c r="L9" s="3" t="s">
        <v>63</v>
      </c>
      <c r="M9" s="3" t="s">
        <v>63</v>
      </c>
      <c r="N9" s="3" t="s">
        <v>71</v>
      </c>
      <c r="O9" s="3" t="s">
        <v>72</v>
      </c>
      <c r="P9" s="3" t="s">
        <v>63</v>
      </c>
      <c r="Q9" s="3" t="s">
        <v>63</v>
      </c>
      <c r="R9" s="3" t="s">
        <v>62</v>
      </c>
      <c r="S9" s="3" t="s">
        <v>56</v>
      </c>
      <c r="T9" s="3" t="s">
        <v>66</v>
      </c>
    </row>
    <row r="10" spans="1:20" ht="45" customHeight="1" x14ac:dyDescent="0.25">
      <c r="A10" s="3" t="s">
        <v>73</v>
      </c>
      <c r="B10" s="3" t="s">
        <v>54</v>
      </c>
      <c r="C10" s="3" t="s">
        <v>55</v>
      </c>
      <c r="D10" s="3" t="s">
        <v>56</v>
      </c>
      <c r="E10" s="3" t="s">
        <v>74</v>
      </c>
      <c r="F10" s="3" t="s">
        <v>74</v>
      </c>
      <c r="G10" s="3" t="s">
        <v>75</v>
      </c>
      <c r="H10" s="3" t="s">
        <v>76</v>
      </c>
      <c r="I10" s="3" t="s">
        <v>77</v>
      </c>
      <c r="J10" s="3" t="s">
        <v>61</v>
      </c>
      <c r="K10" s="3" t="s">
        <v>62</v>
      </c>
      <c r="L10" s="3" t="s">
        <v>63</v>
      </c>
      <c r="M10" s="3" t="s">
        <v>63</v>
      </c>
      <c r="N10" s="3" t="s">
        <v>78</v>
      </c>
      <c r="O10" s="3" t="s">
        <v>79</v>
      </c>
      <c r="P10" s="3" t="s">
        <v>63</v>
      </c>
      <c r="Q10" s="3" t="s">
        <v>63</v>
      </c>
      <c r="R10" s="3" t="s">
        <v>62</v>
      </c>
      <c r="S10" s="3" t="s">
        <v>56</v>
      </c>
      <c r="T10" s="3" t="s">
        <v>66</v>
      </c>
    </row>
    <row r="11" spans="1:20" ht="45" customHeight="1" x14ac:dyDescent="0.25">
      <c r="A11" s="3" t="s">
        <v>80</v>
      </c>
      <c r="B11" s="3" t="s">
        <v>54</v>
      </c>
      <c r="C11" s="3" t="s">
        <v>55</v>
      </c>
      <c r="D11" s="3" t="s">
        <v>56</v>
      </c>
      <c r="E11" s="3" t="s">
        <v>57</v>
      </c>
      <c r="F11" s="3" t="s">
        <v>57</v>
      </c>
      <c r="G11" s="3" t="s">
        <v>81</v>
      </c>
      <c r="H11" s="3" t="s">
        <v>82</v>
      </c>
      <c r="I11" s="3" t="s">
        <v>83</v>
      </c>
      <c r="J11" s="3" t="s">
        <v>84</v>
      </c>
      <c r="K11" s="3" t="s">
        <v>62</v>
      </c>
      <c r="L11" s="3" t="s">
        <v>63</v>
      </c>
      <c r="M11" s="3" t="s">
        <v>63</v>
      </c>
      <c r="N11" s="3" t="s">
        <v>85</v>
      </c>
      <c r="O11" s="3" t="s">
        <v>86</v>
      </c>
      <c r="P11" s="3" t="s">
        <v>63</v>
      </c>
      <c r="Q11" s="3" t="s">
        <v>63</v>
      </c>
      <c r="R11" s="3" t="s">
        <v>62</v>
      </c>
      <c r="S11" s="3" t="s">
        <v>56</v>
      </c>
      <c r="T11" s="3" t="s">
        <v>66</v>
      </c>
    </row>
    <row r="12" spans="1:20" ht="45" customHeight="1" x14ac:dyDescent="0.25">
      <c r="A12" s="3" t="s">
        <v>87</v>
      </c>
      <c r="B12" s="3" t="s">
        <v>54</v>
      </c>
      <c r="C12" s="3" t="s">
        <v>55</v>
      </c>
      <c r="D12" s="3" t="s">
        <v>56</v>
      </c>
      <c r="E12" s="3" t="s">
        <v>88</v>
      </c>
      <c r="F12" s="3" t="s">
        <v>88</v>
      </c>
      <c r="G12" s="3" t="s">
        <v>89</v>
      </c>
      <c r="H12" s="3" t="s">
        <v>90</v>
      </c>
      <c r="I12" s="3" t="s">
        <v>91</v>
      </c>
      <c r="J12" s="3" t="s">
        <v>61</v>
      </c>
      <c r="K12" s="3" t="s">
        <v>62</v>
      </c>
      <c r="L12" s="3" t="s">
        <v>63</v>
      </c>
      <c r="M12" s="3" t="s">
        <v>63</v>
      </c>
      <c r="N12" s="3" t="s">
        <v>92</v>
      </c>
      <c r="O12" s="3" t="s">
        <v>93</v>
      </c>
      <c r="P12" s="3" t="s">
        <v>63</v>
      </c>
      <c r="Q12" s="3" t="s">
        <v>63</v>
      </c>
      <c r="R12" s="3" t="s">
        <v>62</v>
      </c>
      <c r="S12" s="3" t="s">
        <v>56</v>
      </c>
      <c r="T12" s="3" t="s">
        <v>66</v>
      </c>
    </row>
    <row r="13" spans="1:20" ht="45" customHeight="1" x14ac:dyDescent="0.25">
      <c r="A13" s="3" t="s">
        <v>94</v>
      </c>
      <c r="B13" s="3" t="s">
        <v>54</v>
      </c>
      <c r="C13" s="3" t="s">
        <v>55</v>
      </c>
      <c r="D13" s="3" t="s">
        <v>56</v>
      </c>
      <c r="E13" s="3" t="s">
        <v>57</v>
      </c>
      <c r="F13" s="3" t="s">
        <v>57</v>
      </c>
      <c r="G13" s="3" t="s">
        <v>95</v>
      </c>
      <c r="H13" s="3" t="s">
        <v>96</v>
      </c>
      <c r="I13" s="3" t="s">
        <v>97</v>
      </c>
      <c r="J13" s="3" t="s">
        <v>61</v>
      </c>
      <c r="K13" s="3" t="s">
        <v>62</v>
      </c>
      <c r="L13" s="3" t="s">
        <v>63</v>
      </c>
      <c r="M13" s="3" t="s">
        <v>63</v>
      </c>
      <c r="N13" s="3" t="s">
        <v>98</v>
      </c>
      <c r="O13" s="3" t="s">
        <v>99</v>
      </c>
      <c r="P13" s="3" t="s">
        <v>63</v>
      </c>
      <c r="Q13" s="3" t="s">
        <v>63</v>
      </c>
      <c r="R13" s="3" t="s">
        <v>62</v>
      </c>
      <c r="S13" s="3" t="s">
        <v>56</v>
      </c>
      <c r="T13" s="3" t="s">
        <v>66</v>
      </c>
    </row>
    <row r="14" spans="1:20" ht="45" customHeight="1" x14ac:dyDescent="0.25">
      <c r="A14" s="3" t="s">
        <v>100</v>
      </c>
      <c r="B14" s="3" t="s">
        <v>54</v>
      </c>
      <c r="C14" s="3" t="s">
        <v>55</v>
      </c>
      <c r="D14" s="3" t="s">
        <v>56</v>
      </c>
      <c r="E14" s="3" t="s">
        <v>57</v>
      </c>
      <c r="F14" s="3" t="s">
        <v>57</v>
      </c>
      <c r="G14" s="3" t="s">
        <v>101</v>
      </c>
      <c r="H14" s="3" t="s">
        <v>82</v>
      </c>
      <c r="I14" s="3" t="s">
        <v>102</v>
      </c>
      <c r="J14" s="3" t="s">
        <v>84</v>
      </c>
      <c r="K14" s="3" t="s">
        <v>62</v>
      </c>
      <c r="L14" s="3" t="s">
        <v>63</v>
      </c>
      <c r="M14" s="3" t="s">
        <v>63</v>
      </c>
      <c r="N14" s="3" t="s">
        <v>103</v>
      </c>
      <c r="O14" s="3" t="s">
        <v>104</v>
      </c>
      <c r="P14" s="3" t="s">
        <v>63</v>
      </c>
      <c r="Q14" s="3" t="s">
        <v>63</v>
      </c>
      <c r="R14" s="3" t="s">
        <v>62</v>
      </c>
      <c r="S14" s="3" t="s">
        <v>56</v>
      </c>
      <c r="T14" s="3" t="s">
        <v>66</v>
      </c>
    </row>
    <row r="15" spans="1:20" ht="45" customHeight="1" x14ac:dyDescent="0.25">
      <c r="A15" s="3" t="s">
        <v>105</v>
      </c>
      <c r="B15" s="3" t="s">
        <v>54</v>
      </c>
      <c r="C15" s="3" t="s">
        <v>55</v>
      </c>
      <c r="D15" s="3" t="s">
        <v>56</v>
      </c>
      <c r="E15" s="3" t="s">
        <v>106</v>
      </c>
      <c r="F15" s="3" t="s">
        <v>106</v>
      </c>
      <c r="G15" s="3" t="s">
        <v>107</v>
      </c>
      <c r="H15" s="3" t="s">
        <v>108</v>
      </c>
      <c r="I15" s="3" t="s">
        <v>109</v>
      </c>
      <c r="J15" s="3" t="s">
        <v>84</v>
      </c>
      <c r="K15" s="3" t="s">
        <v>62</v>
      </c>
      <c r="L15" s="3" t="s">
        <v>63</v>
      </c>
      <c r="M15" s="3" t="s">
        <v>63</v>
      </c>
      <c r="N15" s="3" t="s">
        <v>110</v>
      </c>
      <c r="O15" s="3" t="s">
        <v>111</v>
      </c>
      <c r="P15" s="3" t="s">
        <v>63</v>
      </c>
      <c r="Q15" s="3" t="s">
        <v>63</v>
      </c>
      <c r="R15" s="3" t="s">
        <v>62</v>
      </c>
      <c r="S15" s="3" t="s">
        <v>56</v>
      </c>
      <c r="T15" s="3" t="s">
        <v>66</v>
      </c>
    </row>
    <row r="16" spans="1:20" ht="45" customHeight="1" x14ac:dyDescent="0.25">
      <c r="A16" s="3" t="s">
        <v>112</v>
      </c>
      <c r="B16" s="3" t="s">
        <v>54</v>
      </c>
      <c r="C16" s="3" t="s">
        <v>55</v>
      </c>
      <c r="D16" s="3" t="s">
        <v>56</v>
      </c>
      <c r="E16" s="3" t="s">
        <v>57</v>
      </c>
      <c r="F16" s="3" t="s">
        <v>57</v>
      </c>
      <c r="G16" s="3" t="s">
        <v>113</v>
      </c>
      <c r="H16" s="3" t="s">
        <v>109</v>
      </c>
      <c r="I16" s="3" t="s">
        <v>114</v>
      </c>
      <c r="J16" s="3" t="s">
        <v>84</v>
      </c>
      <c r="K16" s="3" t="s">
        <v>62</v>
      </c>
      <c r="L16" s="3" t="s">
        <v>63</v>
      </c>
      <c r="M16" s="3" t="s">
        <v>63</v>
      </c>
      <c r="N16" s="3" t="s">
        <v>115</v>
      </c>
      <c r="O16" s="3" t="s">
        <v>116</v>
      </c>
      <c r="P16" s="3" t="s">
        <v>63</v>
      </c>
      <c r="Q16" s="3" t="s">
        <v>63</v>
      </c>
      <c r="R16" s="3" t="s">
        <v>62</v>
      </c>
      <c r="S16" s="3" t="s">
        <v>56</v>
      </c>
      <c r="T16" s="3" t="s">
        <v>66</v>
      </c>
    </row>
    <row r="17" spans="1:20" ht="45" customHeight="1" x14ac:dyDescent="0.25">
      <c r="A17" s="3" t="s">
        <v>117</v>
      </c>
      <c r="B17" s="3" t="s">
        <v>54</v>
      </c>
      <c r="C17" s="3" t="s">
        <v>55</v>
      </c>
      <c r="D17" s="3" t="s">
        <v>56</v>
      </c>
      <c r="E17" s="3" t="s">
        <v>57</v>
      </c>
      <c r="F17" s="3" t="s">
        <v>57</v>
      </c>
      <c r="G17" s="3" t="s">
        <v>118</v>
      </c>
      <c r="H17" s="3" t="s">
        <v>119</v>
      </c>
      <c r="I17" s="3" t="s">
        <v>120</v>
      </c>
      <c r="J17" s="3" t="s">
        <v>61</v>
      </c>
      <c r="K17" s="3" t="s">
        <v>62</v>
      </c>
      <c r="L17" s="3" t="s">
        <v>63</v>
      </c>
      <c r="M17" s="3" t="s">
        <v>63</v>
      </c>
      <c r="N17" s="3" t="s">
        <v>121</v>
      </c>
      <c r="O17" s="3" t="s">
        <v>122</v>
      </c>
      <c r="P17" s="3" t="s">
        <v>63</v>
      </c>
      <c r="Q17" s="3" t="s">
        <v>63</v>
      </c>
      <c r="R17" s="3" t="s">
        <v>62</v>
      </c>
      <c r="S17" s="3" t="s">
        <v>56</v>
      </c>
      <c r="T17" s="3" t="s">
        <v>66</v>
      </c>
    </row>
    <row r="18" spans="1:20" ht="45" customHeight="1" x14ac:dyDescent="0.25">
      <c r="A18" s="3" t="s">
        <v>123</v>
      </c>
      <c r="B18" s="3" t="s">
        <v>54</v>
      </c>
      <c r="C18" s="3" t="s">
        <v>55</v>
      </c>
      <c r="D18" s="3" t="s">
        <v>56</v>
      </c>
      <c r="E18" s="3" t="s">
        <v>124</v>
      </c>
      <c r="F18" s="3" t="s">
        <v>124</v>
      </c>
      <c r="G18" s="3" t="s">
        <v>125</v>
      </c>
      <c r="H18" s="3" t="s">
        <v>126</v>
      </c>
      <c r="I18" s="3" t="s">
        <v>127</v>
      </c>
      <c r="J18" s="3" t="s">
        <v>84</v>
      </c>
      <c r="K18" s="3" t="s">
        <v>62</v>
      </c>
      <c r="L18" s="3" t="s">
        <v>63</v>
      </c>
      <c r="M18" s="3" t="s">
        <v>63</v>
      </c>
      <c r="N18" s="3" t="s">
        <v>128</v>
      </c>
      <c r="O18" s="3" t="s">
        <v>129</v>
      </c>
      <c r="P18" s="3" t="s">
        <v>63</v>
      </c>
      <c r="Q18" s="3" t="s">
        <v>63</v>
      </c>
      <c r="R18" s="3" t="s">
        <v>62</v>
      </c>
      <c r="S18" s="3" t="s">
        <v>56</v>
      </c>
      <c r="T18" s="3" t="s">
        <v>66</v>
      </c>
    </row>
    <row r="19" spans="1:20" ht="45" customHeight="1" x14ac:dyDescent="0.25">
      <c r="A19" s="3" t="s">
        <v>130</v>
      </c>
      <c r="B19" s="3" t="s">
        <v>54</v>
      </c>
      <c r="C19" s="3" t="s">
        <v>55</v>
      </c>
      <c r="D19" s="3" t="s">
        <v>56</v>
      </c>
      <c r="E19" s="3" t="s">
        <v>57</v>
      </c>
      <c r="F19" s="3" t="s">
        <v>57</v>
      </c>
      <c r="G19" s="3" t="s">
        <v>131</v>
      </c>
      <c r="H19" s="3" t="s">
        <v>132</v>
      </c>
      <c r="I19" s="3" t="s">
        <v>133</v>
      </c>
      <c r="J19" s="3" t="s">
        <v>61</v>
      </c>
      <c r="K19" s="3" t="s">
        <v>62</v>
      </c>
      <c r="L19" s="3" t="s">
        <v>63</v>
      </c>
      <c r="M19" s="3" t="s">
        <v>63</v>
      </c>
      <c r="N19" s="3" t="s">
        <v>134</v>
      </c>
      <c r="O19" s="3" t="s">
        <v>135</v>
      </c>
      <c r="P19" s="3" t="s">
        <v>63</v>
      </c>
      <c r="Q19" s="3" t="s">
        <v>63</v>
      </c>
      <c r="R19" s="3" t="s">
        <v>62</v>
      </c>
      <c r="S19" s="3" t="s">
        <v>56</v>
      </c>
      <c r="T19" s="3" t="s">
        <v>66</v>
      </c>
    </row>
    <row r="20" spans="1:20" ht="45" customHeight="1" x14ac:dyDescent="0.25">
      <c r="A20" s="3" t="s">
        <v>136</v>
      </c>
      <c r="B20" s="3" t="s">
        <v>54</v>
      </c>
      <c r="C20" s="3" t="s">
        <v>55</v>
      </c>
      <c r="D20" s="3" t="s">
        <v>56</v>
      </c>
      <c r="E20" s="3" t="s">
        <v>57</v>
      </c>
      <c r="F20" s="3" t="s">
        <v>57</v>
      </c>
      <c r="G20" s="3" t="s">
        <v>137</v>
      </c>
      <c r="H20" s="3" t="s">
        <v>138</v>
      </c>
      <c r="I20" s="3" t="s">
        <v>139</v>
      </c>
      <c r="J20" s="3" t="s">
        <v>61</v>
      </c>
      <c r="K20" s="3" t="s">
        <v>62</v>
      </c>
      <c r="L20" s="3" t="s">
        <v>63</v>
      </c>
      <c r="M20" s="3" t="s">
        <v>63</v>
      </c>
      <c r="N20" s="3" t="s">
        <v>140</v>
      </c>
      <c r="O20" s="3" t="s">
        <v>141</v>
      </c>
      <c r="P20" s="3" t="s">
        <v>63</v>
      </c>
      <c r="Q20" s="3" t="s">
        <v>63</v>
      </c>
      <c r="R20" s="3" t="s">
        <v>62</v>
      </c>
      <c r="S20" s="3" t="s">
        <v>56</v>
      </c>
      <c r="T20" s="3" t="s">
        <v>66</v>
      </c>
    </row>
    <row r="21" spans="1:20" ht="45" customHeight="1" x14ac:dyDescent="0.25">
      <c r="A21" s="3" t="s">
        <v>142</v>
      </c>
      <c r="B21" s="3" t="s">
        <v>54</v>
      </c>
      <c r="C21" s="3" t="s">
        <v>55</v>
      </c>
      <c r="D21" s="3" t="s">
        <v>56</v>
      </c>
      <c r="E21" s="3" t="s">
        <v>57</v>
      </c>
      <c r="F21" s="3" t="s">
        <v>57</v>
      </c>
      <c r="G21" s="3" t="s">
        <v>143</v>
      </c>
      <c r="H21" s="3" t="s">
        <v>90</v>
      </c>
      <c r="I21" s="3" t="s">
        <v>83</v>
      </c>
      <c r="J21" s="3" t="s">
        <v>61</v>
      </c>
      <c r="K21" s="3" t="s">
        <v>62</v>
      </c>
      <c r="L21" s="3" t="s">
        <v>63</v>
      </c>
      <c r="M21" s="3" t="s">
        <v>63</v>
      </c>
      <c r="N21" s="3" t="s">
        <v>144</v>
      </c>
      <c r="O21" s="3" t="s">
        <v>145</v>
      </c>
      <c r="P21" s="3" t="s">
        <v>63</v>
      </c>
      <c r="Q21" s="3" t="s">
        <v>63</v>
      </c>
      <c r="R21" s="3" t="s">
        <v>62</v>
      </c>
      <c r="S21" s="3" t="s">
        <v>56</v>
      </c>
      <c r="T21" s="3" t="s">
        <v>66</v>
      </c>
    </row>
    <row r="22" spans="1:20" ht="45" customHeight="1" x14ac:dyDescent="0.25">
      <c r="A22" s="3" t="s">
        <v>146</v>
      </c>
      <c r="B22" s="3" t="s">
        <v>54</v>
      </c>
      <c r="C22" s="3" t="s">
        <v>55</v>
      </c>
      <c r="D22" s="3" t="s">
        <v>56</v>
      </c>
      <c r="E22" s="3" t="s">
        <v>57</v>
      </c>
      <c r="F22" s="3" t="s">
        <v>57</v>
      </c>
      <c r="G22" s="3" t="s">
        <v>147</v>
      </c>
      <c r="H22" s="3" t="s">
        <v>148</v>
      </c>
      <c r="I22" s="3" t="s">
        <v>149</v>
      </c>
      <c r="J22" s="3" t="s">
        <v>61</v>
      </c>
      <c r="K22" s="3" t="s">
        <v>62</v>
      </c>
      <c r="L22" s="3" t="s">
        <v>63</v>
      </c>
      <c r="M22" s="3" t="s">
        <v>63</v>
      </c>
      <c r="N22" s="3" t="s">
        <v>150</v>
      </c>
      <c r="O22" s="3" t="s">
        <v>151</v>
      </c>
      <c r="P22" s="3" t="s">
        <v>63</v>
      </c>
      <c r="Q22" s="3" t="s">
        <v>63</v>
      </c>
      <c r="R22" s="3" t="s">
        <v>62</v>
      </c>
      <c r="S22" s="3" t="s">
        <v>56</v>
      </c>
      <c r="T22" s="3" t="s">
        <v>66</v>
      </c>
    </row>
    <row r="23" spans="1:20" ht="45" customHeight="1" x14ac:dyDescent="0.25">
      <c r="A23" s="3" t="s">
        <v>152</v>
      </c>
      <c r="B23" s="3" t="s">
        <v>54</v>
      </c>
      <c r="C23" s="3" t="s">
        <v>55</v>
      </c>
      <c r="D23" s="3" t="s">
        <v>56</v>
      </c>
      <c r="E23" s="3" t="s">
        <v>153</v>
      </c>
      <c r="F23" s="3" t="s">
        <v>153</v>
      </c>
      <c r="G23" s="3" t="s">
        <v>154</v>
      </c>
      <c r="H23" s="3" t="s">
        <v>155</v>
      </c>
      <c r="I23" s="3" t="s">
        <v>156</v>
      </c>
      <c r="J23" s="3" t="s">
        <v>61</v>
      </c>
      <c r="K23" s="3" t="s">
        <v>62</v>
      </c>
      <c r="L23" s="3" t="s">
        <v>63</v>
      </c>
      <c r="M23" s="3" t="s">
        <v>63</v>
      </c>
      <c r="N23" s="3" t="s">
        <v>157</v>
      </c>
      <c r="O23" s="3" t="s">
        <v>158</v>
      </c>
      <c r="P23" s="3" t="s">
        <v>63</v>
      </c>
      <c r="Q23" s="3" t="s">
        <v>63</v>
      </c>
      <c r="R23" s="3" t="s">
        <v>62</v>
      </c>
      <c r="S23" s="3" t="s">
        <v>56</v>
      </c>
      <c r="T23" s="3" t="s">
        <v>66</v>
      </c>
    </row>
    <row r="24" spans="1:20" ht="45" customHeight="1" x14ac:dyDescent="0.25">
      <c r="A24" s="3" t="s">
        <v>159</v>
      </c>
      <c r="B24" s="3" t="s">
        <v>54</v>
      </c>
      <c r="C24" s="3" t="s">
        <v>55</v>
      </c>
      <c r="D24" s="3" t="s">
        <v>56</v>
      </c>
      <c r="E24" s="3" t="s">
        <v>57</v>
      </c>
      <c r="F24" s="3" t="s">
        <v>57</v>
      </c>
      <c r="G24" s="3" t="s">
        <v>160</v>
      </c>
      <c r="H24" s="3" t="s">
        <v>161</v>
      </c>
      <c r="I24" s="3" t="s">
        <v>127</v>
      </c>
      <c r="J24" s="3" t="s">
        <v>61</v>
      </c>
      <c r="K24" s="3" t="s">
        <v>62</v>
      </c>
      <c r="L24" s="3" t="s">
        <v>63</v>
      </c>
      <c r="M24" s="3" t="s">
        <v>63</v>
      </c>
      <c r="N24" s="3" t="s">
        <v>162</v>
      </c>
      <c r="O24" s="3" t="s">
        <v>163</v>
      </c>
      <c r="P24" s="3" t="s">
        <v>63</v>
      </c>
      <c r="Q24" s="3" t="s">
        <v>63</v>
      </c>
      <c r="R24" s="3" t="s">
        <v>62</v>
      </c>
      <c r="S24" s="3" t="s">
        <v>56</v>
      </c>
      <c r="T24" s="3" t="s">
        <v>66</v>
      </c>
    </row>
    <row r="25" spans="1:20" ht="45" customHeight="1" x14ac:dyDescent="0.25">
      <c r="A25" s="3" t="s">
        <v>164</v>
      </c>
      <c r="B25" s="3" t="s">
        <v>54</v>
      </c>
      <c r="C25" s="3" t="s">
        <v>55</v>
      </c>
      <c r="D25" s="3" t="s">
        <v>56</v>
      </c>
      <c r="E25" s="3" t="s">
        <v>165</v>
      </c>
      <c r="F25" s="3" t="s">
        <v>165</v>
      </c>
      <c r="G25" s="3" t="s">
        <v>143</v>
      </c>
      <c r="H25" s="3" t="s">
        <v>109</v>
      </c>
      <c r="I25" s="3" t="s">
        <v>139</v>
      </c>
      <c r="J25" s="3" t="s">
        <v>61</v>
      </c>
      <c r="K25" s="3" t="s">
        <v>62</v>
      </c>
      <c r="L25" s="3" t="s">
        <v>63</v>
      </c>
      <c r="M25" s="3" t="s">
        <v>63</v>
      </c>
      <c r="N25" s="3" t="s">
        <v>166</v>
      </c>
      <c r="O25" s="3" t="s">
        <v>167</v>
      </c>
      <c r="P25" s="3" t="s">
        <v>63</v>
      </c>
      <c r="Q25" s="3" t="s">
        <v>63</v>
      </c>
      <c r="R25" s="3" t="s">
        <v>62</v>
      </c>
      <c r="S25" s="3" t="s">
        <v>56</v>
      </c>
      <c r="T25" s="3" t="s">
        <v>66</v>
      </c>
    </row>
    <row r="26" spans="1:20" ht="45" customHeight="1" x14ac:dyDescent="0.25">
      <c r="A26" s="3" t="s">
        <v>168</v>
      </c>
      <c r="B26" s="3" t="s">
        <v>54</v>
      </c>
      <c r="C26" s="3" t="s">
        <v>55</v>
      </c>
      <c r="D26" s="3" t="s">
        <v>56</v>
      </c>
      <c r="E26" s="3" t="s">
        <v>169</v>
      </c>
      <c r="F26" s="3" t="s">
        <v>169</v>
      </c>
      <c r="G26" s="3" t="s">
        <v>170</v>
      </c>
      <c r="H26" s="3" t="s">
        <v>171</v>
      </c>
      <c r="I26" s="3" t="s">
        <v>172</v>
      </c>
      <c r="J26" s="3" t="s">
        <v>61</v>
      </c>
      <c r="K26" s="3" t="s">
        <v>62</v>
      </c>
      <c r="L26" s="3" t="s">
        <v>63</v>
      </c>
      <c r="M26" s="3" t="s">
        <v>63</v>
      </c>
      <c r="N26" s="3" t="s">
        <v>173</v>
      </c>
      <c r="O26" s="3" t="s">
        <v>174</v>
      </c>
      <c r="P26" s="3" t="s">
        <v>63</v>
      </c>
      <c r="Q26" s="3" t="s">
        <v>63</v>
      </c>
      <c r="R26" s="3" t="s">
        <v>62</v>
      </c>
      <c r="S26" s="3" t="s">
        <v>56</v>
      </c>
      <c r="T26" s="3" t="s">
        <v>66</v>
      </c>
    </row>
    <row r="27" spans="1:20" ht="45" customHeight="1" x14ac:dyDescent="0.25">
      <c r="A27" s="3" t="s">
        <v>175</v>
      </c>
      <c r="B27" s="3" t="s">
        <v>54</v>
      </c>
      <c r="C27" s="3" t="s">
        <v>55</v>
      </c>
      <c r="D27" s="3" t="s">
        <v>56</v>
      </c>
      <c r="E27" s="3" t="s">
        <v>57</v>
      </c>
      <c r="F27" s="3" t="s">
        <v>57</v>
      </c>
      <c r="G27" s="3" t="s">
        <v>176</v>
      </c>
      <c r="H27" s="3" t="s">
        <v>177</v>
      </c>
      <c r="I27" s="3" t="s">
        <v>178</v>
      </c>
      <c r="J27" s="3" t="s">
        <v>61</v>
      </c>
      <c r="K27" s="3" t="s">
        <v>62</v>
      </c>
      <c r="L27" s="3" t="s">
        <v>63</v>
      </c>
      <c r="M27" s="3" t="s">
        <v>63</v>
      </c>
      <c r="N27" s="3" t="s">
        <v>179</v>
      </c>
      <c r="O27" s="3" t="s">
        <v>180</v>
      </c>
      <c r="P27" s="3" t="s">
        <v>63</v>
      </c>
      <c r="Q27" s="3" t="s">
        <v>63</v>
      </c>
      <c r="R27" s="3" t="s">
        <v>62</v>
      </c>
      <c r="S27" s="3" t="s">
        <v>56</v>
      </c>
      <c r="T27" s="3" t="s">
        <v>66</v>
      </c>
    </row>
    <row r="28" spans="1:20" ht="45" customHeight="1" x14ac:dyDescent="0.25">
      <c r="A28" s="3" t="s">
        <v>181</v>
      </c>
      <c r="B28" s="3" t="s">
        <v>54</v>
      </c>
      <c r="C28" s="3" t="s">
        <v>55</v>
      </c>
      <c r="D28" s="3" t="s">
        <v>56</v>
      </c>
      <c r="E28" s="3" t="s">
        <v>182</v>
      </c>
      <c r="F28" s="3" t="s">
        <v>182</v>
      </c>
      <c r="G28" s="3" t="s">
        <v>183</v>
      </c>
      <c r="H28" s="3" t="s">
        <v>184</v>
      </c>
      <c r="I28" s="3" t="s">
        <v>185</v>
      </c>
      <c r="J28" s="3" t="s">
        <v>61</v>
      </c>
      <c r="K28" s="3" t="s">
        <v>62</v>
      </c>
      <c r="L28" s="3" t="s">
        <v>63</v>
      </c>
      <c r="M28" s="3" t="s">
        <v>63</v>
      </c>
      <c r="N28" s="3" t="s">
        <v>186</v>
      </c>
      <c r="O28" s="3" t="s">
        <v>187</v>
      </c>
      <c r="P28" s="3" t="s">
        <v>63</v>
      </c>
      <c r="Q28" s="3" t="s">
        <v>63</v>
      </c>
      <c r="R28" s="3" t="s">
        <v>62</v>
      </c>
      <c r="S28" s="3" t="s">
        <v>56</v>
      </c>
      <c r="T28" s="3" t="s">
        <v>66</v>
      </c>
    </row>
    <row r="29" spans="1:20" ht="45" customHeight="1" x14ac:dyDescent="0.25">
      <c r="A29" s="3" t="s">
        <v>188</v>
      </c>
      <c r="B29" s="3" t="s">
        <v>54</v>
      </c>
      <c r="C29" s="3" t="s">
        <v>55</v>
      </c>
      <c r="D29" s="3" t="s">
        <v>56</v>
      </c>
      <c r="E29" s="3" t="s">
        <v>189</v>
      </c>
      <c r="F29" s="3" t="s">
        <v>189</v>
      </c>
      <c r="G29" s="3" t="s">
        <v>190</v>
      </c>
      <c r="H29" s="3" t="s">
        <v>127</v>
      </c>
      <c r="I29" s="3" t="s">
        <v>191</v>
      </c>
      <c r="J29" s="3" t="s">
        <v>61</v>
      </c>
      <c r="K29" s="3" t="s">
        <v>62</v>
      </c>
      <c r="L29" s="3" t="s">
        <v>63</v>
      </c>
      <c r="M29" s="3" t="s">
        <v>63</v>
      </c>
      <c r="N29" s="3" t="s">
        <v>192</v>
      </c>
      <c r="O29" s="3" t="s">
        <v>193</v>
      </c>
      <c r="P29" s="3" t="s">
        <v>63</v>
      </c>
      <c r="Q29" s="3" t="s">
        <v>63</v>
      </c>
      <c r="R29" s="3" t="s">
        <v>62</v>
      </c>
      <c r="S29" s="3" t="s">
        <v>56</v>
      </c>
      <c r="T29" s="3" t="s">
        <v>66</v>
      </c>
    </row>
    <row r="30" spans="1:20" ht="45" customHeight="1" x14ac:dyDescent="0.25">
      <c r="A30" s="3" t="s">
        <v>194</v>
      </c>
      <c r="B30" s="3" t="s">
        <v>54</v>
      </c>
      <c r="C30" s="3" t="s">
        <v>55</v>
      </c>
      <c r="D30" s="3" t="s">
        <v>56</v>
      </c>
      <c r="E30" s="3" t="s">
        <v>189</v>
      </c>
      <c r="F30" s="3" t="s">
        <v>189</v>
      </c>
      <c r="G30" s="3" t="s">
        <v>195</v>
      </c>
      <c r="H30" s="3" t="s">
        <v>196</v>
      </c>
      <c r="I30" s="3" t="s">
        <v>197</v>
      </c>
      <c r="J30" s="3" t="s">
        <v>61</v>
      </c>
      <c r="K30" s="3" t="s">
        <v>62</v>
      </c>
      <c r="L30" s="3" t="s">
        <v>63</v>
      </c>
      <c r="M30" s="3" t="s">
        <v>63</v>
      </c>
      <c r="N30" s="3" t="s">
        <v>198</v>
      </c>
      <c r="O30" s="3" t="s">
        <v>199</v>
      </c>
      <c r="P30" s="3" t="s">
        <v>63</v>
      </c>
      <c r="Q30" s="3" t="s">
        <v>63</v>
      </c>
      <c r="R30" s="3" t="s">
        <v>62</v>
      </c>
      <c r="S30" s="3" t="s">
        <v>56</v>
      </c>
      <c r="T30" s="3" t="s">
        <v>66</v>
      </c>
    </row>
    <row r="31" spans="1:20" ht="45" customHeight="1" x14ac:dyDescent="0.25">
      <c r="A31" s="3" t="s">
        <v>200</v>
      </c>
      <c r="B31" s="3" t="s">
        <v>54</v>
      </c>
      <c r="C31" s="3" t="s">
        <v>55</v>
      </c>
      <c r="D31" s="3" t="s">
        <v>56</v>
      </c>
      <c r="E31" s="3" t="s">
        <v>57</v>
      </c>
      <c r="F31" s="3" t="s">
        <v>57</v>
      </c>
      <c r="G31" s="3" t="s">
        <v>201</v>
      </c>
      <c r="H31" s="3" t="s">
        <v>202</v>
      </c>
      <c r="I31" s="3" t="s">
        <v>203</v>
      </c>
      <c r="J31" s="3" t="s">
        <v>61</v>
      </c>
      <c r="K31" s="3" t="s">
        <v>62</v>
      </c>
      <c r="L31" s="3" t="s">
        <v>63</v>
      </c>
      <c r="M31" s="3" t="s">
        <v>63</v>
      </c>
      <c r="N31" s="3" t="s">
        <v>204</v>
      </c>
      <c r="O31" s="3" t="s">
        <v>205</v>
      </c>
      <c r="P31" s="3" t="s">
        <v>63</v>
      </c>
      <c r="Q31" s="3" t="s">
        <v>63</v>
      </c>
      <c r="R31" s="3" t="s">
        <v>62</v>
      </c>
      <c r="S31" s="3" t="s">
        <v>56</v>
      </c>
      <c r="T31" s="3" t="s">
        <v>66</v>
      </c>
    </row>
    <row r="32" spans="1:20" ht="45" customHeight="1" x14ac:dyDescent="0.25">
      <c r="A32" s="3" t="s">
        <v>206</v>
      </c>
      <c r="B32" s="3" t="s">
        <v>54</v>
      </c>
      <c r="C32" s="3" t="s">
        <v>55</v>
      </c>
      <c r="D32" s="3" t="s">
        <v>56</v>
      </c>
      <c r="E32" s="3" t="s">
        <v>57</v>
      </c>
      <c r="F32" s="3" t="s">
        <v>57</v>
      </c>
      <c r="G32" s="3" t="s">
        <v>207</v>
      </c>
      <c r="H32" s="3" t="s">
        <v>127</v>
      </c>
      <c r="I32" s="3" t="s">
        <v>208</v>
      </c>
      <c r="J32" s="3" t="s">
        <v>61</v>
      </c>
      <c r="K32" s="3" t="s">
        <v>62</v>
      </c>
      <c r="L32" s="3" t="s">
        <v>63</v>
      </c>
      <c r="M32" s="3" t="s">
        <v>63</v>
      </c>
      <c r="N32" s="3" t="s">
        <v>209</v>
      </c>
      <c r="O32" s="3" t="s">
        <v>210</v>
      </c>
      <c r="P32" s="3" t="s">
        <v>63</v>
      </c>
      <c r="Q32" s="3" t="s">
        <v>63</v>
      </c>
      <c r="R32" s="3" t="s">
        <v>62</v>
      </c>
      <c r="S32" s="3" t="s">
        <v>56</v>
      </c>
      <c r="T32" s="3" t="s">
        <v>66</v>
      </c>
    </row>
    <row r="33" spans="1:20" ht="45" customHeight="1" x14ac:dyDescent="0.25">
      <c r="A33" s="3" t="s">
        <v>211</v>
      </c>
      <c r="B33" s="3" t="s">
        <v>54</v>
      </c>
      <c r="C33" s="3" t="s">
        <v>55</v>
      </c>
      <c r="D33" s="3" t="s">
        <v>56</v>
      </c>
      <c r="E33" s="3" t="s">
        <v>212</v>
      </c>
      <c r="F33" s="3" t="s">
        <v>212</v>
      </c>
      <c r="G33" s="3" t="s">
        <v>213</v>
      </c>
      <c r="H33" s="3" t="s">
        <v>214</v>
      </c>
      <c r="I33" s="3" t="s">
        <v>215</v>
      </c>
      <c r="J33" s="3" t="s">
        <v>61</v>
      </c>
      <c r="K33" s="3" t="s">
        <v>62</v>
      </c>
      <c r="L33" s="3" t="s">
        <v>63</v>
      </c>
      <c r="M33" s="3" t="s">
        <v>63</v>
      </c>
      <c r="N33" s="3" t="s">
        <v>216</v>
      </c>
      <c r="O33" s="3" t="s">
        <v>217</v>
      </c>
      <c r="P33" s="3" t="s">
        <v>63</v>
      </c>
      <c r="Q33" s="3" t="s">
        <v>63</v>
      </c>
      <c r="R33" s="3" t="s">
        <v>62</v>
      </c>
      <c r="S33" s="3" t="s">
        <v>56</v>
      </c>
      <c r="T33" s="3" t="s">
        <v>66</v>
      </c>
    </row>
    <row r="34" spans="1:20" ht="45" customHeight="1" x14ac:dyDescent="0.25">
      <c r="A34" s="3" t="s">
        <v>218</v>
      </c>
      <c r="B34" s="3" t="s">
        <v>54</v>
      </c>
      <c r="C34" s="3" t="s">
        <v>55</v>
      </c>
      <c r="D34" s="3" t="s">
        <v>56</v>
      </c>
      <c r="E34" s="3" t="s">
        <v>219</v>
      </c>
      <c r="F34" s="3" t="s">
        <v>219</v>
      </c>
      <c r="G34" s="3" t="s">
        <v>220</v>
      </c>
      <c r="H34" s="3" t="s">
        <v>221</v>
      </c>
      <c r="I34" s="3" t="s">
        <v>222</v>
      </c>
      <c r="J34" s="3" t="s">
        <v>84</v>
      </c>
      <c r="K34" s="3" t="s">
        <v>62</v>
      </c>
      <c r="L34" s="3" t="s">
        <v>63</v>
      </c>
      <c r="M34" s="3" t="s">
        <v>63</v>
      </c>
      <c r="N34" s="3" t="s">
        <v>223</v>
      </c>
      <c r="O34" s="3" t="s">
        <v>224</v>
      </c>
      <c r="P34" s="3" t="s">
        <v>63</v>
      </c>
      <c r="Q34" s="3" t="s">
        <v>63</v>
      </c>
      <c r="R34" s="3" t="s">
        <v>62</v>
      </c>
      <c r="S34" s="3" t="s">
        <v>56</v>
      </c>
      <c r="T34" s="3" t="s">
        <v>66</v>
      </c>
    </row>
    <row r="35" spans="1:20" ht="45" customHeight="1" x14ac:dyDescent="0.25">
      <c r="A35" s="3" t="s">
        <v>225</v>
      </c>
      <c r="B35" s="3" t="s">
        <v>54</v>
      </c>
      <c r="C35" s="3" t="s">
        <v>55</v>
      </c>
      <c r="D35" s="3" t="s">
        <v>56</v>
      </c>
      <c r="E35" s="3" t="s">
        <v>226</v>
      </c>
      <c r="F35" s="3" t="s">
        <v>226</v>
      </c>
      <c r="G35" s="3" t="s">
        <v>227</v>
      </c>
      <c r="H35" s="3" t="s">
        <v>228</v>
      </c>
      <c r="I35" s="3" t="s">
        <v>149</v>
      </c>
      <c r="J35" s="3" t="s">
        <v>61</v>
      </c>
      <c r="K35" s="3" t="s">
        <v>62</v>
      </c>
      <c r="L35" s="3" t="s">
        <v>63</v>
      </c>
      <c r="M35" s="3" t="s">
        <v>63</v>
      </c>
      <c r="N35" s="3" t="s">
        <v>229</v>
      </c>
      <c r="O35" s="3" t="s">
        <v>230</v>
      </c>
      <c r="P35" s="3" t="s">
        <v>63</v>
      </c>
      <c r="Q35" s="3" t="s">
        <v>63</v>
      </c>
      <c r="R35" s="3" t="s">
        <v>62</v>
      </c>
      <c r="S35" s="3" t="s">
        <v>56</v>
      </c>
      <c r="T35" s="3" t="s">
        <v>66</v>
      </c>
    </row>
    <row r="36" spans="1:20" ht="45" customHeight="1" x14ac:dyDescent="0.25">
      <c r="A36" s="3" t="s">
        <v>231</v>
      </c>
      <c r="B36" s="3" t="s">
        <v>54</v>
      </c>
      <c r="C36" s="3" t="s">
        <v>55</v>
      </c>
      <c r="D36" s="3" t="s">
        <v>56</v>
      </c>
      <c r="E36" s="3" t="s">
        <v>232</v>
      </c>
      <c r="F36" s="3" t="s">
        <v>232</v>
      </c>
      <c r="G36" s="3" t="s">
        <v>233</v>
      </c>
      <c r="H36" s="3" t="s">
        <v>234</v>
      </c>
      <c r="I36" s="3" t="s">
        <v>235</v>
      </c>
      <c r="J36" s="3" t="s">
        <v>61</v>
      </c>
      <c r="K36" s="3" t="s">
        <v>62</v>
      </c>
      <c r="L36" s="3" t="s">
        <v>63</v>
      </c>
      <c r="M36" s="3" t="s">
        <v>63</v>
      </c>
      <c r="N36" s="3" t="s">
        <v>236</v>
      </c>
      <c r="O36" s="3" t="s">
        <v>237</v>
      </c>
      <c r="P36" s="3" t="s">
        <v>63</v>
      </c>
      <c r="Q36" s="3" t="s">
        <v>63</v>
      </c>
      <c r="R36" s="3" t="s">
        <v>62</v>
      </c>
      <c r="S36" s="3" t="s">
        <v>56</v>
      </c>
      <c r="T36" s="3" t="s">
        <v>66</v>
      </c>
    </row>
    <row r="37" spans="1:20" ht="45" customHeight="1" x14ac:dyDescent="0.25">
      <c r="A37" s="3" t="s">
        <v>238</v>
      </c>
      <c r="B37" s="3" t="s">
        <v>54</v>
      </c>
      <c r="C37" s="3" t="s">
        <v>55</v>
      </c>
      <c r="D37" s="3" t="s">
        <v>56</v>
      </c>
      <c r="E37" s="3" t="s">
        <v>239</v>
      </c>
      <c r="F37" s="3" t="s">
        <v>239</v>
      </c>
      <c r="G37" s="3" t="s">
        <v>240</v>
      </c>
      <c r="H37" s="3" t="s">
        <v>241</v>
      </c>
      <c r="I37" s="3" t="s">
        <v>242</v>
      </c>
      <c r="J37" s="3" t="s">
        <v>61</v>
      </c>
      <c r="K37" s="3" t="s">
        <v>62</v>
      </c>
      <c r="L37" s="3" t="s">
        <v>63</v>
      </c>
      <c r="M37" s="3" t="s">
        <v>63</v>
      </c>
      <c r="N37" s="3" t="s">
        <v>243</v>
      </c>
      <c r="O37" s="3" t="s">
        <v>244</v>
      </c>
      <c r="P37" s="3" t="s">
        <v>63</v>
      </c>
      <c r="Q37" s="3" t="s">
        <v>63</v>
      </c>
      <c r="R37" s="3" t="s">
        <v>62</v>
      </c>
      <c r="S37" s="3" t="s">
        <v>56</v>
      </c>
      <c r="T37" s="3" t="s">
        <v>66</v>
      </c>
    </row>
    <row r="38" spans="1:20" ht="45" customHeight="1" x14ac:dyDescent="0.25">
      <c r="A38" s="3" t="s">
        <v>245</v>
      </c>
      <c r="B38" s="3" t="s">
        <v>54</v>
      </c>
      <c r="C38" s="3" t="s">
        <v>55</v>
      </c>
      <c r="D38" s="3" t="s">
        <v>56</v>
      </c>
      <c r="E38" s="3" t="s">
        <v>246</v>
      </c>
      <c r="F38" s="3" t="s">
        <v>246</v>
      </c>
      <c r="G38" s="3" t="s">
        <v>247</v>
      </c>
      <c r="H38" s="3" t="s">
        <v>248</v>
      </c>
      <c r="I38" s="3" t="s">
        <v>149</v>
      </c>
      <c r="J38" s="3" t="s">
        <v>84</v>
      </c>
      <c r="K38" s="3" t="s">
        <v>62</v>
      </c>
      <c r="L38" s="3" t="s">
        <v>63</v>
      </c>
      <c r="M38" s="3" t="s">
        <v>63</v>
      </c>
      <c r="N38" s="3" t="s">
        <v>249</v>
      </c>
      <c r="O38" s="3" t="s">
        <v>250</v>
      </c>
      <c r="P38" s="3" t="s">
        <v>63</v>
      </c>
      <c r="Q38" s="3" t="s">
        <v>63</v>
      </c>
      <c r="R38" s="3" t="s">
        <v>62</v>
      </c>
      <c r="S38" s="3" t="s">
        <v>56</v>
      </c>
      <c r="T38" s="3" t="s">
        <v>66</v>
      </c>
    </row>
    <row r="39" spans="1:20" ht="45" customHeight="1" x14ac:dyDescent="0.25">
      <c r="A39" s="3" t="s">
        <v>251</v>
      </c>
      <c r="B39" s="3" t="s">
        <v>54</v>
      </c>
      <c r="C39" s="3" t="s">
        <v>55</v>
      </c>
      <c r="D39" s="3" t="s">
        <v>56</v>
      </c>
      <c r="E39" s="3" t="s">
        <v>252</v>
      </c>
      <c r="F39" s="3" t="s">
        <v>252</v>
      </c>
      <c r="G39" s="3" t="s">
        <v>253</v>
      </c>
      <c r="H39" s="3" t="s">
        <v>254</v>
      </c>
      <c r="I39" s="3" t="s">
        <v>203</v>
      </c>
      <c r="J39" s="3" t="s">
        <v>84</v>
      </c>
      <c r="K39" s="3" t="s">
        <v>62</v>
      </c>
      <c r="L39" s="3" t="s">
        <v>63</v>
      </c>
      <c r="M39" s="3" t="s">
        <v>63</v>
      </c>
      <c r="N39" s="3" t="s">
        <v>255</v>
      </c>
      <c r="O39" s="3" t="s">
        <v>256</v>
      </c>
      <c r="P39" s="3" t="s">
        <v>63</v>
      </c>
      <c r="Q39" s="3" t="s">
        <v>63</v>
      </c>
      <c r="R39" s="3" t="s">
        <v>62</v>
      </c>
      <c r="S39" s="3" t="s">
        <v>56</v>
      </c>
      <c r="T39" s="3" t="s">
        <v>66</v>
      </c>
    </row>
    <row r="40" spans="1:20" ht="45" customHeight="1" x14ac:dyDescent="0.25">
      <c r="A40" s="3" t="s">
        <v>257</v>
      </c>
      <c r="B40" s="3" t="s">
        <v>54</v>
      </c>
      <c r="C40" s="3" t="s">
        <v>55</v>
      </c>
      <c r="D40" s="3" t="s">
        <v>56</v>
      </c>
      <c r="E40" s="3" t="s">
        <v>258</v>
      </c>
      <c r="F40" s="3" t="s">
        <v>258</v>
      </c>
      <c r="G40" s="3" t="s">
        <v>259</v>
      </c>
      <c r="H40" s="3" t="s">
        <v>127</v>
      </c>
      <c r="I40" s="3" t="s">
        <v>260</v>
      </c>
      <c r="J40" s="3" t="s">
        <v>61</v>
      </c>
      <c r="K40" s="3" t="s">
        <v>62</v>
      </c>
      <c r="L40" s="3" t="s">
        <v>63</v>
      </c>
      <c r="M40" s="3" t="s">
        <v>63</v>
      </c>
      <c r="N40" s="3" t="s">
        <v>261</v>
      </c>
      <c r="O40" s="3" t="s">
        <v>262</v>
      </c>
      <c r="P40" s="3" t="s">
        <v>63</v>
      </c>
      <c r="Q40" s="3" t="s">
        <v>63</v>
      </c>
      <c r="R40" s="3" t="s">
        <v>62</v>
      </c>
      <c r="S40" s="3" t="s">
        <v>56</v>
      </c>
      <c r="T40" s="3" t="s">
        <v>66</v>
      </c>
    </row>
    <row r="41" spans="1:20" ht="45" customHeight="1" x14ac:dyDescent="0.25">
      <c r="A41" s="3" t="s">
        <v>263</v>
      </c>
      <c r="B41" s="3" t="s">
        <v>54</v>
      </c>
      <c r="C41" s="3" t="s">
        <v>55</v>
      </c>
      <c r="D41" s="3" t="s">
        <v>56</v>
      </c>
      <c r="E41" s="3" t="s">
        <v>264</v>
      </c>
      <c r="F41" s="3" t="s">
        <v>264</v>
      </c>
      <c r="G41" s="3" t="s">
        <v>265</v>
      </c>
      <c r="H41" s="3" t="s">
        <v>69</v>
      </c>
      <c r="I41" s="3" t="s">
        <v>90</v>
      </c>
      <c r="J41" s="3" t="s">
        <v>61</v>
      </c>
      <c r="K41" s="3" t="s">
        <v>62</v>
      </c>
      <c r="L41" s="3" t="s">
        <v>63</v>
      </c>
      <c r="M41" s="3" t="s">
        <v>63</v>
      </c>
      <c r="N41" s="3" t="s">
        <v>266</v>
      </c>
      <c r="O41" s="3" t="s">
        <v>267</v>
      </c>
      <c r="P41" s="3" t="s">
        <v>63</v>
      </c>
      <c r="Q41" s="3" t="s">
        <v>63</v>
      </c>
      <c r="R41" s="3" t="s">
        <v>62</v>
      </c>
      <c r="S41" s="3" t="s">
        <v>56</v>
      </c>
      <c r="T41" s="3" t="s">
        <v>66</v>
      </c>
    </row>
    <row r="42" spans="1:20" ht="45" customHeight="1" x14ac:dyDescent="0.25">
      <c r="A42" s="3" t="s">
        <v>268</v>
      </c>
      <c r="B42" s="3" t="s">
        <v>54</v>
      </c>
      <c r="C42" s="3" t="s">
        <v>55</v>
      </c>
      <c r="D42" s="3" t="s">
        <v>56</v>
      </c>
      <c r="E42" s="3" t="s">
        <v>269</v>
      </c>
      <c r="F42" s="3" t="s">
        <v>269</v>
      </c>
      <c r="G42" s="3" t="s">
        <v>270</v>
      </c>
      <c r="H42" s="3" t="s">
        <v>271</v>
      </c>
      <c r="I42" s="3" t="s">
        <v>272</v>
      </c>
      <c r="J42" s="3" t="s">
        <v>61</v>
      </c>
      <c r="K42" s="3" t="s">
        <v>62</v>
      </c>
      <c r="L42" s="3" t="s">
        <v>63</v>
      </c>
      <c r="M42" s="3" t="s">
        <v>63</v>
      </c>
      <c r="N42" s="3" t="s">
        <v>273</v>
      </c>
      <c r="O42" s="3" t="s">
        <v>274</v>
      </c>
      <c r="P42" s="3" t="s">
        <v>63</v>
      </c>
      <c r="Q42" s="3" t="s">
        <v>63</v>
      </c>
      <c r="R42" s="3" t="s">
        <v>62</v>
      </c>
      <c r="S42" s="3" t="s">
        <v>56</v>
      </c>
      <c r="T42" s="3" t="s">
        <v>66</v>
      </c>
    </row>
    <row r="43" spans="1:20" ht="45" customHeight="1" x14ac:dyDescent="0.25">
      <c r="A43" s="3" t="s">
        <v>275</v>
      </c>
      <c r="B43" s="3" t="s">
        <v>54</v>
      </c>
      <c r="C43" s="3" t="s">
        <v>55</v>
      </c>
      <c r="D43" s="3" t="s">
        <v>56</v>
      </c>
      <c r="E43" s="3" t="s">
        <v>276</v>
      </c>
      <c r="F43" s="3" t="s">
        <v>276</v>
      </c>
      <c r="G43" s="3" t="s">
        <v>277</v>
      </c>
      <c r="H43" s="3" t="s">
        <v>278</v>
      </c>
      <c r="I43" s="3" t="s">
        <v>279</v>
      </c>
      <c r="J43" s="3" t="s">
        <v>84</v>
      </c>
      <c r="K43" s="3" t="s">
        <v>62</v>
      </c>
      <c r="L43" s="3" t="s">
        <v>63</v>
      </c>
      <c r="M43" s="3" t="s">
        <v>63</v>
      </c>
      <c r="N43" s="3" t="s">
        <v>280</v>
      </c>
      <c r="O43" s="3" t="s">
        <v>281</v>
      </c>
      <c r="P43" s="3" t="s">
        <v>63</v>
      </c>
      <c r="Q43" s="3" t="s">
        <v>63</v>
      </c>
      <c r="R43" s="3" t="s">
        <v>62</v>
      </c>
      <c r="S43" s="3" t="s">
        <v>56</v>
      </c>
      <c r="T43" s="3" t="s">
        <v>66</v>
      </c>
    </row>
    <row r="44" spans="1:20" ht="45" customHeight="1" x14ac:dyDescent="0.25">
      <c r="A44" s="3" t="s">
        <v>282</v>
      </c>
      <c r="B44" s="3" t="s">
        <v>54</v>
      </c>
      <c r="C44" s="3" t="s">
        <v>55</v>
      </c>
      <c r="D44" s="3" t="s">
        <v>56</v>
      </c>
      <c r="E44" s="3" t="s">
        <v>283</v>
      </c>
      <c r="F44" s="3" t="s">
        <v>283</v>
      </c>
      <c r="G44" s="3" t="s">
        <v>284</v>
      </c>
      <c r="H44" s="3" t="s">
        <v>285</v>
      </c>
      <c r="I44" s="3" t="s">
        <v>161</v>
      </c>
      <c r="J44" s="3" t="s">
        <v>84</v>
      </c>
      <c r="K44" s="3" t="s">
        <v>62</v>
      </c>
      <c r="L44" s="3" t="s">
        <v>63</v>
      </c>
      <c r="M44" s="3" t="s">
        <v>63</v>
      </c>
      <c r="N44" s="3" t="s">
        <v>286</v>
      </c>
      <c r="O44" s="3" t="s">
        <v>287</v>
      </c>
      <c r="P44" s="3" t="s">
        <v>63</v>
      </c>
      <c r="Q44" s="3" t="s">
        <v>63</v>
      </c>
      <c r="R44" s="3" t="s">
        <v>62</v>
      </c>
      <c r="S44" s="3" t="s">
        <v>56</v>
      </c>
      <c r="T44" s="3" t="s">
        <v>66</v>
      </c>
    </row>
    <row r="45" spans="1:20" ht="45" customHeight="1" x14ac:dyDescent="0.25">
      <c r="A45" s="3" t="s">
        <v>288</v>
      </c>
      <c r="B45" s="3" t="s">
        <v>54</v>
      </c>
      <c r="C45" s="3" t="s">
        <v>55</v>
      </c>
      <c r="D45" s="3" t="s">
        <v>56</v>
      </c>
      <c r="E45" s="3" t="s">
        <v>289</v>
      </c>
      <c r="F45" s="3" t="s">
        <v>289</v>
      </c>
      <c r="G45" s="3" t="s">
        <v>290</v>
      </c>
      <c r="H45" s="3" t="s">
        <v>291</v>
      </c>
      <c r="I45" s="3" t="s">
        <v>292</v>
      </c>
      <c r="J45" s="3" t="s">
        <v>61</v>
      </c>
      <c r="K45" s="3" t="s">
        <v>62</v>
      </c>
      <c r="L45" s="3" t="s">
        <v>63</v>
      </c>
      <c r="M45" s="3" t="s">
        <v>63</v>
      </c>
      <c r="N45" s="3" t="s">
        <v>293</v>
      </c>
      <c r="O45" s="3" t="s">
        <v>294</v>
      </c>
      <c r="P45" s="3" t="s">
        <v>63</v>
      </c>
      <c r="Q45" s="3" t="s">
        <v>63</v>
      </c>
      <c r="R45" s="3" t="s">
        <v>62</v>
      </c>
      <c r="S45" s="3" t="s">
        <v>56</v>
      </c>
      <c r="T45" s="3" t="s">
        <v>66</v>
      </c>
    </row>
    <row r="46" spans="1:20" ht="45" customHeight="1" x14ac:dyDescent="0.25">
      <c r="A46" s="3" t="s">
        <v>295</v>
      </c>
      <c r="B46" s="3" t="s">
        <v>54</v>
      </c>
      <c r="C46" s="3" t="s">
        <v>55</v>
      </c>
      <c r="D46" s="3" t="s">
        <v>56</v>
      </c>
      <c r="E46" s="3" t="s">
        <v>296</v>
      </c>
      <c r="F46" s="3" t="s">
        <v>296</v>
      </c>
      <c r="G46" s="3" t="s">
        <v>297</v>
      </c>
      <c r="H46" s="3" t="s">
        <v>278</v>
      </c>
      <c r="I46" s="3" t="s">
        <v>83</v>
      </c>
      <c r="J46" s="3" t="s">
        <v>84</v>
      </c>
      <c r="K46" s="3" t="s">
        <v>62</v>
      </c>
      <c r="L46" s="3" t="s">
        <v>63</v>
      </c>
      <c r="M46" s="3" t="s">
        <v>63</v>
      </c>
      <c r="N46" s="3" t="s">
        <v>298</v>
      </c>
      <c r="O46" s="3" t="s">
        <v>299</v>
      </c>
      <c r="P46" s="3" t="s">
        <v>63</v>
      </c>
      <c r="Q46" s="3" t="s">
        <v>63</v>
      </c>
      <c r="R46" s="3" t="s">
        <v>62</v>
      </c>
      <c r="S46" s="3" t="s">
        <v>56</v>
      </c>
      <c r="T46" s="3" t="s">
        <v>66</v>
      </c>
    </row>
    <row r="47" spans="1:20" ht="45" customHeight="1" x14ac:dyDescent="0.25">
      <c r="A47" s="3" t="s">
        <v>300</v>
      </c>
      <c r="B47" s="3" t="s">
        <v>54</v>
      </c>
      <c r="C47" s="3" t="s">
        <v>55</v>
      </c>
      <c r="D47" s="3" t="s">
        <v>56</v>
      </c>
      <c r="E47" s="3" t="s">
        <v>301</v>
      </c>
      <c r="F47" s="3" t="s">
        <v>301</v>
      </c>
      <c r="G47" s="3" t="s">
        <v>220</v>
      </c>
      <c r="H47" s="3" t="s">
        <v>302</v>
      </c>
      <c r="I47" s="3" t="s">
        <v>241</v>
      </c>
      <c r="J47" s="3" t="s">
        <v>61</v>
      </c>
      <c r="K47" s="3" t="s">
        <v>62</v>
      </c>
      <c r="L47" s="3" t="s">
        <v>63</v>
      </c>
      <c r="M47" s="3" t="s">
        <v>63</v>
      </c>
      <c r="N47" s="3" t="s">
        <v>303</v>
      </c>
      <c r="O47" s="3" t="s">
        <v>304</v>
      </c>
      <c r="P47" s="3" t="s">
        <v>63</v>
      </c>
      <c r="Q47" s="3" t="s">
        <v>63</v>
      </c>
      <c r="R47" s="3" t="s">
        <v>62</v>
      </c>
      <c r="S47" s="3" t="s">
        <v>56</v>
      </c>
      <c r="T47" s="3" t="s">
        <v>66</v>
      </c>
    </row>
    <row r="48" spans="1:20" ht="45" customHeight="1" x14ac:dyDescent="0.25">
      <c r="A48" s="3" t="s">
        <v>305</v>
      </c>
      <c r="B48" s="3" t="s">
        <v>54</v>
      </c>
      <c r="C48" s="3" t="s">
        <v>55</v>
      </c>
      <c r="D48" s="3" t="s">
        <v>56</v>
      </c>
      <c r="E48" s="3" t="s">
        <v>306</v>
      </c>
      <c r="F48" s="3" t="s">
        <v>306</v>
      </c>
      <c r="G48" s="3" t="s">
        <v>307</v>
      </c>
      <c r="H48" s="3" t="s">
        <v>83</v>
      </c>
      <c r="I48" s="3" t="s">
        <v>91</v>
      </c>
      <c r="J48" s="3" t="s">
        <v>61</v>
      </c>
      <c r="K48" s="3" t="s">
        <v>62</v>
      </c>
      <c r="L48" s="3" t="s">
        <v>63</v>
      </c>
      <c r="M48" s="3" t="s">
        <v>63</v>
      </c>
      <c r="N48" s="3" t="s">
        <v>308</v>
      </c>
      <c r="O48" s="3" t="s">
        <v>309</v>
      </c>
      <c r="P48" s="3" t="s">
        <v>63</v>
      </c>
      <c r="Q48" s="3" t="s">
        <v>63</v>
      </c>
      <c r="R48" s="3" t="s">
        <v>62</v>
      </c>
      <c r="S48" s="3" t="s">
        <v>56</v>
      </c>
      <c r="T48" s="3" t="s">
        <v>66</v>
      </c>
    </row>
    <row r="49" spans="1:20" ht="45" customHeight="1" x14ac:dyDescent="0.25">
      <c r="A49" s="3" t="s">
        <v>310</v>
      </c>
      <c r="B49" s="3" t="s">
        <v>54</v>
      </c>
      <c r="C49" s="3" t="s">
        <v>55</v>
      </c>
      <c r="D49" s="3" t="s">
        <v>56</v>
      </c>
      <c r="E49" s="3" t="s">
        <v>311</v>
      </c>
      <c r="F49" s="3" t="s">
        <v>311</v>
      </c>
      <c r="G49" s="3" t="s">
        <v>312</v>
      </c>
      <c r="H49" s="3" t="s">
        <v>241</v>
      </c>
      <c r="I49" s="3" t="s">
        <v>242</v>
      </c>
      <c r="J49" s="3" t="s">
        <v>61</v>
      </c>
      <c r="K49" s="3" t="s">
        <v>62</v>
      </c>
      <c r="L49" s="3" t="s">
        <v>63</v>
      </c>
      <c r="M49" s="3" t="s">
        <v>63</v>
      </c>
      <c r="N49" s="3" t="s">
        <v>313</v>
      </c>
      <c r="O49" s="3" t="s">
        <v>314</v>
      </c>
      <c r="P49" s="3" t="s">
        <v>63</v>
      </c>
      <c r="Q49" s="3" t="s">
        <v>63</v>
      </c>
      <c r="R49" s="3" t="s">
        <v>62</v>
      </c>
      <c r="S49" s="3" t="s">
        <v>56</v>
      </c>
      <c r="T49" s="3" t="s">
        <v>66</v>
      </c>
    </row>
    <row r="50" spans="1:20" ht="45" customHeight="1" x14ac:dyDescent="0.25">
      <c r="A50" s="3" t="s">
        <v>315</v>
      </c>
      <c r="B50" s="3" t="s">
        <v>54</v>
      </c>
      <c r="C50" s="3" t="s">
        <v>55</v>
      </c>
      <c r="D50" s="3" t="s">
        <v>56</v>
      </c>
      <c r="E50" s="3" t="s">
        <v>316</v>
      </c>
      <c r="F50" s="3" t="s">
        <v>316</v>
      </c>
      <c r="G50" s="3" t="s">
        <v>317</v>
      </c>
      <c r="H50" s="3" t="s">
        <v>185</v>
      </c>
      <c r="I50" s="3" t="s">
        <v>318</v>
      </c>
      <c r="J50" s="3" t="s">
        <v>84</v>
      </c>
      <c r="K50" s="3" t="s">
        <v>62</v>
      </c>
      <c r="L50" s="3" t="s">
        <v>63</v>
      </c>
      <c r="M50" s="3" t="s">
        <v>63</v>
      </c>
      <c r="N50" s="3" t="s">
        <v>319</v>
      </c>
      <c r="O50" s="3" t="s">
        <v>320</v>
      </c>
      <c r="P50" s="3" t="s">
        <v>63</v>
      </c>
      <c r="Q50" s="3" t="s">
        <v>63</v>
      </c>
      <c r="R50" s="3" t="s">
        <v>62</v>
      </c>
      <c r="S50" s="3" t="s">
        <v>56</v>
      </c>
      <c r="T50" s="3" t="s">
        <v>66</v>
      </c>
    </row>
    <row r="51" spans="1:20" ht="45" customHeight="1" x14ac:dyDescent="0.25">
      <c r="A51" s="3" t="s">
        <v>321</v>
      </c>
      <c r="B51" s="3" t="s">
        <v>54</v>
      </c>
      <c r="C51" s="3" t="s">
        <v>55</v>
      </c>
      <c r="D51" s="3" t="s">
        <v>56</v>
      </c>
      <c r="E51" s="3" t="s">
        <v>258</v>
      </c>
      <c r="F51" s="3" t="s">
        <v>258</v>
      </c>
      <c r="G51" s="3" t="s">
        <v>322</v>
      </c>
      <c r="H51" s="3" t="s">
        <v>70</v>
      </c>
      <c r="I51" s="3" t="s">
        <v>302</v>
      </c>
      <c r="J51" s="3" t="s">
        <v>61</v>
      </c>
      <c r="K51" s="3" t="s">
        <v>62</v>
      </c>
      <c r="L51" s="3" t="s">
        <v>63</v>
      </c>
      <c r="M51" s="3" t="s">
        <v>63</v>
      </c>
      <c r="N51" s="3" t="s">
        <v>323</v>
      </c>
      <c r="O51" s="3" t="s">
        <v>324</v>
      </c>
      <c r="P51" s="3" t="s">
        <v>63</v>
      </c>
      <c r="Q51" s="3" t="s">
        <v>63</v>
      </c>
      <c r="R51" s="3" t="s">
        <v>62</v>
      </c>
      <c r="S51" s="3" t="s">
        <v>56</v>
      </c>
      <c r="T51" s="3" t="s">
        <v>66</v>
      </c>
    </row>
    <row r="52" spans="1:20" ht="45" customHeight="1" x14ac:dyDescent="0.25">
      <c r="A52" s="3" t="s">
        <v>325</v>
      </c>
      <c r="B52" s="3" t="s">
        <v>54</v>
      </c>
      <c r="C52" s="3" t="s">
        <v>55</v>
      </c>
      <c r="D52" s="3" t="s">
        <v>56</v>
      </c>
      <c r="E52" s="3" t="s">
        <v>258</v>
      </c>
      <c r="F52" s="3" t="s">
        <v>258</v>
      </c>
      <c r="G52" s="3" t="s">
        <v>265</v>
      </c>
      <c r="H52" s="3" t="s">
        <v>326</v>
      </c>
      <c r="I52" s="3" t="s">
        <v>327</v>
      </c>
      <c r="J52" s="3" t="s">
        <v>61</v>
      </c>
      <c r="K52" s="3" t="s">
        <v>62</v>
      </c>
      <c r="L52" s="3" t="s">
        <v>63</v>
      </c>
      <c r="M52" s="3" t="s">
        <v>63</v>
      </c>
      <c r="N52" s="3" t="s">
        <v>328</v>
      </c>
      <c r="O52" s="3" t="s">
        <v>329</v>
      </c>
      <c r="P52" s="3" t="s">
        <v>63</v>
      </c>
      <c r="Q52" s="3" t="s">
        <v>63</v>
      </c>
      <c r="R52" s="3" t="s">
        <v>62</v>
      </c>
      <c r="S52" s="3" t="s">
        <v>56</v>
      </c>
      <c r="T52" s="3" t="s">
        <v>66</v>
      </c>
    </row>
    <row r="53" spans="1:20" ht="45" customHeight="1" x14ac:dyDescent="0.25">
      <c r="A53" s="3" t="s">
        <v>330</v>
      </c>
      <c r="B53" s="3" t="s">
        <v>54</v>
      </c>
      <c r="C53" s="3" t="s">
        <v>55</v>
      </c>
      <c r="D53" s="3" t="s">
        <v>56</v>
      </c>
      <c r="E53" s="3" t="s">
        <v>331</v>
      </c>
      <c r="F53" s="3" t="s">
        <v>331</v>
      </c>
      <c r="G53" s="3" t="s">
        <v>332</v>
      </c>
      <c r="H53" s="3" t="s">
        <v>90</v>
      </c>
      <c r="I53" s="3" t="s">
        <v>127</v>
      </c>
      <c r="J53" s="3" t="s">
        <v>84</v>
      </c>
      <c r="K53" s="3" t="s">
        <v>62</v>
      </c>
      <c r="L53" s="3" t="s">
        <v>63</v>
      </c>
      <c r="M53" s="3" t="s">
        <v>63</v>
      </c>
      <c r="N53" s="3" t="s">
        <v>333</v>
      </c>
      <c r="O53" s="3" t="s">
        <v>334</v>
      </c>
      <c r="P53" s="3" t="s">
        <v>63</v>
      </c>
      <c r="Q53" s="3" t="s">
        <v>63</v>
      </c>
      <c r="R53" s="3" t="s">
        <v>62</v>
      </c>
      <c r="S53" s="3" t="s">
        <v>56</v>
      </c>
      <c r="T53" s="3" t="s">
        <v>66</v>
      </c>
    </row>
    <row r="54" spans="1:20" ht="45" customHeight="1" x14ac:dyDescent="0.25">
      <c r="A54" s="3" t="s">
        <v>335</v>
      </c>
      <c r="B54" s="3" t="s">
        <v>54</v>
      </c>
      <c r="C54" s="3" t="s">
        <v>55</v>
      </c>
      <c r="D54" s="3" t="s">
        <v>56</v>
      </c>
      <c r="E54" s="3" t="s">
        <v>336</v>
      </c>
      <c r="F54" s="3" t="s">
        <v>337</v>
      </c>
      <c r="G54" s="3" t="s">
        <v>338</v>
      </c>
      <c r="H54" s="3" t="s">
        <v>339</v>
      </c>
      <c r="I54" s="3" t="s">
        <v>340</v>
      </c>
      <c r="J54" s="3" t="s">
        <v>61</v>
      </c>
      <c r="K54" s="3" t="s">
        <v>62</v>
      </c>
      <c r="L54" s="3" t="s">
        <v>63</v>
      </c>
      <c r="M54" s="3" t="s">
        <v>63</v>
      </c>
      <c r="N54" s="3" t="s">
        <v>341</v>
      </c>
      <c r="O54" s="3" t="s">
        <v>342</v>
      </c>
      <c r="P54" s="3" t="s">
        <v>63</v>
      </c>
      <c r="Q54" s="3" t="s">
        <v>63</v>
      </c>
      <c r="R54" s="3" t="s">
        <v>62</v>
      </c>
      <c r="S54" s="3" t="s">
        <v>56</v>
      </c>
      <c r="T54" s="3" t="s">
        <v>66</v>
      </c>
    </row>
    <row r="55" spans="1:20" ht="45" customHeight="1" x14ac:dyDescent="0.25">
      <c r="A55" s="3" t="s">
        <v>343</v>
      </c>
      <c r="B55" s="3" t="s">
        <v>54</v>
      </c>
      <c r="C55" s="3" t="s">
        <v>55</v>
      </c>
      <c r="D55" s="3" t="s">
        <v>56</v>
      </c>
      <c r="E55" s="3" t="s">
        <v>344</v>
      </c>
      <c r="F55" s="3" t="s">
        <v>344</v>
      </c>
      <c r="G55" s="3" t="s">
        <v>345</v>
      </c>
      <c r="H55" s="3" t="s">
        <v>83</v>
      </c>
      <c r="I55" s="3" t="s">
        <v>346</v>
      </c>
      <c r="J55" s="3" t="s">
        <v>84</v>
      </c>
      <c r="K55" s="3" t="s">
        <v>62</v>
      </c>
      <c r="L55" s="3" t="s">
        <v>63</v>
      </c>
      <c r="M55" s="3" t="s">
        <v>63</v>
      </c>
      <c r="N55" s="3" t="s">
        <v>347</v>
      </c>
      <c r="O55" s="3" t="s">
        <v>348</v>
      </c>
      <c r="P55" s="3" t="s">
        <v>63</v>
      </c>
      <c r="Q55" s="3" t="s">
        <v>63</v>
      </c>
      <c r="R55" s="3" t="s">
        <v>62</v>
      </c>
      <c r="S55" s="3" t="s">
        <v>56</v>
      </c>
      <c r="T55" s="3" t="s">
        <v>66</v>
      </c>
    </row>
    <row r="56" spans="1:20" ht="45" customHeight="1" x14ac:dyDescent="0.25">
      <c r="A56" s="3" t="s">
        <v>349</v>
      </c>
      <c r="B56" s="3" t="s">
        <v>54</v>
      </c>
      <c r="C56" s="3" t="s">
        <v>55</v>
      </c>
      <c r="D56" s="3" t="s">
        <v>56</v>
      </c>
      <c r="E56" s="3" t="s">
        <v>350</v>
      </c>
      <c r="F56" s="3" t="s">
        <v>350</v>
      </c>
      <c r="G56" s="3" t="s">
        <v>351</v>
      </c>
      <c r="H56" s="3" t="s">
        <v>352</v>
      </c>
      <c r="I56" s="3" t="s">
        <v>353</v>
      </c>
      <c r="J56" s="3" t="s">
        <v>61</v>
      </c>
      <c r="K56" s="3" t="s">
        <v>62</v>
      </c>
      <c r="L56" s="3" t="s">
        <v>63</v>
      </c>
      <c r="M56" s="3" t="s">
        <v>63</v>
      </c>
      <c r="N56" s="3" t="s">
        <v>354</v>
      </c>
      <c r="O56" s="3" t="s">
        <v>355</v>
      </c>
      <c r="P56" s="3" t="s">
        <v>63</v>
      </c>
      <c r="Q56" s="3" t="s">
        <v>63</v>
      </c>
      <c r="R56" s="3" t="s">
        <v>62</v>
      </c>
      <c r="S56" s="3" t="s">
        <v>56</v>
      </c>
      <c r="T56" s="3" t="s">
        <v>66</v>
      </c>
    </row>
    <row r="57" spans="1:20" ht="45" customHeight="1" x14ac:dyDescent="0.25">
      <c r="A57" s="3" t="s">
        <v>356</v>
      </c>
      <c r="B57" s="3" t="s">
        <v>54</v>
      </c>
      <c r="C57" s="3" t="s">
        <v>55</v>
      </c>
      <c r="D57" s="3" t="s">
        <v>56</v>
      </c>
      <c r="E57" s="3" t="s">
        <v>357</v>
      </c>
      <c r="F57" s="3" t="s">
        <v>357</v>
      </c>
      <c r="G57" s="3" t="s">
        <v>358</v>
      </c>
      <c r="H57" s="3" t="s">
        <v>119</v>
      </c>
      <c r="I57" s="3" t="s">
        <v>359</v>
      </c>
      <c r="J57" s="3" t="s">
        <v>84</v>
      </c>
      <c r="K57" s="3" t="s">
        <v>62</v>
      </c>
      <c r="L57" s="3" t="s">
        <v>63</v>
      </c>
      <c r="M57" s="3" t="s">
        <v>63</v>
      </c>
      <c r="N57" s="3" t="s">
        <v>360</v>
      </c>
      <c r="O57" s="3" t="s">
        <v>361</v>
      </c>
      <c r="P57" s="3" t="s">
        <v>63</v>
      </c>
      <c r="Q57" s="3" t="s">
        <v>63</v>
      </c>
      <c r="R57" s="3" t="s">
        <v>62</v>
      </c>
      <c r="S57" s="3" t="s">
        <v>56</v>
      </c>
      <c r="T57" s="3" t="s">
        <v>66</v>
      </c>
    </row>
    <row r="58" spans="1:20" ht="45" customHeight="1" x14ac:dyDescent="0.25">
      <c r="A58" s="3" t="s">
        <v>362</v>
      </c>
      <c r="B58" s="3" t="s">
        <v>54</v>
      </c>
      <c r="C58" s="3" t="s">
        <v>55</v>
      </c>
      <c r="D58" s="3" t="s">
        <v>56</v>
      </c>
      <c r="E58" s="3" t="s">
        <v>363</v>
      </c>
      <c r="F58" s="3" t="s">
        <v>363</v>
      </c>
      <c r="G58" s="3" t="s">
        <v>364</v>
      </c>
      <c r="H58" s="3" t="s">
        <v>365</v>
      </c>
      <c r="I58" s="3" t="s">
        <v>366</v>
      </c>
      <c r="J58" s="3" t="s">
        <v>61</v>
      </c>
      <c r="K58" s="3" t="s">
        <v>62</v>
      </c>
      <c r="L58" s="3" t="s">
        <v>63</v>
      </c>
      <c r="M58" s="3" t="s">
        <v>63</v>
      </c>
      <c r="N58" s="3" t="s">
        <v>367</v>
      </c>
      <c r="O58" s="3" t="s">
        <v>368</v>
      </c>
      <c r="P58" s="3" t="s">
        <v>63</v>
      </c>
      <c r="Q58" s="3" t="s">
        <v>63</v>
      </c>
      <c r="R58" s="3" t="s">
        <v>62</v>
      </c>
      <c r="S58" s="3" t="s">
        <v>56</v>
      </c>
      <c r="T58" s="3" t="s">
        <v>66</v>
      </c>
    </row>
    <row r="59" spans="1:20" ht="45" customHeight="1" x14ac:dyDescent="0.25">
      <c r="A59" s="3" t="s">
        <v>369</v>
      </c>
      <c r="B59" s="3" t="s">
        <v>54</v>
      </c>
      <c r="C59" s="3" t="s">
        <v>55</v>
      </c>
      <c r="D59" s="3" t="s">
        <v>56</v>
      </c>
      <c r="E59" s="3" t="s">
        <v>363</v>
      </c>
      <c r="F59" s="3" t="s">
        <v>370</v>
      </c>
      <c r="G59" s="3" t="s">
        <v>371</v>
      </c>
      <c r="H59" s="3" t="s">
        <v>221</v>
      </c>
      <c r="I59" s="3" t="s">
        <v>372</v>
      </c>
      <c r="J59" s="3" t="s">
        <v>84</v>
      </c>
      <c r="K59" s="3" t="s">
        <v>62</v>
      </c>
      <c r="L59" s="3" t="s">
        <v>63</v>
      </c>
      <c r="M59" s="3" t="s">
        <v>63</v>
      </c>
      <c r="N59" s="3" t="s">
        <v>373</v>
      </c>
      <c r="O59" s="3" t="s">
        <v>374</v>
      </c>
      <c r="P59" s="3" t="s">
        <v>63</v>
      </c>
      <c r="Q59" s="3" t="s">
        <v>63</v>
      </c>
      <c r="R59" s="3" t="s">
        <v>62</v>
      </c>
      <c r="S59" s="3" t="s">
        <v>56</v>
      </c>
      <c r="T59" s="3" t="s">
        <v>66</v>
      </c>
    </row>
    <row r="60" spans="1:20" ht="45" customHeight="1" x14ac:dyDescent="0.25">
      <c r="A60" s="3" t="s">
        <v>375</v>
      </c>
      <c r="B60" s="3" t="s">
        <v>54</v>
      </c>
      <c r="C60" s="3" t="s">
        <v>55</v>
      </c>
      <c r="D60" s="3" t="s">
        <v>56</v>
      </c>
      <c r="E60" s="3" t="s">
        <v>57</v>
      </c>
      <c r="F60" s="3" t="s">
        <v>57</v>
      </c>
      <c r="G60" s="3" t="s">
        <v>376</v>
      </c>
      <c r="H60" s="3" t="s">
        <v>241</v>
      </c>
      <c r="I60" s="3" t="s">
        <v>377</v>
      </c>
      <c r="J60" s="3" t="s">
        <v>84</v>
      </c>
      <c r="K60" s="3" t="s">
        <v>62</v>
      </c>
      <c r="L60" s="3" t="s">
        <v>63</v>
      </c>
      <c r="M60" s="3" t="s">
        <v>63</v>
      </c>
      <c r="N60" s="3" t="s">
        <v>378</v>
      </c>
      <c r="O60" s="3" t="s">
        <v>379</v>
      </c>
      <c r="P60" s="3" t="s">
        <v>63</v>
      </c>
      <c r="Q60" s="3" t="s">
        <v>63</v>
      </c>
      <c r="R60" s="3" t="s">
        <v>62</v>
      </c>
      <c r="S60" s="3" t="s">
        <v>56</v>
      </c>
      <c r="T60" s="3" t="s">
        <v>66</v>
      </c>
    </row>
    <row r="61" spans="1:20" ht="45" customHeight="1" x14ac:dyDescent="0.25">
      <c r="A61" s="3" t="s">
        <v>380</v>
      </c>
      <c r="B61" s="3" t="s">
        <v>54</v>
      </c>
      <c r="C61" s="3" t="s">
        <v>55</v>
      </c>
      <c r="D61" s="3" t="s">
        <v>56</v>
      </c>
      <c r="E61" s="3" t="s">
        <v>381</v>
      </c>
      <c r="F61" s="3" t="s">
        <v>381</v>
      </c>
      <c r="G61" s="3" t="s">
        <v>382</v>
      </c>
      <c r="H61" s="3" t="s">
        <v>383</v>
      </c>
      <c r="I61" s="3" t="s">
        <v>83</v>
      </c>
      <c r="J61" s="3" t="s">
        <v>84</v>
      </c>
      <c r="K61" s="3" t="s">
        <v>62</v>
      </c>
      <c r="L61" s="3" t="s">
        <v>63</v>
      </c>
      <c r="M61" s="3" t="s">
        <v>63</v>
      </c>
      <c r="N61" s="3" t="s">
        <v>384</v>
      </c>
      <c r="O61" s="3" t="s">
        <v>385</v>
      </c>
      <c r="P61" s="3" t="s">
        <v>63</v>
      </c>
      <c r="Q61" s="3" t="s">
        <v>63</v>
      </c>
      <c r="R61" s="3" t="s">
        <v>62</v>
      </c>
      <c r="S61" s="3" t="s">
        <v>56</v>
      </c>
      <c r="T61" s="3" t="s">
        <v>66</v>
      </c>
    </row>
    <row r="62" spans="1:20" ht="45" customHeight="1" x14ac:dyDescent="0.25">
      <c r="A62" s="3" t="s">
        <v>386</v>
      </c>
      <c r="B62" s="3" t="s">
        <v>54</v>
      </c>
      <c r="C62" s="3" t="s">
        <v>55</v>
      </c>
      <c r="D62" s="3" t="s">
        <v>56</v>
      </c>
      <c r="E62" s="3" t="s">
        <v>387</v>
      </c>
      <c r="F62" s="3" t="s">
        <v>387</v>
      </c>
      <c r="G62" s="3" t="s">
        <v>388</v>
      </c>
      <c r="H62" s="3" t="s">
        <v>119</v>
      </c>
      <c r="I62" s="3" t="s">
        <v>196</v>
      </c>
      <c r="J62" s="3" t="s">
        <v>61</v>
      </c>
      <c r="K62" s="3" t="s">
        <v>62</v>
      </c>
      <c r="L62" s="3" t="s">
        <v>63</v>
      </c>
      <c r="M62" s="3" t="s">
        <v>63</v>
      </c>
      <c r="N62" s="3" t="s">
        <v>389</v>
      </c>
      <c r="O62" s="3" t="s">
        <v>390</v>
      </c>
      <c r="P62" s="3" t="s">
        <v>63</v>
      </c>
      <c r="Q62" s="3" t="s">
        <v>63</v>
      </c>
      <c r="R62" s="3" t="s">
        <v>62</v>
      </c>
      <c r="S62" s="3" t="s">
        <v>56</v>
      </c>
      <c r="T62" s="3" t="s">
        <v>66</v>
      </c>
    </row>
    <row r="63" spans="1:20" ht="45" customHeight="1" x14ac:dyDescent="0.25">
      <c r="A63" s="3" t="s">
        <v>391</v>
      </c>
      <c r="B63" s="3" t="s">
        <v>54</v>
      </c>
      <c r="C63" s="3" t="s">
        <v>55</v>
      </c>
      <c r="D63" s="3" t="s">
        <v>56</v>
      </c>
      <c r="E63" s="3" t="s">
        <v>289</v>
      </c>
      <c r="F63" s="3" t="s">
        <v>289</v>
      </c>
      <c r="G63" s="3" t="s">
        <v>392</v>
      </c>
      <c r="H63" s="3" t="s">
        <v>138</v>
      </c>
      <c r="I63" s="3" t="s">
        <v>393</v>
      </c>
      <c r="J63" s="3" t="s">
        <v>84</v>
      </c>
      <c r="K63" s="3" t="s">
        <v>62</v>
      </c>
      <c r="L63" s="3" t="s">
        <v>63</v>
      </c>
      <c r="M63" s="3" t="s">
        <v>63</v>
      </c>
      <c r="N63" s="3" t="s">
        <v>394</v>
      </c>
      <c r="O63" s="3" t="s">
        <v>395</v>
      </c>
      <c r="P63" s="3" t="s">
        <v>63</v>
      </c>
      <c r="Q63" s="3" t="s">
        <v>63</v>
      </c>
      <c r="R63" s="3" t="s">
        <v>62</v>
      </c>
      <c r="S63" s="3" t="s">
        <v>56</v>
      </c>
      <c r="T63" s="3" t="s">
        <v>66</v>
      </c>
    </row>
    <row r="64" spans="1:20" ht="45" customHeight="1" x14ac:dyDescent="0.25">
      <c r="A64" s="3" t="s">
        <v>396</v>
      </c>
      <c r="B64" s="3" t="s">
        <v>54</v>
      </c>
      <c r="C64" s="3" t="s">
        <v>55</v>
      </c>
      <c r="D64" s="3" t="s">
        <v>56</v>
      </c>
      <c r="E64" s="3" t="s">
        <v>397</v>
      </c>
      <c r="F64" s="3" t="s">
        <v>397</v>
      </c>
      <c r="G64" s="3" t="s">
        <v>398</v>
      </c>
      <c r="H64" s="3" t="s">
        <v>60</v>
      </c>
      <c r="I64" s="3" t="s">
        <v>302</v>
      </c>
      <c r="J64" s="3" t="s">
        <v>84</v>
      </c>
      <c r="K64" s="3" t="s">
        <v>62</v>
      </c>
      <c r="L64" s="3" t="s">
        <v>63</v>
      </c>
      <c r="M64" s="3" t="s">
        <v>63</v>
      </c>
      <c r="N64" s="3" t="s">
        <v>399</v>
      </c>
      <c r="O64" s="3" t="s">
        <v>400</v>
      </c>
      <c r="P64" s="3" t="s">
        <v>63</v>
      </c>
      <c r="Q64" s="3" t="s">
        <v>63</v>
      </c>
      <c r="R64" s="3" t="s">
        <v>62</v>
      </c>
      <c r="S64" s="3" t="s">
        <v>56</v>
      </c>
      <c r="T64" s="3" t="s">
        <v>66</v>
      </c>
    </row>
    <row r="65" spans="1:20" ht="45" customHeight="1" x14ac:dyDescent="0.25">
      <c r="A65" s="3" t="s">
        <v>401</v>
      </c>
      <c r="B65" s="3" t="s">
        <v>54</v>
      </c>
      <c r="C65" s="3" t="s">
        <v>55</v>
      </c>
      <c r="D65" s="3" t="s">
        <v>56</v>
      </c>
      <c r="E65" s="3" t="s">
        <v>258</v>
      </c>
      <c r="F65" s="3" t="s">
        <v>258</v>
      </c>
      <c r="G65" s="3" t="s">
        <v>402</v>
      </c>
      <c r="H65" s="3" t="s">
        <v>403</v>
      </c>
      <c r="I65" s="3" t="s">
        <v>302</v>
      </c>
      <c r="J65" s="3" t="s">
        <v>61</v>
      </c>
      <c r="K65" s="3" t="s">
        <v>62</v>
      </c>
      <c r="L65" s="3" t="s">
        <v>63</v>
      </c>
      <c r="M65" s="3" t="s">
        <v>63</v>
      </c>
      <c r="N65" s="3" t="s">
        <v>404</v>
      </c>
      <c r="O65" s="3" t="s">
        <v>405</v>
      </c>
      <c r="P65" s="3" t="s">
        <v>63</v>
      </c>
      <c r="Q65" s="3" t="s">
        <v>63</v>
      </c>
      <c r="R65" s="3" t="s">
        <v>62</v>
      </c>
      <c r="S65" s="3" t="s">
        <v>56</v>
      </c>
      <c r="T65" s="3" t="s">
        <v>66</v>
      </c>
    </row>
    <row r="66" spans="1:20" ht="45" customHeight="1" x14ac:dyDescent="0.25">
      <c r="A66" s="3" t="s">
        <v>406</v>
      </c>
      <c r="B66" s="3" t="s">
        <v>54</v>
      </c>
      <c r="C66" s="3" t="s">
        <v>55</v>
      </c>
      <c r="D66" s="3" t="s">
        <v>56</v>
      </c>
      <c r="E66" s="3" t="s">
        <v>57</v>
      </c>
      <c r="F66" s="3" t="s">
        <v>57</v>
      </c>
      <c r="G66" s="3" t="s">
        <v>398</v>
      </c>
      <c r="H66" s="3" t="s">
        <v>403</v>
      </c>
      <c r="I66" s="3" t="s">
        <v>177</v>
      </c>
      <c r="J66" s="3" t="s">
        <v>84</v>
      </c>
      <c r="K66" s="3" t="s">
        <v>62</v>
      </c>
      <c r="L66" s="3" t="s">
        <v>63</v>
      </c>
      <c r="M66" s="3" t="s">
        <v>63</v>
      </c>
      <c r="N66" s="3" t="s">
        <v>407</v>
      </c>
      <c r="O66" s="3" t="s">
        <v>408</v>
      </c>
      <c r="P66" s="3" t="s">
        <v>63</v>
      </c>
      <c r="Q66" s="3" t="s">
        <v>63</v>
      </c>
      <c r="R66" s="3" t="s">
        <v>62</v>
      </c>
      <c r="S66" s="3" t="s">
        <v>56</v>
      </c>
      <c r="T66" s="3" t="s">
        <v>66</v>
      </c>
    </row>
    <row r="67" spans="1:20" ht="45" customHeight="1" x14ac:dyDescent="0.25">
      <c r="A67" s="3" t="s">
        <v>409</v>
      </c>
      <c r="B67" s="3" t="s">
        <v>54</v>
      </c>
      <c r="C67" s="3" t="s">
        <v>55</v>
      </c>
      <c r="D67" s="3" t="s">
        <v>56</v>
      </c>
      <c r="E67" s="3" t="s">
        <v>410</v>
      </c>
      <c r="F67" s="3" t="s">
        <v>410</v>
      </c>
      <c r="G67" s="3" t="s">
        <v>411</v>
      </c>
      <c r="H67" s="3" t="s">
        <v>412</v>
      </c>
      <c r="I67" s="3" t="s">
        <v>241</v>
      </c>
      <c r="J67" s="3" t="s">
        <v>84</v>
      </c>
      <c r="K67" s="3" t="s">
        <v>62</v>
      </c>
      <c r="L67" s="3" t="s">
        <v>63</v>
      </c>
      <c r="M67" s="3" t="s">
        <v>63</v>
      </c>
      <c r="N67" s="3" t="s">
        <v>413</v>
      </c>
      <c r="O67" s="3" t="s">
        <v>414</v>
      </c>
      <c r="P67" s="3" t="s">
        <v>63</v>
      </c>
      <c r="Q67" s="3" t="s">
        <v>63</v>
      </c>
      <c r="R67" s="3" t="s">
        <v>62</v>
      </c>
      <c r="S67" s="3" t="s">
        <v>56</v>
      </c>
      <c r="T67" s="3" t="s">
        <v>66</v>
      </c>
    </row>
    <row r="68" spans="1:20" ht="45" customHeight="1" x14ac:dyDescent="0.25">
      <c r="A68" s="3" t="s">
        <v>415</v>
      </c>
      <c r="B68" s="3" t="s">
        <v>54</v>
      </c>
      <c r="C68" s="3" t="s">
        <v>55</v>
      </c>
      <c r="D68" s="3" t="s">
        <v>56</v>
      </c>
      <c r="E68" s="3" t="s">
        <v>416</v>
      </c>
      <c r="F68" s="3" t="s">
        <v>416</v>
      </c>
      <c r="G68" s="3" t="s">
        <v>227</v>
      </c>
      <c r="H68" s="3" t="s">
        <v>127</v>
      </c>
      <c r="I68" s="3" t="s">
        <v>60</v>
      </c>
      <c r="J68" s="3" t="s">
        <v>61</v>
      </c>
      <c r="K68" s="3" t="s">
        <v>62</v>
      </c>
      <c r="L68" s="3" t="s">
        <v>63</v>
      </c>
      <c r="M68" s="3" t="s">
        <v>63</v>
      </c>
      <c r="N68" s="3" t="s">
        <v>417</v>
      </c>
      <c r="O68" s="3" t="s">
        <v>418</v>
      </c>
      <c r="P68" s="3" t="s">
        <v>63</v>
      </c>
      <c r="Q68" s="3" t="s">
        <v>63</v>
      </c>
      <c r="R68" s="3" t="s">
        <v>62</v>
      </c>
      <c r="S68" s="3" t="s">
        <v>56</v>
      </c>
      <c r="T68" s="3" t="s">
        <v>66</v>
      </c>
    </row>
    <row r="69" spans="1:20" ht="45" customHeight="1" x14ac:dyDescent="0.25">
      <c r="A69" s="3" t="s">
        <v>419</v>
      </c>
      <c r="B69" s="3" t="s">
        <v>54</v>
      </c>
      <c r="C69" s="3" t="s">
        <v>55</v>
      </c>
      <c r="D69" s="3" t="s">
        <v>56</v>
      </c>
      <c r="E69" s="3" t="s">
        <v>232</v>
      </c>
      <c r="F69" s="3" t="s">
        <v>232</v>
      </c>
      <c r="G69" s="3" t="s">
        <v>420</v>
      </c>
      <c r="H69" s="3" t="s">
        <v>70</v>
      </c>
      <c r="I69" s="3" t="s">
        <v>377</v>
      </c>
      <c r="J69" s="3" t="s">
        <v>61</v>
      </c>
      <c r="K69" s="3" t="s">
        <v>62</v>
      </c>
      <c r="L69" s="3" t="s">
        <v>63</v>
      </c>
      <c r="M69" s="3" t="s">
        <v>63</v>
      </c>
      <c r="N69" s="3" t="s">
        <v>421</v>
      </c>
      <c r="O69" s="3" t="s">
        <v>422</v>
      </c>
      <c r="P69" s="3" t="s">
        <v>63</v>
      </c>
      <c r="Q69" s="3" t="s">
        <v>63</v>
      </c>
      <c r="R69" s="3" t="s">
        <v>62</v>
      </c>
      <c r="S69" s="3" t="s">
        <v>56</v>
      </c>
      <c r="T69" s="3" t="s">
        <v>66</v>
      </c>
    </row>
    <row r="70" spans="1:20" ht="45" customHeight="1" x14ac:dyDescent="0.25">
      <c r="A70" s="3" t="s">
        <v>423</v>
      </c>
      <c r="B70" s="3" t="s">
        <v>54</v>
      </c>
      <c r="C70" s="3" t="s">
        <v>55</v>
      </c>
      <c r="D70" s="3" t="s">
        <v>56</v>
      </c>
      <c r="E70" s="3" t="s">
        <v>424</v>
      </c>
      <c r="F70" s="3" t="s">
        <v>425</v>
      </c>
      <c r="G70" s="3" t="s">
        <v>426</v>
      </c>
      <c r="H70" s="3" t="s">
        <v>427</v>
      </c>
      <c r="I70" s="3" t="s">
        <v>428</v>
      </c>
      <c r="J70" s="3" t="s">
        <v>61</v>
      </c>
      <c r="K70" s="3" t="s">
        <v>62</v>
      </c>
      <c r="L70" s="3" t="s">
        <v>63</v>
      </c>
      <c r="M70" s="3" t="s">
        <v>63</v>
      </c>
      <c r="N70" s="3" t="s">
        <v>429</v>
      </c>
      <c r="O70" s="3" t="s">
        <v>430</v>
      </c>
      <c r="P70" s="3" t="s">
        <v>63</v>
      </c>
      <c r="Q70" s="3" t="s">
        <v>63</v>
      </c>
      <c r="R70" s="3" t="s">
        <v>62</v>
      </c>
      <c r="S70" s="3" t="s">
        <v>56</v>
      </c>
      <c r="T70" s="3" t="s">
        <v>66</v>
      </c>
    </row>
    <row r="71" spans="1:20" ht="45" customHeight="1" x14ac:dyDescent="0.25">
      <c r="A71" s="3" t="s">
        <v>431</v>
      </c>
      <c r="B71" s="3" t="s">
        <v>54</v>
      </c>
      <c r="C71" s="3" t="s">
        <v>55</v>
      </c>
      <c r="D71" s="3" t="s">
        <v>56</v>
      </c>
      <c r="E71" s="3" t="s">
        <v>432</v>
      </c>
      <c r="F71" s="3" t="s">
        <v>432</v>
      </c>
      <c r="G71" s="3" t="s">
        <v>433</v>
      </c>
      <c r="H71" s="3" t="s">
        <v>340</v>
      </c>
      <c r="I71" s="3" t="s">
        <v>90</v>
      </c>
      <c r="J71" s="3" t="s">
        <v>84</v>
      </c>
      <c r="K71" s="3" t="s">
        <v>62</v>
      </c>
      <c r="L71" s="3" t="s">
        <v>63</v>
      </c>
      <c r="M71" s="3" t="s">
        <v>63</v>
      </c>
      <c r="N71" s="3" t="s">
        <v>434</v>
      </c>
      <c r="O71" s="3" t="s">
        <v>435</v>
      </c>
      <c r="P71" s="3" t="s">
        <v>63</v>
      </c>
      <c r="Q71" s="3" t="s">
        <v>63</v>
      </c>
      <c r="R71" s="3" t="s">
        <v>62</v>
      </c>
      <c r="S71" s="3" t="s">
        <v>56</v>
      </c>
      <c r="T71" s="3" t="s">
        <v>66</v>
      </c>
    </row>
    <row r="72" spans="1:20" ht="45" customHeight="1" x14ac:dyDescent="0.25">
      <c r="A72" s="3" t="s">
        <v>436</v>
      </c>
      <c r="B72" s="3" t="s">
        <v>54</v>
      </c>
      <c r="C72" s="3" t="s">
        <v>55</v>
      </c>
      <c r="D72" s="3" t="s">
        <v>56</v>
      </c>
      <c r="E72" s="3" t="s">
        <v>258</v>
      </c>
      <c r="F72" s="3" t="s">
        <v>258</v>
      </c>
      <c r="G72" s="3" t="s">
        <v>233</v>
      </c>
      <c r="H72" s="3" t="s">
        <v>76</v>
      </c>
      <c r="I72" s="3" t="s">
        <v>177</v>
      </c>
      <c r="J72" s="3" t="s">
        <v>61</v>
      </c>
      <c r="K72" s="3" t="s">
        <v>62</v>
      </c>
      <c r="L72" s="3" t="s">
        <v>63</v>
      </c>
      <c r="M72" s="3" t="s">
        <v>63</v>
      </c>
      <c r="N72" s="3" t="s">
        <v>437</v>
      </c>
      <c r="O72" s="3" t="s">
        <v>438</v>
      </c>
      <c r="P72" s="3" t="s">
        <v>63</v>
      </c>
      <c r="Q72" s="3" t="s">
        <v>63</v>
      </c>
      <c r="R72" s="3" t="s">
        <v>62</v>
      </c>
      <c r="S72" s="3" t="s">
        <v>56</v>
      </c>
      <c r="T72" s="3" t="s">
        <v>66</v>
      </c>
    </row>
    <row r="73" spans="1:20" ht="45" customHeight="1" x14ac:dyDescent="0.25">
      <c r="A73" s="3" t="s">
        <v>439</v>
      </c>
      <c r="B73" s="3" t="s">
        <v>54</v>
      </c>
      <c r="C73" s="3" t="s">
        <v>55</v>
      </c>
      <c r="D73" s="3" t="s">
        <v>56</v>
      </c>
      <c r="E73" s="3" t="s">
        <v>440</v>
      </c>
      <c r="F73" s="3" t="s">
        <v>440</v>
      </c>
      <c r="G73" s="3" t="s">
        <v>441</v>
      </c>
      <c r="H73" s="3" t="s">
        <v>83</v>
      </c>
      <c r="I73" s="3" t="s">
        <v>203</v>
      </c>
      <c r="J73" s="3" t="s">
        <v>61</v>
      </c>
      <c r="K73" s="3" t="s">
        <v>62</v>
      </c>
      <c r="L73" s="3" t="s">
        <v>63</v>
      </c>
      <c r="M73" s="3" t="s">
        <v>63</v>
      </c>
      <c r="N73" s="3" t="s">
        <v>442</v>
      </c>
      <c r="O73" s="3" t="s">
        <v>443</v>
      </c>
      <c r="P73" s="3" t="s">
        <v>63</v>
      </c>
      <c r="Q73" s="3" t="s">
        <v>63</v>
      </c>
      <c r="R73" s="3" t="s">
        <v>62</v>
      </c>
      <c r="S73" s="3" t="s">
        <v>56</v>
      </c>
      <c r="T73" s="3" t="s">
        <v>66</v>
      </c>
    </row>
    <row r="74" spans="1:20" ht="45" customHeight="1" x14ac:dyDescent="0.25">
      <c r="A74" s="3" t="s">
        <v>444</v>
      </c>
      <c r="B74" s="3" t="s">
        <v>54</v>
      </c>
      <c r="C74" s="3" t="s">
        <v>55</v>
      </c>
      <c r="D74" s="3" t="s">
        <v>56</v>
      </c>
      <c r="E74" s="3" t="s">
        <v>445</v>
      </c>
      <c r="F74" s="3" t="s">
        <v>445</v>
      </c>
      <c r="G74" s="3" t="s">
        <v>446</v>
      </c>
      <c r="H74" s="3" t="s">
        <v>60</v>
      </c>
      <c r="I74" s="3" t="s">
        <v>447</v>
      </c>
      <c r="J74" s="3" t="s">
        <v>61</v>
      </c>
      <c r="K74" s="3" t="s">
        <v>62</v>
      </c>
      <c r="L74" s="3" t="s">
        <v>63</v>
      </c>
      <c r="M74" s="3" t="s">
        <v>63</v>
      </c>
      <c r="N74" s="3" t="s">
        <v>448</v>
      </c>
      <c r="O74" s="3" t="s">
        <v>449</v>
      </c>
      <c r="P74" s="3" t="s">
        <v>63</v>
      </c>
      <c r="Q74" s="3" t="s">
        <v>63</v>
      </c>
      <c r="R74" s="3" t="s">
        <v>62</v>
      </c>
      <c r="S74" s="3" t="s">
        <v>56</v>
      </c>
      <c r="T74" s="3" t="s">
        <v>66</v>
      </c>
    </row>
    <row r="75" spans="1:20" ht="45" customHeight="1" x14ac:dyDescent="0.25">
      <c r="A75" s="3" t="s">
        <v>450</v>
      </c>
      <c r="B75" s="3" t="s">
        <v>54</v>
      </c>
      <c r="C75" s="3" t="s">
        <v>55</v>
      </c>
      <c r="D75" s="3" t="s">
        <v>56</v>
      </c>
      <c r="E75" s="3" t="s">
        <v>445</v>
      </c>
      <c r="F75" s="3" t="s">
        <v>445</v>
      </c>
      <c r="G75" s="3" t="s">
        <v>451</v>
      </c>
      <c r="H75" s="3" t="s">
        <v>452</v>
      </c>
      <c r="I75" s="3" t="s">
        <v>453</v>
      </c>
      <c r="J75" s="3" t="s">
        <v>61</v>
      </c>
      <c r="K75" s="3" t="s">
        <v>62</v>
      </c>
      <c r="L75" s="3" t="s">
        <v>63</v>
      </c>
      <c r="M75" s="3" t="s">
        <v>63</v>
      </c>
      <c r="N75" s="3" t="s">
        <v>454</v>
      </c>
      <c r="O75" s="3" t="s">
        <v>455</v>
      </c>
      <c r="P75" s="3" t="s">
        <v>63</v>
      </c>
      <c r="Q75" s="3" t="s">
        <v>63</v>
      </c>
      <c r="R75" s="3" t="s">
        <v>62</v>
      </c>
      <c r="S75" s="3" t="s">
        <v>56</v>
      </c>
      <c r="T75" s="3" t="s">
        <v>66</v>
      </c>
    </row>
    <row r="76" spans="1:20" ht="45" customHeight="1" x14ac:dyDescent="0.25">
      <c r="A76" s="3" t="s">
        <v>456</v>
      </c>
      <c r="B76" s="3" t="s">
        <v>54</v>
      </c>
      <c r="C76" s="3" t="s">
        <v>55</v>
      </c>
      <c r="D76" s="3" t="s">
        <v>56</v>
      </c>
      <c r="E76" s="3" t="s">
        <v>457</v>
      </c>
      <c r="F76" s="3" t="s">
        <v>457</v>
      </c>
      <c r="G76" s="3" t="s">
        <v>277</v>
      </c>
      <c r="H76" s="3" t="s">
        <v>458</v>
      </c>
      <c r="I76" s="3" t="s">
        <v>459</v>
      </c>
      <c r="J76" s="3" t="s">
        <v>61</v>
      </c>
      <c r="K76" s="3" t="s">
        <v>62</v>
      </c>
      <c r="L76" s="3" t="s">
        <v>63</v>
      </c>
      <c r="M76" s="3" t="s">
        <v>63</v>
      </c>
      <c r="N76" s="3" t="s">
        <v>460</v>
      </c>
      <c r="O76" s="3" t="s">
        <v>461</v>
      </c>
      <c r="P76" s="3" t="s">
        <v>63</v>
      </c>
      <c r="Q76" s="3" t="s">
        <v>63</v>
      </c>
      <c r="R76" s="3" t="s">
        <v>62</v>
      </c>
      <c r="S76" s="3" t="s">
        <v>56</v>
      </c>
      <c r="T76" s="3" t="s">
        <v>66</v>
      </c>
    </row>
    <row r="77" spans="1:20" ht="45" customHeight="1" x14ac:dyDescent="0.25">
      <c r="A77" s="3" t="s">
        <v>462</v>
      </c>
      <c r="B77" s="3" t="s">
        <v>54</v>
      </c>
      <c r="C77" s="3" t="s">
        <v>55</v>
      </c>
      <c r="D77" s="3" t="s">
        <v>56</v>
      </c>
      <c r="E77" s="3" t="s">
        <v>258</v>
      </c>
      <c r="F77" s="3" t="s">
        <v>258</v>
      </c>
      <c r="G77" s="3" t="s">
        <v>463</v>
      </c>
      <c r="H77" s="3" t="s">
        <v>464</v>
      </c>
      <c r="I77" s="3" t="s">
        <v>465</v>
      </c>
      <c r="J77" s="3" t="s">
        <v>61</v>
      </c>
      <c r="K77" s="3" t="s">
        <v>62</v>
      </c>
      <c r="L77" s="3" t="s">
        <v>63</v>
      </c>
      <c r="M77" s="3" t="s">
        <v>63</v>
      </c>
      <c r="N77" s="3" t="s">
        <v>466</v>
      </c>
      <c r="O77" s="3" t="s">
        <v>467</v>
      </c>
      <c r="P77" s="3" t="s">
        <v>63</v>
      </c>
      <c r="Q77" s="3" t="s">
        <v>63</v>
      </c>
      <c r="R77" s="3" t="s">
        <v>62</v>
      </c>
      <c r="S77" s="3" t="s">
        <v>56</v>
      </c>
      <c r="T77" s="3" t="s">
        <v>66</v>
      </c>
    </row>
    <row r="78" spans="1:20" ht="45" customHeight="1" x14ac:dyDescent="0.25">
      <c r="A78" s="3" t="s">
        <v>468</v>
      </c>
      <c r="B78" s="3" t="s">
        <v>54</v>
      </c>
      <c r="C78" s="3" t="s">
        <v>55</v>
      </c>
      <c r="D78" s="3" t="s">
        <v>56</v>
      </c>
      <c r="E78" s="3" t="s">
        <v>469</v>
      </c>
      <c r="F78" s="3" t="s">
        <v>469</v>
      </c>
      <c r="G78" s="3" t="s">
        <v>470</v>
      </c>
      <c r="H78" s="3" t="s">
        <v>149</v>
      </c>
      <c r="I78" s="3" t="s">
        <v>471</v>
      </c>
      <c r="J78" s="3" t="s">
        <v>61</v>
      </c>
      <c r="K78" s="3" t="s">
        <v>62</v>
      </c>
      <c r="L78" s="3" t="s">
        <v>63</v>
      </c>
      <c r="M78" s="3" t="s">
        <v>63</v>
      </c>
      <c r="N78" s="3" t="s">
        <v>472</v>
      </c>
      <c r="O78" s="3" t="s">
        <v>473</v>
      </c>
      <c r="P78" s="3" t="s">
        <v>63</v>
      </c>
      <c r="Q78" s="3" t="s">
        <v>63</v>
      </c>
      <c r="R78" s="3" t="s">
        <v>62</v>
      </c>
      <c r="S78" s="3" t="s">
        <v>56</v>
      </c>
      <c r="T78" s="3" t="s">
        <v>66</v>
      </c>
    </row>
    <row r="79" spans="1:20" ht="45" customHeight="1" x14ac:dyDescent="0.25">
      <c r="A79" s="3" t="s">
        <v>474</v>
      </c>
      <c r="B79" s="3" t="s">
        <v>54</v>
      </c>
      <c r="C79" s="3" t="s">
        <v>55</v>
      </c>
      <c r="D79" s="3" t="s">
        <v>56</v>
      </c>
      <c r="E79" s="3" t="s">
        <v>258</v>
      </c>
      <c r="F79" s="3" t="s">
        <v>258</v>
      </c>
      <c r="G79" s="3" t="s">
        <v>475</v>
      </c>
      <c r="H79" s="3" t="s">
        <v>476</v>
      </c>
      <c r="I79" s="3" t="s">
        <v>477</v>
      </c>
      <c r="J79" s="3" t="s">
        <v>84</v>
      </c>
      <c r="K79" s="3" t="s">
        <v>62</v>
      </c>
      <c r="L79" s="3" t="s">
        <v>63</v>
      </c>
      <c r="M79" s="3" t="s">
        <v>63</v>
      </c>
      <c r="N79" s="3" t="s">
        <v>478</v>
      </c>
      <c r="O79" s="3" t="s">
        <v>479</v>
      </c>
      <c r="P79" s="3" t="s">
        <v>63</v>
      </c>
      <c r="Q79" s="3" t="s">
        <v>63</v>
      </c>
      <c r="R79" s="3" t="s">
        <v>62</v>
      </c>
      <c r="S79" s="3" t="s">
        <v>56</v>
      </c>
      <c r="T79" s="3" t="s">
        <v>66</v>
      </c>
    </row>
    <row r="80" spans="1:20" ht="45" customHeight="1" x14ac:dyDescent="0.25">
      <c r="A80" s="3" t="s">
        <v>480</v>
      </c>
      <c r="B80" s="3" t="s">
        <v>54</v>
      </c>
      <c r="C80" s="3" t="s">
        <v>55</v>
      </c>
      <c r="D80" s="3" t="s">
        <v>56</v>
      </c>
      <c r="E80" s="3" t="s">
        <v>481</v>
      </c>
      <c r="F80" s="3" t="s">
        <v>481</v>
      </c>
      <c r="G80" s="3" t="s">
        <v>482</v>
      </c>
      <c r="H80" s="3" t="s">
        <v>77</v>
      </c>
      <c r="I80" s="3" t="s">
        <v>483</v>
      </c>
      <c r="J80" s="3" t="s">
        <v>61</v>
      </c>
      <c r="K80" s="3" t="s">
        <v>62</v>
      </c>
      <c r="L80" s="3" t="s">
        <v>63</v>
      </c>
      <c r="M80" s="3" t="s">
        <v>63</v>
      </c>
      <c r="N80" s="3" t="s">
        <v>484</v>
      </c>
      <c r="O80" s="3" t="s">
        <v>485</v>
      </c>
      <c r="P80" s="3" t="s">
        <v>63</v>
      </c>
      <c r="Q80" s="3" t="s">
        <v>63</v>
      </c>
      <c r="R80" s="3" t="s">
        <v>62</v>
      </c>
      <c r="S80" s="3" t="s">
        <v>56</v>
      </c>
      <c r="T80" s="3" t="s">
        <v>66</v>
      </c>
    </row>
    <row r="81" spans="1:20" ht="45" customHeight="1" x14ac:dyDescent="0.25">
      <c r="A81" s="3" t="s">
        <v>486</v>
      </c>
      <c r="B81" s="3" t="s">
        <v>54</v>
      </c>
      <c r="C81" s="3" t="s">
        <v>55</v>
      </c>
      <c r="D81" s="3" t="s">
        <v>56</v>
      </c>
      <c r="E81" s="3" t="s">
        <v>487</v>
      </c>
      <c r="F81" s="3" t="s">
        <v>487</v>
      </c>
      <c r="G81" s="3" t="s">
        <v>488</v>
      </c>
      <c r="H81" s="3" t="s">
        <v>109</v>
      </c>
      <c r="I81" s="3" t="s">
        <v>69</v>
      </c>
      <c r="J81" s="3" t="s">
        <v>61</v>
      </c>
      <c r="K81" s="3" t="s">
        <v>62</v>
      </c>
      <c r="L81" s="3" t="s">
        <v>63</v>
      </c>
      <c r="M81" s="3" t="s">
        <v>63</v>
      </c>
      <c r="N81" s="3" t="s">
        <v>489</v>
      </c>
      <c r="O81" s="3" t="s">
        <v>490</v>
      </c>
      <c r="P81" s="3" t="s">
        <v>63</v>
      </c>
      <c r="Q81" s="3" t="s">
        <v>63</v>
      </c>
      <c r="R81" s="3" t="s">
        <v>62</v>
      </c>
      <c r="S81" s="3" t="s">
        <v>56</v>
      </c>
      <c r="T81" s="3" t="s">
        <v>66</v>
      </c>
    </row>
    <row r="82" spans="1:20" ht="45" customHeight="1" x14ac:dyDescent="0.25">
      <c r="A82" s="3" t="s">
        <v>491</v>
      </c>
      <c r="B82" s="3" t="s">
        <v>54</v>
      </c>
      <c r="C82" s="3" t="s">
        <v>55</v>
      </c>
      <c r="D82" s="3" t="s">
        <v>56</v>
      </c>
      <c r="E82" s="3" t="s">
        <v>492</v>
      </c>
      <c r="F82" s="3" t="s">
        <v>492</v>
      </c>
      <c r="G82" s="3" t="s">
        <v>493</v>
      </c>
      <c r="H82" s="3" t="s">
        <v>494</v>
      </c>
      <c r="I82" s="3" t="s">
        <v>495</v>
      </c>
      <c r="J82" s="3" t="s">
        <v>61</v>
      </c>
      <c r="K82" s="3" t="s">
        <v>62</v>
      </c>
      <c r="L82" s="3" t="s">
        <v>63</v>
      </c>
      <c r="M82" s="3" t="s">
        <v>63</v>
      </c>
      <c r="N82" s="3" t="s">
        <v>496</v>
      </c>
      <c r="O82" s="3" t="s">
        <v>497</v>
      </c>
      <c r="P82" s="3" t="s">
        <v>63</v>
      </c>
      <c r="Q82" s="3" t="s">
        <v>63</v>
      </c>
      <c r="R82" s="3" t="s">
        <v>62</v>
      </c>
      <c r="S82" s="3" t="s">
        <v>56</v>
      </c>
      <c r="T82" s="3" t="s">
        <v>66</v>
      </c>
    </row>
    <row r="83" spans="1:20" ht="45" customHeight="1" x14ac:dyDescent="0.25">
      <c r="A83" s="3" t="s">
        <v>498</v>
      </c>
      <c r="B83" s="3" t="s">
        <v>54</v>
      </c>
      <c r="C83" s="3" t="s">
        <v>55</v>
      </c>
      <c r="D83" s="3" t="s">
        <v>56</v>
      </c>
      <c r="E83" s="3" t="s">
        <v>499</v>
      </c>
      <c r="F83" s="3" t="s">
        <v>499</v>
      </c>
      <c r="G83" s="3" t="s">
        <v>500</v>
      </c>
      <c r="H83" s="3" t="s">
        <v>483</v>
      </c>
      <c r="I83" s="3" t="s">
        <v>114</v>
      </c>
      <c r="J83" s="3" t="s">
        <v>61</v>
      </c>
      <c r="K83" s="3" t="s">
        <v>62</v>
      </c>
      <c r="L83" s="3" t="s">
        <v>63</v>
      </c>
      <c r="M83" s="3" t="s">
        <v>63</v>
      </c>
      <c r="N83" s="3" t="s">
        <v>501</v>
      </c>
      <c r="O83" s="3" t="s">
        <v>502</v>
      </c>
      <c r="P83" s="3" t="s">
        <v>63</v>
      </c>
      <c r="Q83" s="3" t="s">
        <v>63</v>
      </c>
      <c r="R83" s="3" t="s">
        <v>62</v>
      </c>
      <c r="S83" s="3" t="s">
        <v>56</v>
      </c>
      <c r="T83" s="3" t="s">
        <v>66</v>
      </c>
    </row>
    <row r="84" spans="1:20" ht="45" customHeight="1" x14ac:dyDescent="0.25">
      <c r="A84" s="3" t="s">
        <v>503</v>
      </c>
      <c r="B84" s="3" t="s">
        <v>54</v>
      </c>
      <c r="C84" s="3" t="s">
        <v>55</v>
      </c>
      <c r="D84" s="3" t="s">
        <v>56</v>
      </c>
      <c r="E84" s="3" t="s">
        <v>504</v>
      </c>
      <c r="F84" s="3" t="s">
        <v>504</v>
      </c>
      <c r="G84" s="3" t="s">
        <v>505</v>
      </c>
      <c r="H84" s="3" t="s">
        <v>202</v>
      </c>
      <c r="I84" s="3" t="s">
        <v>60</v>
      </c>
      <c r="J84" s="3" t="s">
        <v>61</v>
      </c>
      <c r="K84" s="3" t="s">
        <v>62</v>
      </c>
      <c r="L84" s="3" t="s">
        <v>63</v>
      </c>
      <c r="M84" s="3" t="s">
        <v>63</v>
      </c>
      <c r="N84" s="3" t="s">
        <v>506</v>
      </c>
      <c r="O84" s="3" t="s">
        <v>507</v>
      </c>
      <c r="P84" s="3" t="s">
        <v>63</v>
      </c>
      <c r="Q84" s="3" t="s">
        <v>63</v>
      </c>
      <c r="R84" s="3" t="s">
        <v>62</v>
      </c>
      <c r="S84" s="3" t="s">
        <v>56</v>
      </c>
      <c r="T84" s="3" t="s">
        <v>66</v>
      </c>
    </row>
    <row r="85" spans="1:20" ht="45" customHeight="1" x14ac:dyDescent="0.25">
      <c r="A85" s="3" t="s">
        <v>508</v>
      </c>
      <c r="B85" s="3" t="s">
        <v>54</v>
      </c>
      <c r="C85" s="3" t="s">
        <v>55</v>
      </c>
      <c r="D85" s="3" t="s">
        <v>56</v>
      </c>
      <c r="E85" s="3" t="s">
        <v>509</v>
      </c>
      <c r="F85" s="3" t="s">
        <v>509</v>
      </c>
      <c r="G85" s="3" t="s">
        <v>426</v>
      </c>
      <c r="H85" s="3" t="s">
        <v>510</v>
      </c>
      <c r="I85" s="3" t="s">
        <v>365</v>
      </c>
      <c r="J85" s="3" t="s">
        <v>61</v>
      </c>
      <c r="K85" s="3" t="s">
        <v>62</v>
      </c>
      <c r="L85" s="3" t="s">
        <v>63</v>
      </c>
      <c r="M85" s="3" t="s">
        <v>63</v>
      </c>
      <c r="N85" s="3" t="s">
        <v>511</v>
      </c>
      <c r="O85" s="3" t="s">
        <v>512</v>
      </c>
      <c r="P85" s="3" t="s">
        <v>63</v>
      </c>
      <c r="Q85" s="3" t="s">
        <v>63</v>
      </c>
      <c r="R85" s="3" t="s">
        <v>62</v>
      </c>
      <c r="S85" s="3" t="s">
        <v>56</v>
      </c>
      <c r="T85" s="3" t="s">
        <v>66</v>
      </c>
    </row>
    <row r="86" spans="1:20" ht="45" customHeight="1" x14ac:dyDescent="0.25">
      <c r="A86" s="3" t="s">
        <v>513</v>
      </c>
      <c r="B86" s="3" t="s">
        <v>54</v>
      </c>
      <c r="C86" s="3" t="s">
        <v>55</v>
      </c>
      <c r="D86" s="3" t="s">
        <v>56</v>
      </c>
      <c r="E86" s="3" t="s">
        <v>57</v>
      </c>
      <c r="F86" s="3" t="s">
        <v>57</v>
      </c>
      <c r="G86" s="3" t="s">
        <v>514</v>
      </c>
      <c r="H86" s="3" t="s">
        <v>377</v>
      </c>
      <c r="I86" s="3" t="s">
        <v>149</v>
      </c>
      <c r="J86" s="3" t="s">
        <v>61</v>
      </c>
      <c r="K86" s="3" t="s">
        <v>62</v>
      </c>
      <c r="L86" s="3" t="s">
        <v>63</v>
      </c>
      <c r="M86" s="3" t="s">
        <v>63</v>
      </c>
      <c r="N86" s="3" t="s">
        <v>515</v>
      </c>
      <c r="O86" s="3" t="s">
        <v>516</v>
      </c>
      <c r="P86" s="3" t="s">
        <v>63</v>
      </c>
      <c r="Q86" s="3" t="s">
        <v>63</v>
      </c>
      <c r="R86" s="3" t="s">
        <v>62</v>
      </c>
      <c r="S86" s="3" t="s">
        <v>56</v>
      </c>
      <c r="T86" s="3" t="s">
        <v>66</v>
      </c>
    </row>
    <row r="87" spans="1:20" ht="45" customHeight="1" x14ac:dyDescent="0.25">
      <c r="A87" s="3" t="s">
        <v>517</v>
      </c>
      <c r="B87" s="3" t="s">
        <v>54</v>
      </c>
      <c r="C87" s="3" t="s">
        <v>55</v>
      </c>
      <c r="D87" s="3" t="s">
        <v>56</v>
      </c>
      <c r="E87" s="3" t="s">
        <v>518</v>
      </c>
      <c r="F87" s="3" t="s">
        <v>518</v>
      </c>
      <c r="G87" s="3" t="s">
        <v>519</v>
      </c>
      <c r="H87" s="3" t="s">
        <v>520</v>
      </c>
      <c r="I87" s="3" t="s">
        <v>521</v>
      </c>
      <c r="J87" s="3" t="s">
        <v>84</v>
      </c>
      <c r="K87" s="3" t="s">
        <v>62</v>
      </c>
      <c r="L87" s="3" t="s">
        <v>63</v>
      </c>
      <c r="M87" s="3" t="s">
        <v>63</v>
      </c>
      <c r="N87" s="3" t="s">
        <v>522</v>
      </c>
      <c r="O87" s="3" t="s">
        <v>523</v>
      </c>
      <c r="P87" s="3" t="s">
        <v>63</v>
      </c>
      <c r="Q87" s="3" t="s">
        <v>63</v>
      </c>
      <c r="R87" s="3" t="s">
        <v>62</v>
      </c>
      <c r="S87" s="3" t="s">
        <v>56</v>
      </c>
      <c r="T87" s="3" t="s">
        <v>66</v>
      </c>
    </row>
    <row r="88" spans="1:20" ht="45" customHeight="1" x14ac:dyDescent="0.25">
      <c r="A88" s="3" t="s">
        <v>524</v>
      </c>
      <c r="B88" s="3" t="s">
        <v>54</v>
      </c>
      <c r="C88" s="3" t="s">
        <v>55</v>
      </c>
      <c r="D88" s="3" t="s">
        <v>56</v>
      </c>
      <c r="E88" s="3" t="s">
        <v>525</v>
      </c>
      <c r="F88" s="3" t="s">
        <v>525</v>
      </c>
      <c r="G88" s="3" t="s">
        <v>233</v>
      </c>
      <c r="H88" s="3" t="s">
        <v>90</v>
      </c>
      <c r="I88" s="3" t="s">
        <v>260</v>
      </c>
      <c r="J88" s="3" t="s">
        <v>61</v>
      </c>
      <c r="K88" s="3" t="s">
        <v>62</v>
      </c>
      <c r="L88" s="3" t="s">
        <v>63</v>
      </c>
      <c r="M88" s="3" t="s">
        <v>63</v>
      </c>
      <c r="N88" s="3" t="s">
        <v>526</v>
      </c>
      <c r="O88" s="3" t="s">
        <v>527</v>
      </c>
      <c r="P88" s="3" t="s">
        <v>63</v>
      </c>
      <c r="Q88" s="3" t="s">
        <v>63</v>
      </c>
      <c r="R88" s="3" t="s">
        <v>62</v>
      </c>
      <c r="S88" s="3" t="s">
        <v>56</v>
      </c>
      <c r="T88" s="3" t="s">
        <v>66</v>
      </c>
    </row>
    <row r="89" spans="1:20" ht="45" customHeight="1" x14ac:dyDescent="0.25">
      <c r="A89" s="3" t="s">
        <v>528</v>
      </c>
      <c r="B89" s="3" t="s">
        <v>54</v>
      </c>
      <c r="C89" s="3" t="s">
        <v>55</v>
      </c>
      <c r="D89" s="3" t="s">
        <v>56</v>
      </c>
      <c r="E89" s="3" t="s">
        <v>529</v>
      </c>
      <c r="F89" s="3" t="s">
        <v>529</v>
      </c>
      <c r="G89" s="3" t="s">
        <v>530</v>
      </c>
      <c r="H89" s="3" t="s">
        <v>531</v>
      </c>
      <c r="I89" s="3" t="s">
        <v>114</v>
      </c>
      <c r="J89" s="3" t="s">
        <v>61</v>
      </c>
      <c r="K89" s="3" t="s">
        <v>62</v>
      </c>
      <c r="L89" s="3" t="s">
        <v>63</v>
      </c>
      <c r="M89" s="3" t="s">
        <v>63</v>
      </c>
      <c r="N89" s="3" t="s">
        <v>532</v>
      </c>
      <c r="O89" s="3" t="s">
        <v>533</v>
      </c>
      <c r="P89" s="3" t="s">
        <v>63</v>
      </c>
      <c r="Q89" s="3" t="s">
        <v>63</v>
      </c>
      <c r="R89" s="3" t="s">
        <v>62</v>
      </c>
      <c r="S89" s="3" t="s">
        <v>56</v>
      </c>
      <c r="T89" s="3" t="s">
        <v>66</v>
      </c>
    </row>
    <row r="90" spans="1:20" ht="45" customHeight="1" x14ac:dyDescent="0.25">
      <c r="A90" s="3" t="s">
        <v>534</v>
      </c>
      <c r="B90" s="3" t="s">
        <v>54</v>
      </c>
      <c r="C90" s="3" t="s">
        <v>55</v>
      </c>
      <c r="D90" s="3" t="s">
        <v>56</v>
      </c>
      <c r="E90" s="3" t="s">
        <v>535</v>
      </c>
      <c r="F90" s="3" t="s">
        <v>535</v>
      </c>
      <c r="G90" s="3" t="s">
        <v>426</v>
      </c>
      <c r="H90" s="3" t="s">
        <v>127</v>
      </c>
      <c r="I90" s="3" t="s">
        <v>536</v>
      </c>
      <c r="J90" s="3" t="s">
        <v>61</v>
      </c>
      <c r="K90" s="3" t="s">
        <v>62</v>
      </c>
      <c r="L90" s="3" t="s">
        <v>63</v>
      </c>
      <c r="M90" s="3" t="s">
        <v>63</v>
      </c>
      <c r="N90" s="3" t="s">
        <v>537</v>
      </c>
      <c r="O90" s="3" t="s">
        <v>538</v>
      </c>
      <c r="P90" s="3" t="s">
        <v>63</v>
      </c>
      <c r="Q90" s="3" t="s">
        <v>63</v>
      </c>
      <c r="R90" s="3" t="s">
        <v>62</v>
      </c>
      <c r="S90" s="3" t="s">
        <v>56</v>
      </c>
      <c r="T90" s="3" t="s">
        <v>66</v>
      </c>
    </row>
    <row r="91" spans="1:20" ht="45" customHeight="1" x14ac:dyDescent="0.25">
      <c r="A91" s="3" t="s">
        <v>539</v>
      </c>
      <c r="B91" s="3" t="s">
        <v>54</v>
      </c>
      <c r="C91" s="3" t="s">
        <v>55</v>
      </c>
      <c r="D91" s="3" t="s">
        <v>56</v>
      </c>
      <c r="E91" s="3" t="s">
        <v>540</v>
      </c>
      <c r="F91" s="3" t="s">
        <v>540</v>
      </c>
      <c r="G91" s="3" t="s">
        <v>541</v>
      </c>
      <c r="H91" s="3" t="s">
        <v>109</v>
      </c>
      <c r="I91" s="3" t="s">
        <v>155</v>
      </c>
      <c r="J91" s="3" t="s">
        <v>61</v>
      </c>
      <c r="K91" s="3" t="s">
        <v>62</v>
      </c>
      <c r="L91" s="3" t="s">
        <v>63</v>
      </c>
      <c r="M91" s="3" t="s">
        <v>63</v>
      </c>
      <c r="N91" s="3" t="s">
        <v>542</v>
      </c>
      <c r="O91" s="3" t="s">
        <v>543</v>
      </c>
      <c r="P91" s="3" t="s">
        <v>63</v>
      </c>
      <c r="Q91" s="3" t="s">
        <v>63</v>
      </c>
      <c r="R91" s="3" t="s">
        <v>62</v>
      </c>
      <c r="S91" s="3" t="s">
        <v>56</v>
      </c>
      <c r="T91" s="3" t="s">
        <v>66</v>
      </c>
    </row>
    <row r="92" spans="1:20" ht="45" customHeight="1" x14ac:dyDescent="0.25">
      <c r="A92" s="3" t="s">
        <v>544</v>
      </c>
      <c r="B92" s="3" t="s">
        <v>54</v>
      </c>
      <c r="C92" s="3" t="s">
        <v>55</v>
      </c>
      <c r="D92" s="3" t="s">
        <v>56</v>
      </c>
      <c r="E92" s="3" t="s">
        <v>545</v>
      </c>
      <c r="F92" s="3" t="s">
        <v>545</v>
      </c>
      <c r="G92" s="3" t="s">
        <v>265</v>
      </c>
      <c r="H92" s="3" t="s">
        <v>161</v>
      </c>
      <c r="I92" s="3" t="s">
        <v>82</v>
      </c>
      <c r="J92" s="3" t="s">
        <v>61</v>
      </c>
      <c r="K92" s="3" t="s">
        <v>62</v>
      </c>
      <c r="L92" s="3" t="s">
        <v>63</v>
      </c>
      <c r="M92" s="3" t="s">
        <v>63</v>
      </c>
      <c r="N92" s="3" t="s">
        <v>546</v>
      </c>
      <c r="O92" s="3" t="s">
        <v>547</v>
      </c>
      <c r="P92" s="3" t="s">
        <v>63</v>
      </c>
      <c r="Q92" s="3" t="s">
        <v>63</v>
      </c>
      <c r="R92" s="3" t="s">
        <v>62</v>
      </c>
      <c r="S92" s="3" t="s">
        <v>56</v>
      </c>
      <c r="T92" s="3" t="s">
        <v>66</v>
      </c>
    </row>
    <row r="93" spans="1:20" ht="45" customHeight="1" x14ac:dyDescent="0.25">
      <c r="A93" s="3" t="s">
        <v>548</v>
      </c>
      <c r="B93" s="3" t="s">
        <v>54</v>
      </c>
      <c r="C93" s="3" t="s">
        <v>55</v>
      </c>
      <c r="D93" s="3" t="s">
        <v>56</v>
      </c>
      <c r="E93" s="3" t="s">
        <v>545</v>
      </c>
      <c r="F93" s="3" t="s">
        <v>545</v>
      </c>
      <c r="G93" s="3" t="s">
        <v>307</v>
      </c>
      <c r="H93" s="3" t="s">
        <v>109</v>
      </c>
      <c r="I93" s="3" t="s">
        <v>155</v>
      </c>
      <c r="J93" s="3" t="s">
        <v>61</v>
      </c>
      <c r="K93" s="3" t="s">
        <v>62</v>
      </c>
      <c r="L93" s="3" t="s">
        <v>63</v>
      </c>
      <c r="M93" s="3" t="s">
        <v>63</v>
      </c>
      <c r="N93" s="3" t="s">
        <v>549</v>
      </c>
      <c r="O93" s="3" t="s">
        <v>550</v>
      </c>
      <c r="P93" s="3" t="s">
        <v>63</v>
      </c>
      <c r="Q93" s="3" t="s">
        <v>63</v>
      </c>
      <c r="R93" s="3" t="s">
        <v>62</v>
      </c>
      <c r="S93" s="3" t="s">
        <v>56</v>
      </c>
      <c r="T93" s="3" t="s">
        <v>66</v>
      </c>
    </row>
    <row r="94" spans="1:20" ht="45" customHeight="1" x14ac:dyDescent="0.25">
      <c r="A94" s="3" t="s">
        <v>551</v>
      </c>
      <c r="B94" s="3" t="s">
        <v>54</v>
      </c>
      <c r="C94" s="3" t="s">
        <v>55</v>
      </c>
      <c r="D94" s="3" t="s">
        <v>56</v>
      </c>
      <c r="E94" s="3" t="s">
        <v>552</v>
      </c>
      <c r="F94" s="3" t="s">
        <v>552</v>
      </c>
      <c r="G94" s="3" t="s">
        <v>553</v>
      </c>
      <c r="H94" s="3" t="s">
        <v>248</v>
      </c>
      <c r="I94" s="3" t="s">
        <v>428</v>
      </c>
      <c r="J94" s="3" t="s">
        <v>61</v>
      </c>
      <c r="K94" s="3" t="s">
        <v>62</v>
      </c>
      <c r="L94" s="3" t="s">
        <v>63</v>
      </c>
      <c r="M94" s="3" t="s">
        <v>63</v>
      </c>
      <c r="N94" s="3" t="s">
        <v>554</v>
      </c>
      <c r="O94" s="3" t="s">
        <v>555</v>
      </c>
      <c r="P94" s="3" t="s">
        <v>63</v>
      </c>
      <c r="Q94" s="3" t="s">
        <v>63</v>
      </c>
      <c r="R94" s="3" t="s">
        <v>62</v>
      </c>
      <c r="S94" s="3" t="s">
        <v>56</v>
      </c>
      <c r="T94" s="3" t="s">
        <v>66</v>
      </c>
    </row>
    <row r="95" spans="1:20" ht="45" customHeight="1" x14ac:dyDescent="0.25">
      <c r="A95" s="3" t="s">
        <v>556</v>
      </c>
      <c r="B95" s="3" t="s">
        <v>54</v>
      </c>
      <c r="C95" s="3" t="s">
        <v>55</v>
      </c>
      <c r="D95" s="3" t="s">
        <v>56</v>
      </c>
      <c r="E95" s="3" t="s">
        <v>232</v>
      </c>
      <c r="F95" s="3" t="s">
        <v>232</v>
      </c>
      <c r="G95" s="3" t="s">
        <v>557</v>
      </c>
      <c r="H95" s="3" t="s">
        <v>441</v>
      </c>
      <c r="I95" s="3" t="s">
        <v>291</v>
      </c>
      <c r="J95" s="3" t="s">
        <v>61</v>
      </c>
      <c r="K95" s="3" t="s">
        <v>62</v>
      </c>
      <c r="L95" s="3" t="s">
        <v>63</v>
      </c>
      <c r="M95" s="3" t="s">
        <v>63</v>
      </c>
      <c r="N95" s="3" t="s">
        <v>558</v>
      </c>
      <c r="O95" s="3" t="s">
        <v>559</v>
      </c>
      <c r="P95" s="3" t="s">
        <v>63</v>
      </c>
      <c r="Q95" s="3" t="s">
        <v>63</v>
      </c>
      <c r="R95" s="3" t="s">
        <v>62</v>
      </c>
      <c r="S95" s="3" t="s">
        <v>56</v>
      </c>
      <c r="T95" s="3" t="s">
        <v>66</v>
      </c>
    </row>
    <row r="96" spans="1:20" ht="45" customHeight="1" x14ac:dyDescent="0.25">
      <c r="A96" s="3" t="s">
        <v>560</v>
      </c>
      <c r="B96" s="3" t="s">
        <v>54</v>
      </c>
      <c r="C96" s="3" t="s">
        <v>55</v>
      </c>
      <c r="D96" s="3" t="s">
        <v>56</v>
      </c>
      <c r="E96" s="3" t="s">
        <v>561</v>
      </c>
      <c r="F96" s="3" t="s">
        <v>561</v>
      </c>
      <c r="G96" s="3" t="s">
        <v>562</v>
      </c>
      <c r="H96" s="3" t="s">
        <v>563</v>
      </c>
      <c r="I96" s="3" t="s">
        <v>564</v>
      </c>
      <c r="J96" s="3" t="s">
        <v>61</v>
      </c>
      <c r="K96" s="3" t="s">
        <v>62</v>
      </c>
      <c r="L96" s="3" t="s">
        <v>63</v>
      </c>
      <c r="M96" s="3" t="s">
        <v>63</v>
      </c>
      <c r="N96" s="3" t="s">
        <v>565</v>
      </c>
      <c r="O96" s="3" t="s">
        <v>566</v>
      </c>
      <c r="P96" s="3" t="s">
        <v>63</v>
      </c>
      <c r="Q96" s="3" t="s">
        <v>63</v>
      </c>
      <c r="R96" s="3" t="s">
        <v>62</v>
      </c>
      <c r="S96" s="3" t="s">
        <v>56</v>
      </c>
      <c r="T96" s="3" t="s">
        <v>66</v>
      </c>
    </row>
    <row r="97" spans="1:20" ht="45" customHeight="1" x14ac:dyDescent="0.25">
      <c r="A97" s="3" t="s">
        <v>567</v>
      </c>
      <c r="B97" s="3" t="s">
        <v>54</v>
      </c>
      <c r="C97" s="3" t="s">
        <v>55</v>
      </c>
      <c r="D97" s="3" t="s">
        <v>56</v>
      </c>
      <c r="E97" s="3" t="s">
        <v>57</v>
      </c>
      <c r="F97" s="3" t="s">
        <v>57</v>
      </c>
      <c r="G97" s="3" t="s">
        <v>568</v>
      </c>
      <c r="H97" s="3" t="s">
        <v>569</v>
      </c>
      <c r="I97" s="3" t="s">
        <v>494</v>
      </c>
      <c r="J97" s="3" t="s">
        <v>61</v>
      </c>
      <c r="K97" s="3" t="s">
        <v>62</v>
      </c>
      <c r="L97" s="3" t="s">
        <v>63</v>
      </c>
      <c r="M97" s="3" t="s">
        <v>63</v>
      </c>
      <c r="N97" s="3" t="s">
        <v>570</v>
      </c>
      <c r="O97" s="3" t="s">
        <v>571</v>
      </c>
      <c r="P97" s="3" t="s">
        <v>63</v>
      </c>
      <c r="Q97" s="3" t="s">
        <v>63</v>
      </c>
      <c r="R97" s="3" t="s">
        <v>62</v>
      </c>
      <c r="S97" s="3" t="s">
        <v>56</v>
      </c>
      <c r="T97" s="3" t="s">
        <v>66</v>
      </c>
    </row>
    <row r="98" spans="1:20" ht="45" customHeight="1" x14ac:dyDescent="0.25">
      <c r="A98" s="3" t="s">
        <v>572</v>
      </c>
      <c r="B98" s="3" t="s">
        <v>54</v>
      </c>
      <c r="C98" s="3" t="s">
        <v>55</v>
      </c>
      <c r="D98" s="3" t="s">
        <v>56</v>
      </c>
      <c r="E98" s="3" t="s">
        <v>573</v>
      </c>
      <c r="F98" s="3" t="s">
        <v>573</v>
      </c>
      <c r="G98" s="3" t="s">
        <v>402</v>
      </c>
      <c r="H98" s="3" t="s">
        <v>172</v>
      </c>
      <c r="I98" s="3" t="s">
        <v>148</v>
      </c>
      <c r="J98" s="3" t="s">
        <v>61</v>
      </c>
      <c r="K98" s="3" t="s">
        <v>62</v>
      </c>
      <c r="L98" s="3" t="s">
        <v>63</v>
      </c>
      <c r="M98" s="3" t="s">
        <v>63</v>
      </c>
      <c r="N98" s="3" t="s">
        <v>574</v>
      </c>
      <c r="O98" s="3" t="s">
        <v>575</v>
      </c>
      <c r="P98" s="3" t="s">
        <v>63</v>
      </c>
      <c r="Q98" s="3" t="s">
        <v>63</v>
      </c>
      <c r="R98" s="3" t="s">
        <v>62</v>
      </c>
      <c r="S98" s="3" t="s">
        <v>56</v>
      </c>
      <c r="T98" s="3" t="s">
        <v>66</v>
      </c>
    </row>
    <row r="99" spans="1:20" ht="45" customHeight="1" x14ac:dyDescent="0.25">
      <c r="A99" s="3" t="s">
        <v>576</v>
      </c>
      <c r="B99" s="3" t="s">
        <v>54</v>
      </c>
      <c r="C99" s="3" t="s">
        <v>55</v>
      </c>
      <c r="D99" s="3" t="s">
        <v>56</v>
      </c>
      <c r="E99" s="3" t="s">
        <v>57</v>
      </c>
      <c r="F99" s="3" t="s">
        <v>57</v>
      </c>
      <c r="G99" s="3" t="s">
        <v>147</v>
      </c>
      <c r="H99" s="3" t="s">
        <v>577</v>
      </c>
      <c r="I99" s="3" t="s">
        <v>578</v>
      </c>
      <c r="J99" s="3" t="s">
        <v>61</v>
      </c>
      <c r="K99" s="3" t="s">
        <v>62</v>
      </c>
      <c r="L99" s="3" t="s">
        <v>63</v>
      </c>
      <c r="M99" s="3" t="s">
        <v>63</v>
      </c>
      <c r="N99" s="3" t="s">
        <v>579</v>
      </c>
      <c r="O99" s="3" t="s">
        <v>580</v>
      </c>
      <c r="P99" s="3" t="s">
        <v>63</v>
      </c>
      <c r="Q99" s="3" t="s">
        <v>63</v>
      </c>
      <c r="R99" s="3" t="s">
        <v>62</v>
      </c>
      <c r="S99" s="3" t="s">
        <v>56</v>
      </c>
      <c r="T99" s="3" t="s">
        <v>66</v>
      </c>
    </row>
    <row r="100" spans="1:20" ht="45" customHeight="1" x14ac:dyDescent="0.25">
      <c r="A100" s="3" t="s">
        <v>581</v>
      </c>
      <c r="B100" s="3" t="s">
        <v>54</v>
      </c>
      <c r="C100" s="3" t="s">
        <v>55</v>
      </c>
      <c r="D100" s="3" t="s">
        <v>56</v>
      </c>
      <c r="E100" s="3" t="s">
        <v>582</v>
      </c>
      <c r="F100" s="3" t="s">
        <v>582</v>
      </c>
      <c r="G100" s="3" t="s">
        <v>583</v>
      </c>
      <c r="H100" s="3" t="s">
        <v>126</v>
      </c>
      <c r="I100" s="3" t="s">
        <v>584</v>
      </c>
      <c r="J100" s="3" t="s">
        <v>61</v>
      </c>
      <c r="K100" s="3" t="s">
        <v>62</v>
      </c>
      <c r="L100" s="3" t="s">
        <v>63</v>
      </c>
      <c r="M100" s="3" t="s">
        <v>63</v>
      </c>
      <c r="N100" s="3" t="s">
        <v>585</v>
      </c>
      <c r="O100" s="3" t="s">
        <v>586</v>
      </c>
      <c r="P100" s="3" t="s">
        <v>63</v>
      </c>
      <c r="Q100" s="3" t="s">
        <v>63</v>
      </c>
      <c r="R100" s="3" t="s">
        <v>62</v>
      </c>
      <c r="S100" s="3" t="s">
        <v>56</v>
      </c>
      <c r="T100" s="3" t="s">
        <v>66</v>
      </c>
    </row>
    <row r="101" spans="1:20" ht="45" customHeight="1" x14ac:dyDescent="0.25">
      <c r="A101" s="3" t="s">
        <v>587</v>
      </c>
      <c r="B101" s="3" t="s">
        <v>54</v>
      </c>
      <c r="C101" s="3" t="s">
        <v>55</v>
      </c>
      <c r="D101" s="3" t="s">
        <v>56</v>
      </c>
      <c r="E101" s="3" t="s">
        <v>588</v>
      </c>
      <c r="F101" s="3" t="s">
        <v>588</v>
      </c>
      <c r="G101" s="3" t="s">
        <v>589</v>
      </c>
      <c r="H101" s="3" t="s">
        <v>102</v>
      </c>
      <c r="I101" s="3" t="s">
        <v>447</v>
      </c>
      <c r="J101" s="3" t="s">
        <v>61</v>
      </c>
      <c r="K101" s="3" t="s">
        <v>62</v>
      </c>
      <c r="L101" s="3" t="s">
        <v>63</v>
      </c>
      <c r="M101" s="3" t="s">
        <v>63</v>
      </c>
      <c r="N101" s="3" t="s">
        <v>590</v>
      </c>
      <c r="O101" s="3" t="s">
        <v>591</v>
      </c>
      <c r="P101" s="3" t="s">
        <v>63</v>
      </c>
      <c r="Q101" s="3" t="s">
        <v>63</v>
      </c>
      <c r="R101" s="3" t="s">
        <v>62</v>
      </c>
      <c r="S101" s="3" t="s">
        <v>56</v>
      </c>
      <c r="T101" s="3" t="s">
        <v>66</v>
      </c>
    </row>
    <row r="102" spans="1:20" ht="45" customHeight="1" x14ac:dyDescent="0.25">
      <c r="A102" s="3" t="s">
        <v>592</v>
      </c>
      <c r="B102" s="3" t="s">
        <v>54</v>
      </c>
      <c r="C102" s="3" t="s">
        <v>55</v>
      </c>
      <c r="D102" s="3" t="s">
        <v>56</v>
      </c>
      <c r="E102" s="3" t="s">
        <v>57</v>
      </c>
      <c r="F102" s="3" t="s">
        <v>57</v>
      </c>
      <c r="G102" s="3" t="s">
        <v>593</v>
      </c>
      <c r="H102" s="3" t="s">
        <v>83</v>
      </c>
      <c r="I102" s="3" t="s">
        <v>102</v>
      </c>
      <c r="J102" s="3" t="s">
        <v>61</v>
      </c>
      <c r="K102" s="3" t="s">
        <v>62</v>
      </c>
      <c r="L102" s="3" t="s">
        <v>63</v>
      </c>
      <c r="M102" s="3" t="s">
        <v>63</v>
      </c>
      <c r="N102" s="3" t="s">
        <v>594</v>
      </c>
      <c r="O102" s="3" t="s">
        <v>595</v>
      </c>
      <c r="P102" s="3" t="s">
        <v>63</v>
      </c>
      <c r="Q102" s="3" t="s">
        <v>63</v>
      </c>
      <c r="R102" s="3" t="s">
        <v>62</v>
      </c>
      <c r="S102" s="3" t="s">
        <v>56</v>
      </c>
      <c r="T102" s="3" t="s">
        <v>66</v>
      </c>
    </row>
    <row r="103" spans="1:20" ht="45" customHeight="1" x14ac:dyDescent="0.25">
      <c r="A103" s="3" t="s">
        <v>596</v>
      </c>
      <c r="B103" s="3" t="s">
        <v>54</v>
      </c>
      <c r="C103" s="3" t="s">
        <v>55</v>
      </c>
      <c r="D103" s="3" t="s">
        <v>56</v>
      </c>
      <c r="E103" s="3" t="s">
        <v>57</v>
      </c>
      <c r="F103" s="3" t="s">
        <v>57</v>
      </c>
      <c r="G103" s="3" t="s">
        <v>597</v>
      </c>
      <c r="H103" s="3" t="s">
        <v>598</v>
      </c>
      <c r="I103" s="3" t="s">
        <v>599</v>
      </c>
      <c r="J103" s="3" t="s">
        <v>61</v>
      </c>
      <c r="K103" s="3" t="s">
        <v>62</v>
      </c>
      <c r="L103" s="3" t="s">
        <v>63</v>
      </c>
      <c r="M103" s="3" t="s">
        <v>63</v>
      </c>
      <c r="N103" s="3" t="s">
        <v>600</v>
      </c>
      <c r="O103" s="3" t="s">
        <v>601</v>
      </c>
      <c r="P103" s="3" t="s">
        <v>63</v>
      </c>
      <c r="Q103" s="3" t="s">
        <v>63</v>
      </c>
      <c r="R103" s="3" t="s">
        <v>62</v>
      </c>
      <c r="S103" s="3" t="s">
        <v>56</v>
      </c>
      <c r="T103" s="3" t="s">
        <v>66</v>
      </c>
    </row>
    <row r="104" spans="1:20" ht="45" customHeight="1" x14ac:dyDescent="0.25">
      <c r="A104" s="3" t="s">
        <v>602</v>
      </c>
      <c r="B104" s="3" t="s">
        <v>54</v>
      </c>
      <c r="C104" s="3" t="s">
        <v>55</v>
      </c>
      <c r="D104" s="3" t="s">
        <v>56</v>
      </c>
      <c r="E104" s="3" t="s">
        <v>509</v>
      </c>
      <c r="F104" s="3" t="s">
        <v>509</v>
      </c>
      <c r="G104" s="3" t="s">
        <v>426</v>
      </c>
      <c r="H104" s="3" t="s">
        <v>510</v>
      </c>
      <c r="I104" s="3" t="s">
        <v>365</v>
      </c>
      <c r="J104" s="3" t="s">
        <v>61</v>
      </c>
      <c r="K104" s="3" t="s">
        <v>62</v>
      </c>
      <c r="L104" s="3" t="s">
        <v>63</v>
      </c>
      <c r="M104" s="3" t="s">
        <v>63</v>
      </c>
      <c r="N104" s="3" t="s">
        <v>603</v>
      </c>
      <c r="O104" s="3" t="s">
        <v>512</v>
      </c>
      <c r="P104" s="3" t="s">
        <v>63</v>
      </c>
      <c r="Q104" s="3" t="s">
        <v>63</v>
      </c>
      <c r="R104" s="3" t="s">
        <v>62</v>
      </c>
      <c r="S104" s="3" t="s">
        <v>56</v>
      </c>
      <c r="T104" s="3" t="s">
        <v>66</v>
      </c>
    </row>
    <row r="105" spans="1:20" ht="45" customHeight="1" x14ac:dyDescent="0.25">
      <c r="A105" s="3" t="s">
        <v>604</v>
      </c>
      <c r="B105" s="3" t="s">
        <v>54</v>
      </c>
      <c r="C105" s="3" t="s">
        <v>55</v>
      </c>
      <c r="D105" s="3" t="s">
        <v>56</v>
      </c>
      <c r="E105" s="3" t="s">
        <v>57</v>
      </c>
      <c r="F105" s="3" t="s">
        <v>57</v>
      </c>
      <c r="G105" s="3" t="s">
        <v>514</v>
      </c>
      <c r="H105" s="3" t="s">
        <v>377</v>
      </c>
      <c r="I105" s="3" t="s">
        <v>149</v>
      </c>
      <c r="J105" s="3" t="s">
        <v>61</v>
      </c>
      <c r="K105" s="3" t="s">
        <v>62</v>
      </c>
      <c r="L105" s="3" t="s">
        <v>63</v>
      </c>
      <c r="M105" s="3" t="s">
        <v>63</v>
      </c>
      <c r="N105" s="3" t="s">
        <v>605</v>
      </c>
      <c r="O105" s="3" t="s">
        <v>516</v>
      </c>
      <c r="P105" s="3" t="s">
        <v>63</v>
      </c>
      <c r="Q105" s="3" t="s">
        <v>63</v>
      </c>
      <c r="R105" s="3" t="s">
        <v>62</v>
      </c>
      <c r="S105" s="3" t="s">
        <v>56</v>
      </c>
      <c r="T105" s="3" t="s">
        <v>66</v>
      </c>
    </row>
    <row r="106" spans="1:20" ht="45" customHeight="1" x14ac:dyDescent="0.25">
      <c r="A106" s="3" t="s">
        <v>606</v>
      </c>
      <c r="B106" s="3" t="s">
        <v>54</v>
      </c>
      <c r="C106" s="3" t="s">
        <v>55</v>
      </c>
      <c r="D106" s="3" t="s">
        <v>56</v>
      </c>
      <c r="E106" s="3" t="s">
        <v>518</v>
      </c>
      <c r="F106" s="3" t="s">
        <v>518</v>
      </c>
      <c r="G106" s="3" t="s">
        <v>519</v>
      </c>
      <c r="H106" s="3" t="s">
        <v>520</v>
      </c>
      <c r="I106" s="3" t="s">
        <v>521</v>
      </c>
      <c r="J106" s="3" t="s">
        <v>84</v>
      </c>
      <c r="K106" s="3" t="s">
        <v>62</v>
      </c>
      <c r="L106" s="3" t="s">
        <v>63</v>
      </c>
      <c r="M106" s="3" t="s">
        <v>63</v>
      </c>
      <c r="N106" s="3" t="s">
        <v>607</v>
      </c>
      <c r="O106" s="3" t="s">
        <v>523</v>
      </c>
      <c r="P106" s="3" t="s">
        <v>63</v>
      </c>
      <c r="Q106" s="3" t="s">
        <v>63</v>
      </c>
      <c r="R106" s="3" t="s">
        <v>62</v>
      </c>
      <c r="S106" s="3" t="s">
        <v>56</v>
      </c>
      <c r="T106" s="3" t="s">
        <v>66</v>
      </c>
    </row>
    <row r="107" spans="1:20" ht="45" customHeight="1" x14ac:dyDescent="0.25">
      <c r="A107" s="3" t="s">
        <v>608</v>
      </c>
      <c r="B107" s="3" t="s">
        <v>54</v>
      </c>
      <c r="C107" s="3" t="s">
        <v>55</v>
      </c>
      <c r="D107" s="3" t="s">
        <v>56</v>
      </c>
      <c r="E107" s="3" t="s">
        <v>525</v>
      </c>
      <c r="F107" s="3" t="s">
        <v>525</v>
      </c>
      <c r="G107" s="3" t="s">
        <v>233</v>
      </c>
      <c r="H107" s="3" t="s">
        <v>90</v>
      </c>
      <c r="I107" s="3" t="s">
        <v>260</v>
      </c>
      <c r="J107" s="3" t="s">
        <v>61</v>
      </c>
      <c r="K107" s="3" t="s">
        <v>62</v>
      </c>
      <c r="L107" s="3" t="s">
        <v>63</v>
      </c>
      <c r="M107" s="3" t="s">
        <v>63</v>
      </c>
      <c r="N107" s="3" t="s">
        <v>609</v>
      </c>
      <c r="O107" s="3" t="s">
        <v>527</v>
      </c>
      <c r="P107" s="3" t="s">
        <v>63</v>
      </c>
      <c r="Q107" s="3" t="s">
        <v>63</v>
      </c>
      <c r="R107" s="3" t="s">
        <v>62</v>
      </c>
      <c r="S107" s="3" t="s">
        <v>56</v>
      </c>
      <c r="T107" s="3" t="s">
        <v>66</v>
      </c>
    </row>
    <row r="108" spans="1:20" ht="45" customHeight="1" x14ac:dyDescent="0.25">
      <c r="A108" s="3" t="s">
        <v>610</v>
      </c>
      <c r="B108" s="3" t="s">
        <v>54</v>
      </c>
      <c r="C108" s="3" t="s">
        <v>55</v>
      </c>
      <c r="D108" s="3" t="s">
        <v>56</v>
      </c>
      <c r="E108" s="3" t="s">
        <v>529</v>
      </c>
      <c r="F108" s="3" t="s">
        <v>529</v>
      </c>
      <c r="G108" s="3" t="s">
        <v>530</v>
      </c>
      <c r="H108" s="3" t="s">
        <v>531</v>
      </c>
      <c r="I108" s="3" t="s">
        <v>114</v>
      </c>
      <c r="J108" s="3" t="s">
        <v>61</v>
      </c>
      <c r="K108" s="3" t="s">
        <v>62</v>
      </c>
      <c r="L108" s="3" t="s">
        <v>63</v>
      </c>
      <c r="M108" s="3" t="s">
        <v>63</v>
      </c>
      <c r="N108" s="3" t="s">
        <v>611</v>
      </c>
      <c r="O108" s="3" t="s">
        <v>533</v>
      </c>
      <c r="P108" s="3" t="s">
        <v>63</v>
      </c>
      <c r="Q108" s="3" t="s">
        <v>63</v>
      </c>
      <c r="R108" s="3" t="s">
        <v>62</v>
      </c>
      <c r="S108" s="3" t="s">
        <v>56</v>
      </c>
      <c r="T108" s="3" t="s">
        <v>66</v>
      </c>
    </row>
    <row r="109" spans="1:20" ht="45" customHeight="1" x14ac:dyDescent="0.25">
      <c r="A109" s="3" t="s">
        <v>612</v>
      </c>
      <c r="B109" s="3" t="s">
        <v>54</v>
      </c>
      <c r="C109" s="3" t="s">
        <v>55</v>
      </c>
      <c r="D109" s="3" t="s">
        <v>56</v>
      </c>
      <c r="E109" s="3" t="s">
        <v>535</v>
      </c>
      <c r="F109" s="3" t="s">
        <v>535</v>
      </c>
      <c r="G109" s="3" t="s">
        <v>426</v>
      </c>
      <c r="H109" s="3" t="s">
        <v>127</v>
      </c>
      <c r="I109" s="3" t="s">
        <v>536</v>
      </c>
      <c r="J109" s="3" t="s">
        <v>61</v>
      </c>
      <c r="K109" s="3" t="s">
        <v>62</v>
      </c>
      <c r="L109" s="3" t="s">
        <v>63</v>
      </c>
      <c r="M109" s="3" t="s">
        <v>63</v>
      </c>
      <c r="N109" s="3" t="s">
        <v>613</v>
      </c>
      <c r="O109" s="3" t="s">
        <v>538</v>
      </c>
      <c r="P109" s="3" t="s">
        <v>63</v>
      </c>
      <c r="Q109" s="3" t="s">
        <v>63</v>
      </c>
      <c r="R109" s="3" t="s">
        <v>62</v>
      </c>
      <c r="S109" s="3" t="s">
        <v>56</v>
      </c>
      <c r="T109" s="3" t="s">
        <v>66</v>
      </c>
    </row>
    <row r="110" spans="1:20" ht="45" customHeight="1" x14ac:dyDescent="0.25">
      <c r="A110" s="3" t="s">
        <v>614</v>
      </c>
      <c r="B110" s="3" t="s">
        <v>54</v>
      </c>
      <c r="C110" s="3" t="s">
        <v>55</v>
      </c>
      <c r="D110" s="3" t="s">
        <v>56</v>
      </c>
      <c r="E110" s="3" t="s">
        <v>540</v>
      </c>
      <c r="F110" s="3" t="s">
        <v>540</v>
      </c>
      <c r="G110" s="3" t="s">
        <v>541</v>
      </c>
      <c r="H110" s="3" t="s">
        <v>109</v>
      </c>
      <c r="I110" s="3" t="s">
        <v>155</v>
      </c>
      <c r="J110" s="3" t="s">
        <v>61</v>
      </c>
      <c r="K110" s="3" t="s">
        <v>62</v>
      </c>
      <c r="L110" s="3" t="s">
        <v>63</v>
      </c>
      <c r="M110" s="3" t="s">
        <v>63</v>
      </c>
      <c r="N110" s="3" t="s">
        <v>615</v>
      </c>
      <c r="O110" s="3" t="s">
        <v>543</v>
      </c>
      <c r="P110" s="3" t="s">
        <v>63</v>
      </c>
      <c r="Q110" s="3" t="s">
        <v>63</v>
      </c>
      <c r="R110" s="3" t="s">
        <v>62</v>
      </c>
      <c r="S110" s="3" t="s">
        <v>56</v>
      </c>
      <c r="T110" s="3" t="s">
        <v>66</v>
      </c>
    </row>
    <row r="111" spans="1:20" ht="45" customHeight="1" x14ac:dyDescent="0.25">
      <c r="A111" s="3" t="s">
        <v>616</v>
      </c>
      <c r="B111" s="3" t="s">
        <v>54</v>
      </c>
      <c r="C111" s="3" t="s">
        <v>55</v>
      </c>
      <c r="D111" s="3" t="s">
        <v>56</v>
      </c>
      <c r="E111" s="3" t="s">
        <v>545</v>
      </c>
      <c r="F111" s="3" t="s">
        <v>545</v>
      </c>
      <c r="G111" s="3" t="s">
        <v>265</v>
      </c>
      <c r="H111" s="3" t="s">
        <v>161</v>
      </c>
      <c r="I111" s="3" t="s">
        <v>82</v>
      </c>
      <c r="J111" s="3" t="s">
        <v>61</v>
      </c>
      <c r="K111" s="3" t="s">
        <v>62</v>
      </c>
      <c r="L111" s="3" t="s">
        <v>63</v>
      </c>
      <c r="M111" s="3" t="s">
        <v>63</v>
      </c>
      <c r="N111" s="3" t="s">
        <v>617</v>
      </c>
      <c r="O111" s="3" t="s">
        <v>547</v>
      </c>
      <c r="P111" s="3" t="s">
        <v>63</v>
      </c>
      <c r="Q111" s="3" t="s">
        <v>63</v>
      </c>
      <c r="R111" s="3" t="s">
        <v>62</v>
      </c>
      <c r="S111" s="3" t="s">
        <v>56</v>
      </c>
      <c r="T111" s="3" t="s">
        <v>66</v>
      </c>
    </row>
    <row r="112" spans="1:20" ht="45" customHeight="1" x14ac:dyDescent="0.25">
      <c r="A112" s="3" t="s">
        <v>618</v>
      </c>
      <c r="B112" s="3" t="s">
        <v>54</v>
      </c>
      <c r="C112" s="3" t="s">
        <v>55</v>
      </c>
      <c r="D112" s="3" t="s">
        <v>56</v>
      </c>
      <c r="E112" s="3" t="s">
        <v>545</v>
      </c>
      <c r="F112" s="3" t="s">
        <v>545</v>
      </c>
      <c r="G112" s="3" t="s">
        <v>307</v>
      </c>
      <c r="H112" s="3" t="s">
        <v>109</v>
      </c>
      <c r="I112" s="3" t="s">
        <v>155</v>
      </c>
      <c r="J112" s="3" t="s">
        <v>61</v>
      </c>
      <c r="K112" s="3" t="s">
        <v>62</v>
      </c>
      <c r="L112" s="3" t="s">
        <v>63</v>
      </c>
      <c r="M112" s="3" t="s">
        <v>63</v>
      </c>
      <c r="N112" s="3" t="s">
        <v>619</v>
      </c>
      <c r="O112" s="3" t="s">
        <v>550</v>
      </c>
      <c r="P112" s="3" t="s">
        <v>63</v>
      </c>
      <c r="Q112" s="3" t="s">
        <v>63</v>
      </c>
      <c r="R112" s="3" t="s">
        <v>62</v>
      </c>
      <c r="S112" s="3" t="s">
        <v>56</v>
      </c>
      <c r="T112" s="3" t="s">
        <v>66</v>
      </c>
    </row>
    <row r="113" spans="1:20" ht="45" customHeight="1" x14ac:dyDescent="0.25">
      <c r="A113" s="3" t="s">
        <v>620</v>
      </c>
      <c r="B113" s="3" t="s">
        <v>54</v>
      </c>
      <c r="C113" s="3" t="s">
        <v>55</v>
      </c>
      <c r="D113" s="3" t="s">
        <v>56</v>
      </c>
      <c r="E113" s="3" t="s">
        <v>552</v>
      </c>
      <c r="F113" s="3" t="s">
        <v>552</v>
      </c>
      <c r="G113" s="3" t="s">
        <v>553</v>
      </c>
      <c r="H113" s="3" t="s">
        <v>248</v>
      </c>
      <c r="I113" s="3" t="s">
        <v>428</v>
      </c>
      <c r="J113" s="3" t="s">
        <v>61</v>
      </c>
      <c r="K113" s="3" t="s">
        <v>62</v>
      </c>
      <c r="L113" s="3" t="s">
        <v>63</v>
      </c>
      <c r="M113" s="3" t="s">
        <v>63</v>
      </c>
      <c r="N113" s="3" t="s">
        <v>621</v>
      </c>
      <c r="O113" s="3" t="s">
        <v>555</v>
      </c>
      <c r="P113" s="3" t="s">
        <v>63</v>
      </c>
      <c r="Q113" s="3" t="s">
        <v>63</v>
      </c>
      <c r="R113" s="3" t="s">
        <v>62</v>
      </c>
      <c r="S113" s="3" t="s">
        <v>56</v>
      </c>
      <c r="T113" s="3" t="s">
        <v>66</v>
      </c>
    </row>
    <row r="114" spans="1:20" ht="45" customHeight="1" x14ac:dyDescent="0.25">
      <c r="A114" s="3" t="s">
        <v>622</v>
      </c>
      <c r="B114" s="3" t="s">
        <v>54</v>
      </c>
      <c r="C114" s="3" t="s">
        <v>55</v>
      </c>
      <c r="D114" s="3" t="s">
        <v>56</v>
      </c>
      <c r="E114" s="3" t="s">
        <v>232</v>
      </c>
      <c r="F114" s="3" t="s">
        <v>232</v>
      </c>
      <c r="G114" s="3" t="s">
        <v>557</v>
      </c>
      <c r="H114" s="3" t="s">
        <v>441</v>
      </c>
      <c r="I114" s="3" t="s">
        <v>291</v>
      </c>
      <c r="J114" s="3" t="s">
        <v>61</v>
      </c>
      <c r="K114" s="3" t="s">
        <v>62</v>
      </c>
      <c r="L114" s="3" t="s">
        <v>63</v>
      </c>
      <c r="M114" s="3" t="s">
        <v>63</v>
      </c>
      <c r="N114" s="3" t="s">
        <v>623</v>
      </c>
      <c r="O114" s="3" t="s">
        <v>559</v>
      </c>
      <c r="P114" s="3" t="s">
        <v>63</v>
      </c>
      <c r="Q114" s="3" t="s">
        <v>63</v>
      </c>
      <c r="R114" s="3" t="s">
        <v>62</v>
      </c>
      <c r="S114" s="3" t="s">
        <v>56</v>
      </c>
      <c r="T114" s="3" t="s">
        <v>66</v>
      </c>
    </row>
    <row r="115" spans="1:20" ht="45" customHeight="1" x14ac:dyDescent="0.25">
      <c r="A115" s="3" t="s">
        <v>624</v>
      </c>
      <c r="B115" s="3" t="s">
        <v>54</v>
      </c>
      <c r="C115" s="3" t="s">
        <v>55</v>
      </c>
      <c r="D115" s="3" t="s">
        <v>56</v>
      </c>
      <c r="E115" s="3" t="s">
        <v>561</v>
      </c>
      <c r="F115" s="3" t="s">
        <v>561</v>
      </c>
      <c r="G115" s="3" t="s">
        <v>562</v>
      </c>
      <c r="H115" s="3" t="s">
        <v>563</v>
      </c>
      <c r="I115" s="3" t="s">
        <v>564</v>
      </c>
      <c r="J115" s="3" t="s">
        <v>61</v>
      </c>
      <c r="K115" s="3" t="s">
        <v>62</v>
      </c>
      <c r="L115" s="3" t="s">
        <v>63</v>
      </c>
      <c r="M115" s="3" t="s">
        <v>63</v>
      </c>
      <c r="N115" s="3" t="s">
        <v>625</v>
      </c>
      <c r="O115" s="3" t="s">
        <v>566</v>
      </c>
      <c r="P115" s="3" t="s">
        <v>63</v>
      </c>
      <c r="Q115" s="3" t="s">
        <v>63</v>
      </c>
      <c r="R115" s="3" t="s">
        <v>62</v>
      </c>
      <c r="S115" s="3" t="s">
        <v>56</v>
      </c>
      <c r="T115" s="3" t="s">
        <v>66</v>
      </c>
    </row>
    <row r="116" spans="1:20" ht="45" customHeight="1" x14ac:dyDescent="0.25">
      <c r="A116" s="3" t="s">
        <v>626</v>
      </c>
      <c r="B116" s="3" t="s">
        <v>54</v>
      </c>
      <c r="C116" s="3" t="s">
        <v>55</v>
      </c>
      <c r="D116" s="3" t="s">
        <v>56</v>
      </c>
      <c r="E116" s="3" t="s">
        <v>57</v>
      </c>
      <c r="F116" s="3" t="s">
        <v>57</v>
      </c>
      <c r="G116" s="3" t="s">
        <v>568</v>
      </c>
      <c r="H116" s="3" t="s">
        <v>569</v>
      </c>
      <c r="I116" s="3" t="s">
        <v>494</v>
      </c>
      <c r="J116" s="3" t="s">
        <v>61</v>
      </c>
      <c r="K116" s="3" t="s">
        <v>62</v>
      </c>
      <c r="L116" s="3" t="s">
        <v>63</v>
      </c>
      <c r="M116" s="3" t="s">
        <v>63</v>
      </c>
      <c r="N116" s="3" t="s">
        <v>627</v>
      </c>
      <c r="O116" s="3" t="s">
        <v>571</v>
      </c>
      <c r="P116" s="3" t="s">
        <v>63</v>
      </c>
      <c r="Q116" s="3" t="s">
        <v>63</v>
      </c>
      <c r="R116" s="3" t="s">
        <v>62</v>
      </c>
      <c r="S116" s="3" t="s">
        <v>56</v>
      </c>
      <c r="T116" s="3" t="s">
        <v>66</v>
      </c>
    </row>
    <row r="117" spans="1:20" ht="45" customHeight="1" x14ac:dyDescent="0.25">
      <c r="A117" s="3" t="s">
        <v>628</v>
      </c>
      <c r="B117" s="3" t="s">
        <v>54</v>
      </c>
      <c r="C117" s="3" t="s">
        <v>55</v>
      </c>
      <c r="D117" s="3" t="s">
        <v>56</v>
      </c>
      <c r="E117" s="3" t="s">
        <v>573</v>
      </c>
      <c r="F117" s="3" t="s">
        <v>573</v>
      </c>
      <c r="G117" s="3" t="s">
        <v>402</v>
      </c>
      <c r="H117" s="3" t="s">
        <v>172</v>
      </c>
      <c r="I117" s="3" t="s">
        <v>148</v>
      </c>
      <c r="J117" s="3" t="s">
        <v>61</v>
      </c>
      <c r="K117" s="3" t="s">
        <v>62</v>
      </c>
      <c r="L117" s="3" t="s">
        <v>63</v>
      </c>
      <c r="M117" s="3" t="s">
        <v>63</v>
      </c>
      <c r="N117" s="3" t="s">
        <v>629</v>
      </c>
      <c r="O117" s="3" t="s">
        <v>575</v>
      </c>
      <c r="P117" s="3" t="s">
        <v>63</v>
      </c>
      <c r="Q117" s="3" t="s">
        <v>63</v>
      </c>
      <c r="R117" s="3" t="s">
        <v>62</v>
      </c>
      <c r="S117" s="3" t="s">
        <v>56</v>
      </c>
      <c r="T117" s="3" t="s">
        <v>66</v>
      </c>
    </row>
    <row r="118" spans="1:20" ht="45" customHeight="1" x14ac:dyDescent="0.25">
      <c r="A118" s="3" t="s">
        <v>630</v>
      </c>
      <c r="B118" s="3" t="s">
        <v>54</v>
      </c>
      <c r="C118" s="3" t="s">
        <v>55</v>
      </c>
      <c r="D118" s="3" t="s">
        <v>56</v>
      </c>
      <c r="E118" s="3" t="s">
        <v>57</v>
      </c>
      <c r="F118" s="3" t="s">
        <v>57</v>
      </c>
      <c r="G118" s="3" t="s">
        <v>147</v>
      </c>
      <c r="H118" s="3" t="s">
        <v>577</v>
      </c>
      <c r="I118" s="3" t="s">
        <v>578</v>
      </c>
      <c r="J118" s="3" t="s">
        <v>61</v>
      </c>
      <c r="K118" s="3" t="s">
        <v>62</v>
      </c>
      <c r="L118" s="3" t="s">
        <v>63</v>
      </c>
      <c r="M118" s="3" t="s">
        <v>63</v>
      </c>
      <c r="N118" s="3" t="s">
        <v>631</v>
      </c>
      <c r="O118" s="3" t="s">
        <v>580</v>
      </c>
      <c r="P118" s="3" t="s">
        <v>63</v>
      </c>
      <c r="Q118" s="3" t="s">
        <v>63</v>
      </c>
      <c r="R118" s="3" t="s">
        <v>62</v>
      </c>
      <c r="S118" s="3" t="s">
        <v>56</v>
      </c>
      <c r="T118" s="3" t="s">
        <v>66</v>
      </c>
    </row>
    <row r="119" spans="1:20" ht="45" customHeight="1" x14ac:dyDescent="0.25">
      <c r="A119" s="3" t="s">
        <v>632</v>
      </c>
      <c r="B119" s="3" t="s">
        <v>54</v>
      </c>
      <c r="C119" s="3" t="s">
        <v>55</v>
      </c>
      <c r="D119" s="3" t="s">
        <v>56</v>
      </c>
      <c r="E119" s="3" t="s">
        <v>582</v>
      </c>
      <c r="F119" s="3" t="s">
        <v>582</v>
      </c>
      <c r="G119" s="3" t="s">
        <v>583</v>
      </c>
      <c r="H119" s="3" t="s">
        <v>126</v>
      </c>
      <c r="I119" s="3" t="s">
        <v>584</v>
      </c>
      <c r="J119" s="3" t="s">
        <v>61</v>
      </c>
      <c r="K119" s="3" t="s">
        <v>62</v>
      </c>
      <c r="L119" s="3" t="s">
        <v>63</v>
      </c>
      <c r="M119" s="3" t="s">
        <v>63</v>
      </c>
      <c r="N119" s="3" t="s">
        <v>633</v>
      </c>
      <c r="O119" s="3" t="s">
        <v>586</v>
      </c>
      <c r="P119" s="3" t="s">
        <v>63</v>
      </c>
      <c r="Q119" s="3" t="s">
        <v>63</v>
      </c>
      <c r="R119" s="3" t="s">
        <v>62</v>
      </c>
      <c r="S119" s="3" t="s">
        <v>56</v>
      </c>
      <c r="T119" s="3" t="s">
        <v>66</v>
      </c>
    </row>
    <row r="120" spans="1:20" ht="45" customHeight="1" x14ac:dyDescent="0.25">
      <c r="A120" s="3" t="s">
        <v>634</v>
      </c>
      <c r="B120" s="3" t="s">
        <v>54</v>
      </c>
      <c r="C120" s="3" t="s">
        <v>55</v>
      </c>
      <c r="D120" s="3" t="s">
        <v>56</v>
      </c>
      <c r="E120" s="3" t="s">
        <v>588</v>
      </c>
      <c r="F120" s="3" t="s">
        <v>588</v>
      </c>
      <c r="G120" s="3" t="s">
        <v>589</v>
      </c>
      <c r="H120" s="3" t="s">
        <v>102</v>
      </c>
      <c r="I120" s="3" t="s">
        <v>447</v>
      </c>
      <c r="J120" s="3" t="s">
        <v>61</v>
      </c>
      <c r="K120" s="3" t="s">
        <v>62</v>
      </c>
      <c r="L120" s="3" t="s">
        <v>63</v>
      </c>
      <c r="M120" s="3" t="s">
        <v>63</v>
      </c>
      <c r="N120" s="3" t="s">
        <v>635</v>
      </c>
      <c r="O120" s="3" t="s">
        <v>591</v>
      </c>
      <c r="P120" s="3" t="s">
        <v>63</v>
      </c>
      <c r="Q120" s="3" t="s">
        <v>63</v>
      </c>
      <c r="R120" s="3" t="s">
        <v>62</v>
      </c>
      <c r="S120" s="3" t="s">
        <v>56</v>
      </c>
      <c r="T120" s="3" t="s">
        <v>66</v>
      </c>
    </row>
    <row r="121" spans="1:20" ht="45" customHeight="1" x14ac:dyDescent="0.25">
      <c r="A121" s="3" t="s">
        <v>636</v>
      </c>
      <c r="B121" s="3" t="s">
        <v>54</v>
      </c>
      <c r="C121" s="3" t="s">
        <v>55</v>
      </c>
      <c r="D121" s="3" t="s">
        <v>56</v>
      </c>
      <c r="E121" s="3" t="s">
        <v>57</v>
      </c>
      <c r="F121" s="3" t="s">
        <v>57</v>
      </c>
      <c r="G121" s="3" t="s">
        <v>593</v>
      </c>
      <c r="H121" s="3" t="s">
        <v>83</v>
      </c>
      <c r="I121" s="3" t="s">
        <v>102</v>
      </c>
      <c r="J121" s="3" t="s">
        <v>61</v>
      </c>
      <c r="K121" s="3" t="s">
        <v>62</v>
      </c>
      <c r="L121" s="3" t="s">
        <v>63</v>
      </c>
      <c r="M121" s="3" t="s">
        <v>63</v>
      </c>
      <c r="N121" s="3" t="s">
        <v>637</v>
      </c>
      <c r="O121" s="3" t="s">
        <v>595</v>
      </c>
      <c r="P121" s="3" t="s">
        <v>63</v>
      </c>
      <c r="Q121" s="3" t="s">
        <v>63</v>
      </c>
      <c r="R121" s="3" t="s">
        <v>62</v>
      </c>
      <c r="S121" s="3" t="s">
        <v>56</v>
      </c>
      <c r="T121" s="3" t="s">
        <v>66</v>
      </c>
    </row>
    <row r="122" spans="1:20" ht="45" customHeight="1" x14ac:dyDescent="0.25">
      <c r="A122" s="3" t="s">
        <v>638</v>
      </c>
      <c r="B122" s="3" t="s">
        <v>54</v>
      </c>
      <c r="C122" s="3" t="s">
        <v>55</v>
      </c>
      <c r="D122" s="3" t="s">
        <v>56</v>
      </c>
      <c r="E122" s="3" t="s">
        <v>57</v>
      </c>
      <c r="F122" s="3" t="s">
        <v>57</v>
      </c>
      <c r="G122" s="3" t="s">
        <v>597</v>
      </c>
      <c r="H122" s="3" t="s">
        <v>598</v>
      </c>
      <c r="I122" s="3" t="s">
        <v>599</v>
      </c>
      <c r="J122" s="3" t="s">
        <v>61</v>
      </c>
      <c r="K122" s="3" t="s">
        <v>62</v>
      </c>
      <c r="L122" s="3" t="s">
        <v>63</v>
      </c>
      <c r="M122" s="3" t="s">
        <v>63</v>
      </c>
      <c r="N122" s="3" t="s">
        <v>639</v>
      </c>
      <c r="O122" s="3" t="s">
        <v>601</v>
      </c>
      <c r="P122" s="3" t="s">
        <v>63</v>
      </c>
      <c r="Q122" s="3" t="s">
        <v>63</v>
      </c>
      <c r="R122" s="3" t="s">
        <v>62</v>
      </c>
      <c r="S122" s="3" t="s">
        <v>56</v>
      </c>
      <c r="T122" s="3" t="s">
        <v>66</v>
      </c>
    </row>
    <row r="123" spans="1:20" ht="45" customHeight="1" x14ac:dyDescent="0.25">
      <c r="A123" s="3" t="s">
        <v>640</v>
      </c>
      <c r="B123" s="3" t="s">
        <v>54</v>
      </c>
      <c r="C123" s="3" t="s">
        <v>55</v>
      </c>
      <c r="D123" s="3" t="s">
        <v>56</v>
      </c>
      <c r="E123" s="3" t="s">
        <v>57</v>
      </c>
      <c r="F123" s="3" t="s">
        <v>57</v>
      </c>
      <c r="G123" s="3" t="s">
        <v>58</v>
      </c>
      <c r="H123" s="3" t="s">
        <v>59</v>
      </c>
      <c r="I123" s="3" t="s">
        <v>60</v>
      </c>
      <c r="J123" s="3" t="s">
        <v>61</v>
      </c>
      <c r="K123" s="3" t="s">
        <v>62</v>
      </c>
      <c r="L123" s="3" t="s">
        <v>63</v>
      </c>
      <c r="M123" s="3" t="s">
        <v>63</v>
      </c>
      <c r="N123" s="3" t="s">
        <v>641</v>
      </c>
      <c r="O123" s="3" t="s">
        <v>65</v>
      </c>
      <c r="P123" s="3" t="s">
        <v>63</v>
      </c>
      <c r="Q123" s="3" t="s">
        <v>63</v>
      </c>
      <c r="R123" s="3" t="s">
        <v>62</v>
      </c>
      <c r="S123" s="3" t="s">
        <v>56</v>
      </c>
      <c r="T123" s="3" t="s">
        <v>66</v>
      </c>
    </row>
    <row r="124" spans="1:20" ht="45" customHeight="1" x14ac:dyDescent="0.25">
      <c r="A124" s="3" t="s">
        <v>642</v>
      </c>
      <c r="B124" s="3" t="s">
        <v>54</v>
      </c>
      <c r="C124" s="3" t="s">
        <v>55</v>
      </c>
      <c r="D124" s="3" t="s">
        <v>56</v>
      </c>
      <c r="E124" s="3" t="s">
        <v>57</v>
      </c>
      <c r="F124" s="3" t="s">
        <v>57</v>
      </c>
      <c r="G124" s="3" t="s">
        <v>68</v>
      </c>
      <c r="H124" s="3" t="s">
        <v>69</v>
      </c>
      <c r="I124" s="3" t="s">
        <v>70</v>
      </c>
      <c r="J124" s="3" t="s">
        <v>61</v>
      </c>
      <c r="K124" s="3" t="s">
        <v>62</v>
      </c>
      <c r="L124" s="3" t="s">
        <v>63</v>
      </c>
      <c r="M124" s="3" t="s">
        <v>63</v>
      </c>
      <c r="N124" s="3" t="s">
        <v>643</v>
      </c>
      <c r="O124" s="3" t="s">
        <v>72</v>
      </c>
      <c r="P124" s="3" t="s">
        <v>63</v>
      </c>
      <c r="Q124" s="3" t="s">
        <v>63</v>
      </c>
      <c r="R124" s="3" t="s">
        <v>62</v>
      </c>
      <c r="S124" s="3" t="s">
        <v>56</v>
      </c>
      <c r="T124" s="3" t="s">
        <v>66</v>
      </c>
    </row>
    <row r="125" spans="1:20" ht="45" customHeight="1" x14ac:dyDescent="0.25">
      <c r="A125" s="3" t="s">
        <v>644</v>
      </c>
      <c r="B125" s="3" t="s">
        <v>54</v>
      </c>
      <c r="C125" s="3" t="s">
        <v>55</v>
      </c>
      <c r="D125" s="3" t="s">
        <v>56</v>
      </c>
      <c r="E125" s="3" t="s">
        <v>74</v>
      </c>
      <c r="F125" s="3" t="s">
        <v>74</v>
      </c>
      <c r="G125" s="3" t="s">
        <v>75</v>
      </c>
      <c r="H125" s="3" t="s">
        <v>76</v>
      </c>
      <c r="I125" s="3" t="s">
        <v>77</v>
      </c>
      <c r="J125" s="3" t="s">
        <v>61</v>
      </c>
      <c r="K125" s="3" t="s">
        <v>62</v>
      </c>
      <c r="L125" s="3" t="s">
        <v>63</v>
      </c>
      <c r="M125" s="3" t="s">
        <v>63</v>
      </c>
      <c r="N125" s="3" t="s">
        <v>645</v>
      </c>
      <c r="O125" s="3" t="s">
        <v>79</v>
      </c>
      <c r="P125" s="3" t="s">
        <v>63</v>
      </c>
      <c r="Q125" s="3" t="s">
        <v>63</v>
      </c>
      <c r="R125" s="3" t="s">
        <v>62</v>
      </c>
      <c r="S125" s="3" t="s">
        <v>56</v>
      </c>
      <c r="T125" s="3" t="s">
        <v>66</v>
      </c>
    </row>
    <row r="126" spans="1:20" ht="45" customHeight="1" x14ac:dyDescent="0.25">
      <c r="A126" s="3" t="s">
        <v>646</v>
      </c>
      <c r="B126" s="3" t="s">
        <v>54</v>
      </c>
      <c r="C126" s="3" t="s">
        <v>55</v>
      </c>
      <c r="D126" s="3" t="s">
        <v>56</v>
      </c>
      <c r="E126" s="3" t="s">
        <v>57</v>
      </c>
      <c r="F126" s="3" t="s">
        <v>57</v>
      </c>
      <c r="G126" s="3" t="s">
        <v>81</v>
      </c>
      <c r="H126" s="3" t="s">
        <v>82</v>
      </c>
      <c r="I126" s="3" t="s">
        <v>83</v>
      </c>
      <c r="J126" s="3" t="s">
        <v>84</v>
      </c>
      <c r="K126" s="3" t="s">
        <v>62</v>
      </c>
      <c r="L126" s="3" t="s">
        <v>63</v>
      </c>
      <c r="M126" s="3" t="s">
        <v>63</v>
      </c>
      <c r="N126" s="3" t="s">
        <v>647</v>
      </c>
      <c r="O126" s="3" t="s">
        <v>86</v>
      </c>
      <c r="P126" s="3" t="s">
        <v>63</v>
      </c>
      <c r="Q126" s="3" t="s">
        <v>63</v>
      </c>
      <c r="R126" s="3" t="s">
        <v>62</v>
      </c>
      <c r="S126" s="3" t="s">
        <v>56</v>
      </c>
      <c r="T126" s="3" t="s">
        <v>66</v>
      </c>
    </row>
    <row r="127" spans="1:20" ht="45" customHeight="1" x14ac:dyDescent="0.25">
      <c r="A127" s="3" t="s">
        <v>648</v>
      </c>
      <c r="B127" s="3" t="s">
        <v>54</v>
      </c>
      <c r="C127" s="3" t="s">
        <v>55</v>
      </c>
      <c r="D127" s="3" t="s">
        <v>56</v>
      </c>
      <c r="E127" s="3" t="s">
        <v>88</v>
      </c>
      <c r="F127" s="3" t="s">
        <v>88</v>
      </c>
      <c r="G127" s="3" t="s">
        <v>89</v>
      </c>
      <c r="H127" s="3" t="s">
        <v>90</v>
      </c>
      <c r="I127" s="3" t="s">
        <v>91</v>
      </c>
      <c r="J127" s="3" t="s">
        <v>61</v>
      </c>
      <c r="K127" s="3" t="s">
        <v>62</v>
      </c>
      <c r="L127" s="3" t="s">
        <v>63</v>
      </c>
      <c r="M127" s="3" t="s">
        <v>63</v>
      </c>
      <c r="N127" s="3" t="s">
        <v>649</v>
      </c>
      <c r="O127" s="3" t="s">
        <v>93</v>
      </c>
      <c r="P127" s="3" t="s">
        <v>63</v>
      </c>
      <c r="Q127" s="3" t="s">
        <v>63</v>
      </c>
      <c r="R127" s="3" t="s">
        <v>62</v>
      </c>
      <c r="S127" s="3" t="s">
        <v>56</v>
      </c>
      <c r="T127" s="3" t="s">
        <v>66</v>
      </c>
    </row>
    <row r="128" spans="1:20" ht="45" customHeight="1" x14ac:dyDescent="0.25">
      <c r="A128" s="3" t="s">
        <v>650</v>
      </c>
      <c r="B128" s="3" t="s">
        <v>54</v>
      </c>
      <c r="C128" s="3" t="s">
        <v>55</v>
      </c>
      <c r="D128" s="3" t="s">
        <v>56</v>
      </c>
      <c r="E128" s="3" t="s">
        <v>57</v>
      </c>
      <c r="F128" s="3" t="s">
        <v>57</v>
      </c>
      <c r="G128" s="3" t="s">
        <v>95</v>
      </c>
      <c r="H128" s="3" t="s">
        <v>96</v>
      </c>
      <c r="I128" s="3" t="s">
        <v>97</v>
      </c>
      <c r="J128" s="3" t="s">
        <v>61</v>
      </c>
      <c r="K128" s="3" t="s">
        <v>62</v>
      </c>
      <c r="L128" s="3" t="s">
        <v>63</v>
      </c>
      <c r="M128" s="3" t="s">
        <v>63</v>
      </c>
      <c r="N128" s="3" t="s">
        <v>651</v>
      </c>
      <c r="O128" s="3" t="s">
        <v>99</v>
      </c>
      <c r="P128" s="3" t="s">
        <v>63</v>
      </c>
      <c r="Q128" s="3" t="s">
        <v>63</v>
      </c>
      <c r="R128" s="3" t="s">
        <v>62</v>
      </c>
      <c r="S128" s="3" t="s">
        <v>56</v>
      </c>
      <c r="T128" s="3" t="s">
        <v>66</v>
      </c>
    </row>
    <row r="129" spans="1:20" ht="45" customHeight="1" x14ac:dyDescent="0.25">
      <c r="A129" s="3" t="s">
        <v>652</v>
      </c>
      <c r="B129" s="3" t="s">
        <v>54</v>
      </c>
      <c r="C129" s="3" t="s">
        <v>55</v>
      </c>
      <c r="D129" s="3" t="s">
        <v>56</v>
      </c>
      <c r="E129" s="3" t="s">
        <v>57</v>
      </c>
      <c r="F129" s="3" t="s">
        <v>57</v>
      </c>
      <c r="G129" s="3" t="s">
        <v>101</v>
      </c>
      <c r="H129" s="3" t="s">
        <v>82</v>
      </c>
      <c r="I129" s="3" t="s">
        <v>102</v>
      </c>
      <c r="J129" s="3" t="s">
        <v>84</v>
      </c>
      <c r="K129" s="3" t="s">
        <v>62</v>
      </c>
      <c r="L129" s="3" t="s">
        <v>63</v>
      </c>
      <c r="M129" s="3" t="s">
        <v>63</v>
      </c>
      <c r="N129" s="3" t="s">
        <v>653</v>
      </c>
      <c r="O129" s="3" t="s">
        <v>104</v>
      </c>
      <c r="P129" s="3" t="s">
        <v>63</v>
      </c>
      <c r="Q129" s="3" t="s">
        <v>63</v>
      </c>
      <c r="R129" s="3" t="s">
        <v>62</v>
      </c>
      <c r="S129" s="3" t="s">
        <v>56</v>
      </c>
      <c r="T129" s="3" t="s">
        <v>66</v>
      </c>
    </row>
    <row r="130" spans="1:20" ht="45" customHeight="1" x14ac:dyDescent="0.25">
      <c r="A130" s="3" t="s">
        <v>654</v>
      </c>
      <c r="B130" s="3" t="s">
        <v>54</v>
      </c>
      <c r="C130" s="3" t="s">
        <v>55</v>
      </c>
      <c r="D130" s="3" t="s">
        <v>56</v>
      </c>
      <c r="E130" s="3" t="s">
        <v>106</v>
      </c>
      <c r="F130" s="3" t="s">
        <v>106</v>
      </c>
      <c r="G130" s="3" t="s">
        <v>107</v>
      </c>
      <c r="H130" s="3" t="s">
        <v>108</v>
      </c>
      <c r="I130" s="3" t="s">
        <v>109</v>
      </c>
      <c r="J130" s="3" t="s">
        <v>84</v>
      </c>
      <c r="K130" s="3" t="s">
        <v>62</v>
      </c>
      <c r="L130" s="3" t="s">
        <v>63</v>
      </c>
      <c r="M130" s="3" t="s">
        <v>63</v>
      </c>
      <c r="N130" s="3" t="s">
        <v>655</v>
      </c>
      <c r="O130" s="3" t="s">
        <v>111</v>
      </c>
      <c r="P130" s="3" t="s">
        <v>63</v>
      </c>
      <c r="Q130" s="3" t="s">
        <v>63</v>
      </c>
      <c r="R130" s="3" t="s">
        <v>62</v>
      </c>
      <c r="S130" s="3" t="s">
        <v>56</v>
      </c>
      <c r="T130" s="3" t="s">
        <v>66</v>
      </c>
    </row>
    <row r="131" spans="1:20" ht="45" customHeight="1" x14ac:dyDescent="0.25">
      <c r="A131" s="3" t="s">
        <v>656</v>
      </c>
      <c r="B131" s="3" t="s">
        <v>54</v>
      </c>
      <c r="C131" s="3" t="s">
        <v>55</v>
      </c>
      <c r="D131" s="3" t="s">
        <v>56</v>
      </c>
      <c r="E131" s="3" t="s">
        <v>57</v>
      </c>
      <c r="F131" s="3" t="s">
        <v>57</v>
      </c>
      <c r="G131" s="3" t="s">
        <v>113</v>
      </c>
      <c r="H131" s="3" t="s">
        <v>109</v>
      </c>
      <c r="I131" s="3" t="s">
        <v>114</v>
      </c>
      <c r="J131" s="3" t="s">
        <v>84</v>
      </c>
      <c r="K131" s="3" t="s">
        <v>62</v>
      </c>
      <c r="L131" s="3" t="s">
        <v>63</v>
      </c>
      <c r="M131" s="3" t="s">
        <v>63</v>
      </c>
      <c r="N131" s="3" t="s">
        <v>657</v>
      </c>
      <c r="O131" s="3" t="s">
        <v>116</v>
      </c>
      <c r="P131" s="3" t="s">
        <v>63</v>
      </c>
      <c r="Q131" s="3" t="s">
        <v>63</v>
      </c>
      <c r="R131" s="3" t="s">
        <v>62</v>
      </c>
      <c r="S131" s="3" t="s">
        <v>56</v>
      </c>
      <c r="T131" s="3" t="s">
        <v>66</v>
      </c>
    </row>
    <row r="132" spans="1:20" ht="45" customHeight="1" x14ac:dyDescent="0.25">
      <c r="A132" s="3" t="s">
        <v>658</v>
      </c>
      <c r="B132" s="3" t="s">
        <v>54</v>
      </c>
      <c r="C132" s="3" t="s">
        <v>55</v>
      </c>
      <c r="D132" s="3" t="s">
        <v>56</v>
      </c>
      <c r="E132" s="3" t="s">
        <v>57</v>
      </c>
      <c r="F132" s="3" t="s">
        <v>57</v>
      </c>
      <c r="G132" s="3" t="s">
        <v>118</v>
      </c>
      <c r="H132" s="3" t="s">
        <v>119</v>
      </c>
      <c r="I132" s="3" t="s">
        <v>120</v>
      </c>
      <c r="J132" s="3" t="s">
        <v>61</v>
      </c>
      <c r="K132" s="3" t="s">
        <v>62</v>
      </c>
      <c r="L132" s="3" t="s">
        <v>63</v>
      </c>
      <c r="M132" s="3" t="s">
        <v>63</v>
      </c>
      <c r="N132" s="3" t="s">
        <v>659</v>
      </c>
      <c r="O132" s="3" t="s">
        <v>122</v>
      </c>
      <c r="P132" s="3" t="s">
        <v>63</v>
      </c>
      <c r="Q132" s="3" t="s">
        <v>63</v>
      </c>
      <c r="R132" s="3" t="s">
        <v>62</v>
      </c>
      <c r="S132" s="3" t="s">
        <v>56</v>
      </c>
      <c r="T132" s="3" t="s">
        <v>66</v>
      </c>
    </row>
    <row r="133" spans="1:20" ht="45" customHeight="1" x14ac:dyDescent="0.25">
      <c r="A133" s="3" t="s">
        <v>660</v>
      </c>
      <c r="B133" s="3" t="s">
        <v>54</v>
      </c>
      <c r="C133" s="3" t="s">
        <v>55</v>
      </c>
      <c r="D133" s="3" t="s">
        <v>56</v>
      </c>
      <c r="E133" s="3" t="s">
        <v>124</v>
      </c>
      <c r="F133" s="3" t="s">
        <v>124</v>
      </c>
      <c r="G133" s="3" t="s">
        <v>125</v>
      </c>
      <c r="H133" s="3" t="s">
        <v>126</v>
      </c>
      <c r="I133" s="3" t="s">
        <v>127</v>
      </c>
      <c r="J133" s="3" t="s">
        <v>84</v>
      </c>
      <c r="K133" s="3" t="s">
        <v>62</v>
      </c>
      <c r="L133" s="3" t="s">
        <v>63</v>
      </c>
      <c r="M133" s="3" t="s">
        <v>63</v>
      </c>
      <c r="N133" s="3" t="s">
        <v>661</v>
      </c>
      <c r="O133" s="3" t="s">
        <v>129</v>
      </c>
      <c r="P133" s="3" t="s">
        <v>63</v>
      </c>
      <c r="Q133" s="3" t="s">
        <v>63</v>
      </c>
      <c r="R133" s="3" t="s">
        <v>62</v>
      </c>
      <c r="S133" s="3" t="s">
        <v>56</v>
      </c>
      <c r="T133" s="3" t="s">
        <v>66</v>
      </c>
    </row>
    <row r="134" spans="1:20" ht="45" customHeight="1" x14ac:dyDescent="0.25">
      <c r="A134" s="3" t="s">
        <v>662</v>
      </c>
      <c r="B134" s="3" t="s">
        <v>54</v>
      </c>
      <c r="C134" s="3" t="s">
        <v>55</v>
      </c>
      <c r="D134" s="3" t="s">
        <v>56</v>
      </c>
      <c r="E134" s="3" t="s">
        <v>57</v>
      </c>
      <c r="F134" s="3" t="s">
        <v>57</v>
      </c>
      <c r="G134" s="3" t="s">
        <v>131</v>
      </c>
      <c r="H134" s="3" t="s">
        <v>132</v>
      </c>
      <c r="I134" s="3" t="s">
        <v>133</v>
      </c>
      <c r="J134" s="3" t="s">
        <v>61</v>
      </c>
      <c r="K134" s="3" t="s">
        <v>62</v>
      </c>
      <c r="L134" s="3" t="s">
        <v>63</v>
      </c>
      <c r="M134" s="3" t="s">
        <v>63</v>
      </c>
      <c r="N134" s="3" t="s">
        <v>663</v>
      </c>
      <c r="O134" s="3" t="s">
        <v>135</v>
      </c>
      <c r="P134" s="3" t="s">
        <v>63</v>
      </c>
      <c r="Q134" s="3" t="s">
        <v>63</v>
      </c>
      <c r="R134" s="3" t="s">
        <v>62</v>
      </c>
      <c r="S134" s="3" t="s">
        <v>56</v>
      </c>
      <c r="T134" s="3" t="s">
        <v>66</v>
      </c>
    </row>
    <row r="135" spans="1:20" ht="45" customHeight="1" x14ac:dyDescent="0.25">
      <c r="A135" s="3" t="s">
        <v>664</v>
      </c>
      <c r="B135" s="3" t="s">
        <v>54</v>
      </c>
      <c r="C135" s="3" t="s">
        <v>55</v>
      </c>
      <c r="D135" s="3" t="s">
        <v>56</v>
      </c>
      <c r="E135" s="3" t="s">
        <v>57</v>
      </c>
      <c r="F135" s="3" t="s">
        <v>57</v>
      </c>
      <c r="G135" s="3" t="s">
        <v>137</v>
      </c>
      <c r="H135" s="3" t="s">
        <v>138</v>
      </c>
      <c r="I135" s="3" t="s">
        <v>139</v>
      </c>
      <c r="J135" s="3" t="s">
        <v>61</v>
      </c>
      <c r="K135" s="3" t="s">
        <v>62</v>
      </c>
      <c r="L135" s="3" t="s">
        <v>63</v>
      </c>
      <c r="M135" s="3" t="s">
        <v>63</v>
      </c>
      <c r="N135" s="3" t="s">
        <v>665</v>
      </c>
      <c r="O135" s="3" t="s">
        <v>141</v>
      </c>
      <c r="P135" s="3" t="s">
        <v>63</v>
      </c>
      <c r="Q135" s="3" t="s">
        <v>63</v>
      </c>
      <c r="R135" s="3" t="s">
        <v>62</v>
      </c>
      <c r="S135" s="3" t="s">
        <v>56</v>
      </c>
      <c r="T135" s="3" t="s">
        <v>66</v>
      </c>
    </row>
    <row r="136" spans="1:20" ht="45" customHeight="1" x14ac:dyDescent="0.25">
      <c r="A136" s="3" t="s">
        <v>666</v>
      </c>
      <c r="B136" s="3" t="s">
        <v>54</v>
      </c>
      <c r="C136" s="3" t="s">
        <v>55</v>
      </c>
      <c r="D136" s="3" t="s">
        <v>56</v>
      </c>
      <c r="E136" s="3" t="s">
        <v>57</v>
      </c>
      <c r="F136" s="3" t="s">
        <v>57</v>
      </c>
      <c r="G136" s="3" t="s">
        <v>143</v>
      </c>
      <c r="H136" s="3" t="s">
        <v>90</v>
      </c>
      <c r="I136" s="3" t="s">
        <v>83</v>
      </c>
      <c r="J136" s="3" t="s">
        <v>61</v>
      </c>
      <c r="K136" s="3" t="s">
        <v>62</v>
      </c>
      <c r="L136" s="3" t="s">
        <v>63</v>
      </c>
      <c r="M136" s="3" t="s">
        <v>63</v>
      </c>
      <c r="N136" s="3" t="s">
        <v>667</v>
      </c>
      <c r="O136" s="3" t="s">
        <v>145</v>
      </c>
      <c r="P136" s="3" t="s">
        <v>63</v>
      </c>
      <c r="Q136" s="3" t="s">
        <v>63</v>
      </c>
      <c r="R136" s="3" t="s">
        <v>62</v>
      </c>
      <c r="S136" s="3" t="s">
        <v>56</v>
      </c>
      <c r="T136" s="3" t="s">
        <v>66</v>
      </c>
    </row>
    <row r="137" spans="1:20" ht="45" customHeight="1" x14ac:dyDescent="0.25">
      <c r="A137" s="3" t="s">
        <v>668</v>
      </c>
      <c r="B137" s="3" t="s">
        <v>54</v>
      </c>
      <c r="C137" s="3" t="s">
        <v>55</v>
      </c>
      <c r="D137" s="3" t="s">
        <v>56</v>
      </c>
      <c r="E137" s="3" t="s">
        <v>57</v>
      </c>
      <c r="F137" s="3" t="s">
        <v>57</v>
      </c>
      <c r="G137" s="3" t="s">
        <v>147</v>
      </c>
      <c r="H137" s="3" t="s">
        <v>148</v>
      </c>
      <c r="I137" s="3" t="s">
        <v>149</v>
      </c>
      <c r="J137" s="3" t="s">
        <v>61</v>
      </c>
      <c r="K137" s="3" t="s">
        <v>62</v>
      </c>
      <c r="L137" s="3" t="s">
        <v>63</v>
      </c>
      <c r="M137" s="3" t="s">
        <v>63</v>
      </c>
      <c r="N137" s="3" t="s">
        <v>669</v>
      </c>
      <c r="O137" s="3" t="s">
        <v>151</v>
      </c>
      <c r="P137" s="3" t="s">
        <v>63</v>
      </c>
      <c r="Q137" s="3" t="s">
        <v>63</v>
      </c>
      <c r="R137" s="3" t="s">
        <v>62</v>
      </c>
      <c r="S137" s="3" t="s">
        <v>56</v>
      </c>
      <c r="T137" s="3" t="s">
        <v>66</v>
      </c>
    </row>
    <row r="138" spans="1:20" ht="45" customHeight="1" x14ac:dyDescent="0.25">
      <c r="A138" s="3" t="s">
        <v>670</v>
      </c>
      <c r="B138" s="3" t="s">
        <v>54</v>
      </c>
      <c r="C138" s="3" t="s">
        <v>55</v>
      </c>
      <c r="D138" s="3" t="s">
        <v>56</v>
      </c>
      <c r="E138" s="3" t="s">
        <v>153</v>
      </c>
      <c r="F138" s="3" t="s">
        <v>153</v>
      </c>
      <c r="G138" s="3" t="s">
        <v>154</v>
      </c>
      <c r="H138" s="3" t="s">
        <v>155</v>
      </c>
      <c r="I138" s="3" t="s">
        <v>156</v>
      </c>
      <c r="J138" s="3" t="s">
        <v>61</v>
      </c>
      <c r="K138" s="3" t="s">
        <v>62</v>
      </c>
      <c r="L138" s="3" t="s">
        <v>63</v>
      </c>
      <c r="M138" s="3" t="s">
        <v>63</v>
      </c>
      <c r="N138" s="3" t="s">
        <v>671</v>
      </c>
      <c r="O138" s="3" t="s">
        <v>158</v>
      </c>
      <c r="P138" s="3" t="s">
        <v>63</v>
      </c>
      <c r="Q138" s="3" t="s">
        <v>63</v>
      </c>
      <c r="R138" s="3" t="s">
        <v>62</v>
      </c>
      <c r="S138" s="3" t="s">
        <v>56</v>
      </c>
      <c r="T138" s="3" t="s">
        <v>66</v>
      </c>
    </row>
    <row r="139" spans="1:20" ht="45" customHeight="1" x14ac:dyDescent="0.25">
      <c r="A139" s="3" t="s">
        <v>672</v>
      </c>
      <c r="B139" s="3" t="s">
        <v>54</v>
      </c>
      <c r="C139" s="3" t="s">
        <v>55</v>
      </c>
      <c r="D139" s="3" t="s">
        <v>56</v>
      </c>
      <c r="E139" s="3" t="s">
        <v>57</v>
      </c>
      <c r="F139" s="3" t="s">
        <v>57</v>
      </c>
      <c r="G139" s="3" t="s">
        <v>160</v>
      </c>
      <c r="H139" s="3" t="s">
        <v>161</v>
      </c>
      <c r="I139" s="3" t="s">
        <v>127</v>
      </c>
      <c r="J139" s="3" t="s">
        <v>61</v>
      </c>
      <c r="K139" s="3" t="s">
        <v>62</v>
      </c>
      <c r="L139" s="3" t="s">
        <v>63</v>
      </c>
      <c r="M139" s="3" t="s">
        <v>63</v>
      </c>
      <c r="N139" s="3" t="s">
        <v>673</v>
      </c>
      <c r="O139" s="3" t="s">
        <v>163</v>
      </c>
      <c r="P139" s="3" t="s">
        <v>63</v>
      </c>
      <c r="Q139" s="3" t="s">
        <v>63</v>
      </c>
      <c r="R139" s="3" t="s">
        <v>62</v>
      </c>
      <c r="S139" s="3" t="s">
        <v>56</v>
      </c>
      <c r="T139" s="3" t="s">
        <v>66</v>
      </c>
    </row>
    <row r="140" spans="1:20" ht="45" customHeight="1" x14ac:dyDescent="0.25">
      <c r="A140" s="3" t="s">
        <v>674</v>
      </c>
      <c r="B140" s="3" t="s">
        <v>54</v>
      </c>
      <c r="C140" s="3" t="s">
        <v>55</v>
      </c>
      <c r="D140" s="3" t="s">
        <v>56</v>
      </c>
      <c r="E140" s="3" t="s">
        <v>165</v>
      </c>
      <c r="F140" s="3" t="s">
        <v>165</v>
      </c>
      <c r="G140" s="3" t="s">
        <v>143</v>
      </c>
      <c r="H140" s="3" t="s">
        <v>109</v>
      </c>
      <c r="I140" s="3" t="s">
        <v>139</v>
      </c>
      <c r="J140" s="3" t="s">
        <v>61</v>
      </c>
      <c r="K140" s="3" t="s">
        <v>62</v>
      </c>
      <c r="L140" s="3" t="s">
        <v>63</v>
      </c>
      <c r="M140" s="3" t="s">
        <v>63</v>
      </c>
      <c r="N140" s="3" t="s">
        <v>675</v>
      </c>
      <c r="O140" s="3" t="s">
        <v>167</v>
      </c>
      <c r="P140" s="3" t="s">
        <v>63</v>
      </c>
      <c r="Q140" s="3" t="s">
        <v>63</v>
      </c>
      <c r="R140" s="3" t="s">
        <v>62</v>
      </c>
      <c r="S140" s="3" t="s">
        <v>56</v>
      </c>
      <c r="T140" s="3" t="s">
        <v>66</v>
      </c>
    </row>
    <row r="141" spans="1:20" ht="45" customHeight="1" x14ac:dyDescent="0.25">
      <c r="A141" s="3" t="s">
        <v>676</v>
      </c>
      <c r="B141" s="3" t="s">
        <v>54</v>
      </c>
      <c r="C141" s="3" t="s">
        <v>55</v>
      </c>
      <c r="D141" s="3" t="s">
        <v>56</v>
      </c>
      <c r="E141" s="3" t="s">
        <v>169</v>
      </c>
      <c r="F141" s="3" t="s">
        <v>169</v>
      </c>
      <c r="G141" s="3" t="s">
        <v>170</v>
      </c>
      <c r="H141" s="3" t="s">
        <v>171</v>
      </c>
      <c r="I141" s="3" t="s">
        <v>172</v>
      </c>
      <c r="J141" s="3" t="s">
        <v>61</v>
      </c>
      <c r="K141" s="3" t="s">
        <v>62</v>
      </c>
      <c r="L141" s="3" t="s">
        <v>63</v>
      </c>
      <c r="M141" s="3" t="s">
        <v>63</v>
      </c>
      <c r="N141" s="3" t="s">
        <v>677</v>
      </c>
      <c r="O141" s="3" t="s">
        <v>174</v>
      </c>
      <c r="P141" s="3" t="s">
        <v>63</v>
      </c>
      <c r="Q141" s="3" t="s">
        <v>63</v>
      </c>
      <c r="R141" s="3" t="s">
        <v>62</v>
      </c>
      <c r="S141" s="3" t="s">
        <v>56</v>
      </c>
      <c r="T141" s="3" t="s">
        <v>66</v>
      </c>
    </row>
    <row r="142" spans="1:20" ht="45" customHeight="1" x14ac:dyDescent="0.25">
      <c r="A142" s="3" t="s">
        <v>678</v>
      </c>
      <c r="B142" s="3" t="s">
        <v>54</v>
      </c>
      <c r="C142" s="3" t="s">
        <v>55</v>
      </c>
      <c r="D142" s="3" t="s">
        <v>56</v>
      </c>
      <c r="E142" s="3" t="s">
        <v>57</v>
      </c>
      <c r="F142" s="3" t="s">
        <v>57</v>
      </c>
      <c r="G142" s="3" t="s">
        <v>176</v>
      </c>
      <c r="H142" s="3" t="s">
        <v>177</v>
      </c>
      <c r="I142" s="3" t="s">
        <v>178</v>
      </c>
      <c r="J142" s="3" t="s">
        <v>61</v>
      </c>
      <c r="K142" s="3" t="s">
        <v>62</v>
      </c>
      <c r="L142" s="3" t="s">
        <v>63</v>
      </c>
      <c r="M142" s="3" t="s">
        <v>63</v>
      </c>
      <c r="N142" s="3" t="s">
        <v>679</v>
      </c>
      <c r="O142" s="3" t="s">
        <v>180</v>
      </c>
      <c r="P142" s="3" t="s">
        <v>63</v>
      </c>
      <c r="Q142" s="3" t="s">
        <v>63</v>
      </c>
      <c r="R142" s="3" t="s">
        <v>62</v>
      </c>
      <c r="S142" s="3" t="s">
        <v>56</v>
      </c>
      <c r="T142" s="3" t="s">
        <v>66</v>
      </c>
    </row>
    <row r="143" spans="1:20" ht="45" customHeight="1" x14ac:dyDescent="0.25">
      <c r="A143" s="3" t="s">
        <v>680</v>
      </c>
      <c r="B143" s="3" t="s">
        <v>54</v>
      </c>
      <c r="C143" s="3" t="s">
        <v>55</v>
      </c>
      <c r="D143" s="3" t="s">
        <v>56</v>
      </c>
      <c r="E143" s="3" t="s">
        <v>182</v>
      </c>
      <c r="F143" s="3" t="s">
        <v>182</v>
      </c>
      <c r="G143" s="3" t="s">
        <v>183</v>
      </c>
      <c r="H143" s="3" t="s">
        <v>184</v>
      </c>
      <c r="I143" s="3" t="s">
        <v>185</v>
      </c>
      <c r="J143" s="3" t="s">
        <v>61</v>
      </c>
      <c r="K143" s="3" t="s">
        <v>62</v>
      </c>
      <c r="L143" s="3" t="s">
        <v>63</v>
      </c>
      <c r="M143" s="3" t="s">
        <v>63</v>
      </c>
      <c r="N143" s="3" t="s">
        <v>681</v>
      </c>
      <c r="O143" s="3" t="s">
        <v>187</v>
      </c>
      <c r="P143" s="3" t="s">
        <v>63</v>
      </c>
      <c r="Q143" s="3" t="s">
        <v>63</v>
      </c>
      <c r="R143" s="3" t="s">
        <v>62</v>
      </c>
      <c r="S143" s="3" t="s">
        <v>56</v>
      </c>
      <c r="T143" s="3" t="s">
        <v>66</v>
      </c>
    </row>
    <row r="144" spans="1:20" ht="45" customHeight="1" x14ac:dyDescent="0.25">
      <c r="A144" s="3" t="s">
        <v>682</v>
      </c>
      <c r="B144" s="3" t="s">
        <v>54</v>
      </c>
      <c r="C144" s="3" t="s">
        <v>55</v>
      </c>
      <c r="D144" s="3" t="s">
        <v>56</v>
      </c>
      <c r="E144" s="3" t="s">
        <v>189</v>
      </c>
      <c r="F144" s="3" t="s">
        <v>189</v>
      </c>
      <c r="G144" s="3" t="s">
        <v>190</v>
      </c>
      <c r="H144" s="3" t="s">
        <v>127</v>
      </c>
      <c r="I144" s="3" t="s">
        <v>191</v>
      </c>
      <c r="J144" s="3" t="s">
        <v>61</v>
      </c>
      <c r="K144" s="3" t="s">
        <v>62</v>
      </c>
      <c r="L144" s="3" t="s">
        <v>63</v>
      </c>
      <c r="M144" s="3" t="s">
        <v>63</v>
      </c>
      <c r="N144" s="3" t="s">
        <v>683</v>
      </c>
      <c r="O144" s="3" t="s">
        <v>193</v>
      </c>
      <c r="P144" s="3" t="s">
        <v>63</v>
      </c>
      <c r="Q144" s="3" t="s">
        <v>63</v>
      </c>
      <c r="R144" s="3" t="s">
        <v>62</v>
      </c>
      <c r="S144" s="3" t="s">
        <v>56</v>
      </c>
      <c r="T144" s="3" t="s">
        <v>66</v>
      </c>
    </row>
    <row r="145" spans="1:20" ht="45" customHeight="1" x14ac:dyDescent="0.25">
      <c r="A145" s="3" t="s">
        <v>684</v>
      </c>
      <c r="B145" s="3" t="s">
        <v>54</v>
      </c>
      <c r="C145" s="3" t="s">
        <v>55</v>
      </c>
      <c r="D145" s="3" t="s">
        <v>56</v>
      </c>
      <c r="E145" s="3" t="s">
        <v>189</v>
      </c>
      <c r="F145" s="3" t="s">
        <v>189</v>
      </c>
      <c r="G145" s="3" t="s">
        <v>195</v>
      </c>
      <c r="H145" s="3" t="s">
        <v>196</v>
      </c>
      <c r="I145" s="3" t="s">
        <v>197</v>
      </c>
      <c r="J145" s="3" t="s">
        <v>61</v>
      </c>
      <c r="K145" s="3" t="s">
        <v>62</v>
      </c>
      <c r="L145" s="3" t="s">
        <v>63</v>
      </c>
      <c r="M145" s="3" t="s">
        <v>63</v>
      </c>
      <c r="N145" s="3" t="s">
        <v>685</v>
      </c>
      <c r="O145" s="3" t="s">
        <v>199</v>
      </c>
      <c r="P145" s="3" t="s">
        <v>63</v>
      </c>
      <c r="Q145" s="3" t="s">
        <v>63</v>
      </c>
      <c r="R145" s="3" t="s">
        <v>62</v>
      </c>
      <c r="S145" s="3" t="s">
        <v>56</v>
      </c>
      <c r="T145" s="3" t="s">
        <v>66</v>
      </c>
    </row>
    <row r="146" spans="1:20" ht="45" customHeight="1" x14ac:dyDescent="0.25">
      <c r="A146" s="3" t="s">
        <v>686</v>
      </c>
      <c r="B146" s="3" t="s">
        <v>54</v>
      </c>
      <c r="C146" s="3" t="s">
        <v>55</v>
      </c>
      <c r="D146" s="3" t="s">
        <v>56</v>
      </c>
      <c r="E146" s="3" t="s">
        <v>57</v>
      </c>
      <c r="F146" s="3" t="s">
        <v>57</v>
      </c>
      <c r="G146" s="3" t="s">
        <v>201</v>
      </c>
      <c r="H146" s="3" t="s">
        <v>202</v>
      </c>
      <c r="I146" s="3" t="s">
        <v>203</v>
      </c>
      <c r="J146" s="3" t="s">
        <v>61</v>
      </c>
      <c r="K146" s="3" t="s">
        <v>62</v>
      </c>
      <c r="L146" s="3" t="s">
        <v>63</v>
      </c>
      <c r="M146" s="3" t="s">
        <v>63</v>
      </c>
      <c r="N146" s="3" t="s">
        <v>687</v>
      </c>
      <c r="O146" s="3" t="s">
        <v>205</v>
      </c>
      <c r="P146" s="3" t="s">
        <v>63</v>
      </c>
      <c r="Q146" s="3" t="s">
        <v>63</v>
      </c>
      <c r="R146" s="3" t="s">
        <v>62</v>
      </c>
      <c r="S146" s="3" t="s">
        <v>56</v>
      </c>
      <c r="T146" s="3" t="s">
        <v>66</v>
      </c>
    </row>
    <row r="147" spans="1:20" ht="45" customHeight="1" x14ac:dyDescent="0.25">
      <c r="A147" s="3" t="s">
        <v>688</v>
      </c>
      <c r="B147" s="3" t="s">
        <v>54</v>
      </c>
      <c r="C147" s="3" t="s">
        <v>55</v>
      </c>
      <c r="D147" s="3" t="s">
        <v>56</v>
      </c>
      <c r="E147" s="3" t="s">
        <v>57</v>
      </c>
      <c r="F147" s="3" t="s">
        <v>57</v>
      </c>
      <c r="G147" s="3" t="s">
        <v>207</v>
      </c>
      <c r="H147" s="3" t="s">
        <v>127</v>
      </c>
      <c r="I147" s="3" t="s">
        <v>208</v>
      </c>
      <c r="J147" s="3" t="s">
        <v>61</v>
      </c>
      <c r="K147" s="3" t="s">
        <v>62</v>
      </c>
      <c r="L147" s="3" t="s">
        <v>63</v>
      </c>
      <c r="M147" s="3" t="s">
        <v>63</v>
      </c>
      <c r="N147" s="3" t="s">
        <v>689</v>
      </c>
      <c r="O147" s="3" t="s">
        <v>210</v>
      </c>
      <c r="P147" s="3" t="s">
        <v>63</v>
      </c>
      <c r="Q147" s="3" t="s">
        <v>63</v>
      </c>
      <c r="R147" s="3" t="s">
        <v>62</v>
      </c>
      <c r="S147" s="3" t="s">
        <v>56</v>
      </c>
      <c r="T147" s="3" t="s">
        <v>66</v>
      </c>
    </row>
    <row r="148" spans="1:20" ht="45" customHeight="1" x14ac:dyDescent="0.25">
      <c r="A148" s="3" t="s">
        <v>690</v>
      </c>
      <c r="B148" s="3" t="s">
        <v>54</v>
      </c>
      <c r="C148" s="3" t="s">
        <v>55</v>
      </c>
      <c r="D148" s="3" t="s">
        <v>56</v>
      </c>
      <c r="E148" s="3" t="s">
        <v>212</v>
      </c>
      <c r="F148" s="3" t="s">
        <v>212</v>
      </c>
      <c r="G148" s="3" t="s">
        <v>213</v>
      </c>
      <c r="H148" s="3" t="s">
        <v>214</v>
      </c>
      <c r="I148" s="3" t="s">
        <v>215</v>
      </c>
      <c r="J148" s="3" t="s">
        <v>61</v>
      </c>
      <c r="K148" s="3" t="s">
        <v>62</v>
      </c>
      <c r="L148" s="3" t="s">
        <v>63</v>
      </c>
      <c r="M148" s="3" t="s">
        <v>63</v>
      </c>
      <c r="N148" s="3" t="s">
        <v>691</v>
      </c>
      <c r="O148" s="3" t="s">
        <v>217</v>
      </c>
      <c r="P148" s="3" t="s">
        <v>63</v>
      </c>
      <c r="Q148" s="3" t="s">
        <v>63</v>
      </c>
      <c r="R148" s="3" t="s">
        <v>62</v>
      </c>
      <c r="S148" s="3" t="s">
        <v>56</v>
      </c>
      <c r="T148" s="3" t="s">
        <v>66</v>
      </c>
    </row>
    <row r="149" spans="1:20" ht="45" customHeight="1" x14ac:dyDescent="0.25">
      <c r="A149" s="3" t="s">
        <v>692</v>
      </c>
      <c r="B149" s="3" t="s">
        <v>54</v>
      </c>
      <c r="C149" s="3" t="s">
        <v>55</v>
      </c>
      <c r="D149" s="3" t="s">
        <v>56</v>
      </c>
      <c r="E149" s="3" t="s">
        <v>219</v>
      </c>
      <c r="F149" s="3" t="s">
        <v>219</v>
      </c>
      <c r="G149" s="3" t="s">
        <v>220</v>
      </c>
      <c r="H149" s="3" t="s">
        <v>221</v>
      </c>
      <c r="I149" s="3" t="s">
        <v>222</v>
      </c>
      <c r="J149" s="3" t="s">
        <v>84</v>
      </c>
      <c r="K149" s="3" t="s">
        <v>62</v>
      </c>
      <c r="L149" s="3" t="s">
        <v>63</v>
      </c>
      <c r="M149" s="3" t="s">
        <v>63</v>
      </c>
      <c r="N149" s="3" t="s">
        <v>693</v>
      </c>
      <c r="O149" s="3" t="s">
        <v>224</v>
      </c>
      <c r="P149" s="3" t="s">
        <v>63</v>
      </c>
      <c r="Q149" s="3" t="s">
        <v>63</v>
      </c>
      <c r="R149" s="3" t="s">
        <v>62</v>
      </c>
      <c r="S149" s="3" t="s">
        <v>56</v>
      </c>
      <c r="T149" s="3" t="s">
        <v>66</v>
      </c>
    </row>
    <row r="150" spans="1:20" ht="45" customHeight="1" x14ac:dyDescent="0.25">
      <c r="A150" s="3" t="s">
        <v>694</v>
      </c>
      <c r="B150" s="3" t="s">
        <v>54</v>
      </c>
      <c r="C150" s="3" t="s">
        <v>55</v>
      </c>
      <c r="D150" s="3" t="s">
        <v>56</v>
      </c>
      <c r="E150" s="3" t="s">
        <v>226</v>
      </c>
      <c r="F150" s="3" t="s">
        <v>226</v>
      </c>
      <c r="G150" s="3" t="s">
        <v>227</v>
      </c>
      <c r="H150" s="3" t="s">
        <v>228</v>
      </c>
      <c r="I150" s="3" t="s">
        <v>149</v>
      </c>
      <c r="J150" s="3" t="s">
        <v>61</v>
      </c>
      <c r="K150" s="3" t="s">
        <v>62</v>
      </c>
      <c r="L150" s="3" t="s">
        <v>63</v>
      </c>
      <c r="M150" s="3" t="s">
        <v>63</v>
      </c>
      <c r="N150" s="3" t="s">
        <v>695</v>
      </c>
      <c r="O150" s="3" t="s">
        <v>230</v>
      </c>
      <c r="P150" s="3" t="s">
        <v>63</v>
      </c>
      <c r="Q150" s="3" t="s">
        <v>63</v>
      </c>
      <c r="R150" s="3" t="s">
        <v>62</v>
      </c>
      <c r="S150" s="3" t="s">
        <v>56</v>
      </c>
      <c r="T150" s="3" t="s">
        <v>66</v>
      </c>
    </row>
    <row r="151" spans="1:20" ht="45" customHeight="1" x14ac:dyDescent="0.25">
      <c r="A151" s="3" t="s">
        <v>696</v>
      </c>
      <c r="B151" s="3" t="s">
        <v>54</v>
      </c>
      <c r="C151" s="3" t="s">
        <v>55</v>
      </c>
      <c r="D151" s="3" t="s">
        <v>56</v>
      </c>
      <c r="E151" s="3" t="s">
        <v>232</v>
      </c>
      <c r="F151" s="3" t="s">
        <v>232</v>
      </c>
      <c r="G151" s="3" t="s">
        <v>233</v>
      </c>
      <c r="H151" s="3" t="s">
        <v>234</v>
      </c>
      <c r="I151" s="3" t="s">
        <v>235</v>
      </c>
      <c r="J151" s="3" t="s">
        <v>61</v>
      </c>
      <c r="K151" s="3" t="s">
        <v>62</v>
      </c>
      <c r="L151" s="3" t="s">
        <v>63</v>
      </c>
      <c r="M151" s="3" t="s">
        <v>63</v>
      </c>
      <c r="N151" s="3" t="s">
        <v>697</v>
      </c>
      <c r="O151" s="3" t="s">
        <v>237</v>
      </c>
      <c r="P151" s="3" t="s">
        <v>63</v>
      </c>
      <c r="Q151" s="3" t="s">
        <v>63</v>
      </c>
      <c r="R151" s="3" t="s">
        <v>62</v>
      </c>
      <c r="S151" s="3" t="s">
        <v>56</v>
      </c>
      <c r="T151" s="3" t="s">
        <v>66</v>
      </c>
    </row>
    <row r="152" spans="1:20" ht="45" customHeight="1" x14ac:dyDescent="0.25">
      <c r="A152" s="3" t="s">
        <v>698</v>
      </c>
      <c r="B152" s="3" t="s">
        <v>54</v>
      </c>
      <c r="C152" s="3" t="s">
        <v>55</v>
      </c>
      <c r="D152" s="3" t="s">
        <v>56</v>
      </c>
      <c r="E152" s="3" t="s">
        <v>239</v>
      </c>
      <c r="F152" s="3" t="s">
        <v>239</v>
      </c>
      <c r="G152" s="3" t="s">
        <v>240</v>
      </c>
      <c r="H152" s="3" t="s">
        <v>241</v>
      </c>
      <c r="I152" s="3" t="s">
        <v>242</v>
      </c>
      <c r="J152" s="3" t="s">
        <v>61</v>
      </c>
      <c r="K152" s="3" t="s">
        <v>62</v>
      </c>
      <c r="L152" s="3" t="s">
        <v>63</v>
      </c>
      <c r="M152" s="3" t="s">
        <v>63</v>
      </c>
      <c r="N152" s="3" t="s">
        <v>699</v>
      </c>
      <c r="O152" s="3" t="s">
        <v>244</v>
      </c>
      <c r="P152" s="3" t="s">
        <v>63</v>
      </c>
      <c r="Q152" s="3" t="s">
        <v>63</v>
      </c>
      <c r="R152" s="3" t="s">
        <v>62</v>
      </c>
      <c r="S152" s="3" t="s">
        <v>56</v>
      </c>
      <c r="T152" s="3" t="s">
        <v>66</v>
      </c>
    </row>
    <row r="153" spans="1:20" ht="45" customHeight="1" x14ac:dyDescent="0.25">
      <c r="A153" s="3" t="s">
        <v>700</v>
      </c>
      <c r="B153" s="3" t="s">
        <v>54</v>
      </c>
      <c r="C153" s="3" t="s">
        <v>55</v>
      </c>
      <c r="D153" s="3" t="s">
        <v>56</v>
      </c>
      <c r="E153" s="3" t="s">
        <v>246</v>
      </c>
      <c r="F153" s="3" t="s">
        <v>246</v>
      </c>
      <c r="G153" s="3" t="s">
        <v>247</v>
      </c>
      <c r="H153" s="3" t="s">
        <v>248</v>
      </c>
      <c r="I153" s="3" t="s">
        <v>149</v>
      </c>
      <c r="J153" s="3" t="s">
        <v>84</v>
      </c>
      <c r="K153" s="3" t="s">
        <v>62</v>
      </c>
      <c r="L153" s="3" t="s">
        <v>63</v>
      </c>
      <c r="M153" s="3" t="s">
        <v>63</v>
      </c>
      <c r="N153" s="3" t="s">
        <v>701</v>
      </c>
      <c r="O153" s="3" t="s">
        <v>250</v>
      </c>
      <c r="P153" s="3" t="s">
        <v>63</v>
      </c>
      <c r="Q153" s="3" t="s">
        <v>63</v>
      </c>
      <c r="R153" s="3" t="s">
        <v>62</v>
      </c>
      <c r="S153" s="3" t="s">
        <v>56</v>
      </c>
      <c r="T153" s="3" t="s">
        <v>66</v>
      </c>
    </row>
    <row r="154" spans="1:20" ht="45" customHeight="1" x14ac:dyDescent="0.25">
      <c r="A154" s="3" t="s">
        <v>702</v>
      </c>
      <c r="B154" s="3" t="s">
        <v>54</v>
      </c>
      <c r="C154" s="3" t="s">
        <v>55</v>
      </c>
      <c r="D154" s="3" t="s">
        <v>56</v>
      </c>
      <c r="E154" s="3" t="s">
        <v>252</v>
      </c>
      <c r="F154" s="3" t="s">
        <v>252</v>
      </c>
      <c r="G154" s="3" t="s">
        <v>253</v>
      </c>
      <c r="H154" s="3" t="s">
        <v>254</v>
      </c>
      <c r="I154" s="3" t="s">
        <v>203</v>
      </c>
      <c r="J154" s="3" t="s">
        <v>84</v>
      </c>
      <c r="K154" s="3" t="s">
        <v>62</v>
      </c>
      <c r="L154" s="3" t="s">
        <v>63</v>
      </c>
      <c r="M154" s="3" t="s">
        <v>63</v>
      </c>
      <c r="N154" s="3" t="s">
        <v>703</v>
      </c>
      <c r="O154" s="3" t="s">
        <v>256</v>
      </c>
      <c r="P154" s="3" t="s">
        <v>63</v>
      </c>
      <c r="Q154" s="3" t="s">
        <v>63</v>
      </c>
      <c r="R154" s="3" t="s">
        <v>62</v>
      </c>
      <c r="S154" s="3" t="s">
        <v>56</v>
      </c>
      <c r="T154" s="3" t="s">
        <v>66</v>
      </c>
    </row>
    <row r="155" spans="1:20" ht="45" customHeight="1" x14ac:dyDescent="0.25">
      <c r="A155" s="3" t="s">
        <v>704</v>
      </c>
      <c r="B155" s="3" t="s">
        <v>54</v>
      </c>
      <c r="C155" s="3" t="s">
        <v>55</v>
      </c>
      <c r="D155" s="3" t="s">
        <v>56</v>
      </c>
      <c r="E155" s="3" t="s">
        <v>258</v>
      </c>
      <c r="F155" s="3" t="s">
        <v>258</v>
      </c>
      <c r="G155" s="3" t="s">
        <v>259</v>
      </c>
      <c r="H155" s="3" t="s">
        <v>127</v>
      </c>
      <c r="I155" s="3" t="s">
        <v>260</v>
      </c>
      <c r="J155" s="3" t="s">
        <v>61</v>
      </c>
      <c r="K155" s="3" t="s">
        <v>62</v>
      </c>
      <c r="L155" s="3" t="s">
        <v>63</v>
      </c>
      <c r="M155" s="3" t="s">
        <v>63</v>
      </c>
      <c r="N155" s="3" t="s">
        <v>705</v>
      </c>
      <c r="O155" s="3" t="s">
        <v>262</v>
      </c>
      <c r="P155" s="3" t="s">
        <v>63</v>
      </c>
      <c r="Q155" s="3" t="s">
        <v>63</v>
      </c>
      <c r="R155" s="3" t="s">
        <v>62</v>
      </c>
      <c r="S155" s="3" t="s">
        <v>56</v>
      </c>
      <c r="T155" s="3" t="s">
        <v>66</v>
      </c>
    </row>
    <row r="156" spans="1:20" ht="45" customHeight="1" x14ac:dyDescent="0.25">
      <c r="A156" s="3" t="s">
        <v>706</v>
      </c>
      <c r="B156" s="3" t="s">
        <v>54</v>
      </c>
      <c r="C156" s="3" t="s">
        <v>55</v>
      </c>
      <c r="D156" s="3" t="s">
        <v>56</v>
      </c>
      <c r="E156" s="3" t="s">
        <v>264</v>
      </c>
      <c r="F156" s="3" t="s">
        <v>264</v>
      </c>
      <c r="G156" s="3" t="s">
        <v>265</v>
      </c>
      <c r="H156" s="3" t="s">
        <v>69</v>
      </c>
      <c r="I156" s="3" t="s">
        <v>90</v>
      </c>
      <c r="J156" s="3" t="s">
        <v>61</v>
      </c>
      <c r="K156" s="3" t="s">
        <v>62</v>
      </c>
      <c r="L156" s="3" t="s">
        <v>63</v>
      </c>
      <c r="M156" s="3" t="s">
        <v>63</v>
      </c>
      <c r="N156" s="3" t="s">
        <v>707</v>
      </c>
      <c r="O156" s="3" t="s">
        <v>267</v>
      </c>
      <c r="P156" s="3" t="s">
        <v>63</v>
      </c>
      <c r="Q156" s="3" t="s">
        <v>63</v>
      </c>
      <c r="R156" s="3" t="s">
        <v>62</v>
      </c>
      <c r="S156" s="3" t="s">
        <v>56</v>
      </c>
      <c r="T156" s="3" t="s">
        <v>66</v>
      </c>
    </row>
    <row r="157" spans="1:20" ht="45" customHeight="1" x14ac:dyDescent="0.25">
      <c r="A157" s="3" t="s">
        <v>708</v>
      </c>
      <c r="B157" s="3" t="s">
        <v>54</v>
      </c>
      <c r="C157" s="3" t="s">
        <v>55</v>
      </c>
      <c r="D157" s="3" t="s">
        <v>56</v>
      </c>
      <c r="E157" s="3" t="s">
        <v>269</v>
      </c>
      <c r="F157" s="3" t="s">
        <v>269</v>
      </c>
      <c r="G157" s="3" t="s">
        <v>270</v>
      </c>
      <c r="H157" s="3" t="s">
        <v>271</v>
      </c>
      <c r="I157" s="3" t="s">
        <v>272</v>
      </c>
      <c r="J157" s="3" t="s">
        <v>61</v>
      </c>
      <c r="K157" s="3" t="s">
        <v>62</v>
      </c>
      <c r="L157" s="3" t="s">
        <v>63</v>
      </c>
      <c r="M157" s="3" t="s">
        <v>63</v>
      </c>
      <c r="N157" s="3" t="s">
        <v>709</v>
      </c>
      <c r="O157" s="3" t="s">
        <v>274</v>
      </c>
      <c r="P157" s="3" t="s">
        <v>63</v>
      </c>
      <c r="Q157" s="3" t="s">
        <v>63</v>
      </c>
      <c r="R157" s="3" t="s">
        <v>62</v>
      </c>
      <c r="S157" s="3" t="s">
        <v>56</v>
      </c>
      <c r="T157" s="3" t="s">
        <v>66</v>
      </c>
    </row>
    <row r="158" spans="1:20" ht="45" customHeight="1" x14ac:dyDescent="0.25">
      <c r="A158" s="3" t="s">
        <v>710</v>
      </c>
      <c r="B158" s="3" t="s">
        <v>54</v>
      </c>
      <c r="C158" s="3" t="s">
        <v>55</v>
      </c>
      <c r="D158" s="3" t="s">
        <v>56</v>
      </c>
      <c r="E158" s="3" t="s">
        <v>276</v>
      </c>
      <c r="F158" s="3" t="s">
        <v>276</v>
      </c>
      <c r="G158" s="3" t="s">
        <v>277</v>
      </c>
      <c r="H158" s="3" t="s">
        <v>278</v>
      </c>
      <c r="I158" s="3" t="s">
        <v>279</v>
      </c>
      <c r="J158" s="3" t="s">
        <v>84</v>
      </c>
      <c r="K158" s="3" t="s">
        <v>62</v>
      </c>
      <c r="L158" s="3" t="s">
        <v>63</v>
      </c>
      <c r="M158" s="3" t="s">
        <v>63</v>
      </c>
      <c r="N158" s="3" t="s">
        <v>711</v>
      </c>
      <c r="O158" s="3" t="s">
        <v>281</v>
      </c>
      <c r="P158" s="3" t="s">
        <v>63</v>
      </c>
      <c r="Q158" s="3" t="s">
        <v>63</v>
      </c>
      <c r="R158" s="3" t="s">
        <v>62</v>
      </c>
      <c r="S158" s="3" t="s">
        <v>56</v>
      </c>
      <c r="T158" s="3" t="s">
        <v>66</v>
      </c>
    </row>
    <row r="159" spans="1:20" ht="45" customHeight="1" x14ac:dyDescent="0.25">
      <c r="A159" s="3" t="s">
        <v>712</v>
      </c>
      <c r="B159" s="3" t="s">
        <v>54</v>
      </c>
      <c r="C159" s="3" t="s">
        <v>55</v>
      </c>
      <c r="D159" s="3" t="s">
        <v>56</v>
      </c>
      <c r="E159" s="3" t="s">
        <v>283</v>
      </c>
      <c r="F159" s="3" t="s">
        <v>283</v>
      </c>
      <c r="G159" s="3" t="s">
        <v>284</v>
      </c>
      <c r="H159" s="3" t="s">
        <v>285</v>
      </c>
      <c r="I159" s="3" t="s">
        <v>161</v>
      </c>
      <c r="J159" s="3" t="s">
        <v>84</v>
      </c>
      <c r="K159" s="3" t="s">
        <v>62</v>
      </c>
      <c r="L159" s="3" t="s">
        <v>63</v>
      </c>
      <c r="M159" s="3" t="s">
        <v>63</v>
      </c>
      <c r="N159" s="3" t="s">
        <v>713</v>
      </c>
      <c r="O159" s="3" t="s">
        <v>287</v>
      </c>
      <c r="P159" s="3" t="s">
        <v>63</v>
      </c>
      <c r="Q159" s="3" t="s">
        <v>63</v>
      </c>
      <c r="R159" s="3" t="s">
        <v>62</v>
      </c>
      <c r="S159" s="3" t="s">
        <v>56</v>
      </c>
      <c r="T159" s="3" t="s">
        <v>66</v>
      </c>
    </row>
    <row r="160" spans="1:20" ht="45" customHeight="1" x14ac:dyDescent="0.25">
      <c r="A160" s="3" t="s">
        <v>714</v>
      </c>
      <c r="B160" s="3" t="s">
        <v>54</v>
      </c>
      <c r="C160" s="3" t="s">
        <v>55</v>
      </c>
      <c r="D160" s="3" t="s">
        <v>56</v>
      </c>
      <c r="E160" s="3" t="s">
        <v>289</v>
      </c>
      <c r="F160" s="3" t="s">
        <v>289</v>
      </c>
      <c r="G160" s="3" t="s">
        <v>290</v>
      </c>
      <c r="H160" s="3" t="s">
        <v>291</v>
      </c>
      <c r="I160" s="3" t="s">
        <v>292</v>
      </c>
      <c r="J160" s="3" t="s">
        <v>61</v>
      </c>
      <c r="K160" s="3" t="s">
        <v>62</v>
      </c>
      <c r="L160" s="3" t="s">
        <v>63</v>
      </c>
      <c r="M160" s="3" t="s">
        <v>63</v>
      </c>
      <c r="N160" s="3" t="s">
        <v>715</v>
      </c>
      <c r="O160" s="3" t="s">
        <v>294</v>
      </c>
      <c r="P160" s="3" t="s">
        <v>63</v>
      </c>
      <c r="Q160" s="3" t="s">
        <v>63</v>
      </c>
      <c r="R160" s="3" t="s">
        <v>62</v>
      </c>
      <c r="S160" s="3" t="s">
        <v>56</v>
      </c>
      <c r="T160" s="3" t="s">
        <v>66</v>
      </c>
    </row>
    <row r="161" spans="1:20" ht="45" customHeight="1" x14ac:dyDescent="0.25">
      <c r="A161" s="3" t="s">
        <v>716</v>
      </c>
      <c r="B161" s="3" t="s">
        <v>54</v>
      </c>
      <c r="C161" s="3" t="s">
        <v>55</v>
      </c>
      <c r="D161" s="3" t="s">
        <v>56</v>
      </c>
      <c r="E161" s="3" t="s">
        <v>296</v>
      </c>
      <c r="F161" s="3" t="s">
        <v>296</v>
      </c>
      <c r="G161" s="3" t="s">
        <v>297</v>
      </c>
      <c r="H161" s="3" t="s">
        <v>278</v>
      </c>
      <c r="I161" s="3" t="s">
        <v>83</v>
      </c>
      <c r="J161" s="3" t="s">
        <v>84</v>
      </c>
      <c r="K161" s="3" t="s">
        <v>62</v>
      </c>
      <c r="L161" s="3" t="s">
        <v>63</v>
      </c>
      <c r="M161" s="3" t="s">
        <v>63</v>
      </c>
      <c r="N161" s="3" t="s">
        <v>717</v>
      </c>
      <c r="O161" s="3" t="s">
        <v>299</v>
      </c>
      <c r="P161" s="3" t="s">
        <v>63</v>
      </c>
      <c r="Q161" s="3" t="s">
        <v>63</v>
      </c>
      <c r="R161" s="3" t="s">
        <v>62</v>
      </c>
      <c r="S161" s="3" t="s">
        <v>56</v>
      </c>
      <c r="T161" s="3" t="s">
        <v>66</v>
      </c>
    </row>
    <row r="162" spans="1:20" ht="45" customHeight="1" x14ac:dyDescent="0.25">
      <c r="A162" s="3" t="s">
        <v>718</v>
      </c>
      <c r="B162" s="3" t="s">
        <v>54</v>
      </c>
      <c r="C162" s="3" t="s">
        <v>55</v>
      </c>
      <c r="D162" s="3" t="s">
        <v>56</v>
      </c>
      <c r="E162" s="3" t="s">
        <v>301</v>
      </c>
      <c r="F162" s="3" t="s">
        <v>301</v>
      </c>
      <c r="G162" s="3" t="s">
        <v>220</v>
      </c>
      <c r="H162" s="3" t="s">
        <v>302</v>
      </c>
      <c r="I162" s="3" t="s">
        <v>241</v>
      </c>
      <c r="J162" s="3" t="s">
        <v>61</v>
      </c>
      <c r="K162" s="3" t="s">
        <v>62</v>
      </c>
      <c r="L162" s="3" t="s">
        <v>63</v>
      </c>
      <c r="M162" s="3" t="s">
        <v>63</v>
      </c>
      <c r="N162" s="3" t="s">
        <v>719</v>
      </c>
      <c r="O162" s="3" t="s">
        <v>304</v>
      </c>
      <c r="P162" s="3" t="s">
        <v>63</v>
      </c>
      <c r="Q162" s="3" t="s">
        <v>63</v>
      </c>
      <c r="R162" s="3" t="s">
        <v>62</v>
      </c>
      <c r="S162" s="3" t="s">
        <v>56</v>
      </c>
      <c r="T162" s="3" t="s">
        <v>66</v>
      </c>
    </row>
    <row r="163" spans="1:20" ht="45" customHeight="1" x14ac:dyDescent="0.25">
      <c r="A163" s="3" t="s">
        <v>720</v>
      </c>
      <c r="B163" s="3" t="s">
        <v>54</v>
      </c>
      <c r="C163" s="3" t="s">
        <v>55</v>
      </c>
      <c r="D163" s="3" t="s">
        <v>56</v>
      </c>
      <c r="E163" s="3" t="s">
        <v>306</v>
      </c>
      <c r="F163" s="3" t="s">
        <v>306</v>
      </c>
      <c r="G163" s="3" t="s">
        <v>307</v>
      </c>
      <c r="H163" s="3" t="s">
        <v>83</v>
      </c>
      <c r="I163" s="3" t="s">
        <v>91</v>
      </c>
      <c r="J163" s="3" t="s">
        <v>61</v>
      </c>
      <c r="K163" s="3" t="s">
        <v>62</v>
      </c>
      <c r="L163" s="3" t="s">
        <v>63</v>
      </c>
      <c r="M163" s="3" t="s">
        <v>63</v>
      </c>
      <c r="N163" s="3" t="s">
        <v>721</v>
      </c>
      <c r="O163" s="3" t="s">
        <v>309</v>
      </c>
      <c r="P163" s="3" t="s">
        <v>63</v>
      </c>
      <c r="Q163" s="3" t="s">
        <v>63</v>
      </c>
      <c r="R163" s="3" t="s">
        <v>62</v>
      </c>
      <c r="S163" s="3" t="s">
        <v>56</v>
      </c>
      <c r="T163" s="3" t="s">
        <v>66</v>
      </c>
    </row>
    <row r="164" spans="1:20" ht="45" customHeight="1" x14ac:dyDescent="0.25">
      <c r="A164" s="3" t="s">
        <v>722</v>
      </c>
      <c r="B164" s="3" t="s">
        <v>54</v>
      </c>
      <c r="C164" s="3" t="s">
        <v>55</v>
      </c>
      <c r="D164" s="3" t="s">
        <v>56</v>
      </c>
      <c r="E164" s="3" t="s">
        <v>311</v>
      </c>
      <c r="F164" s="3" t="s">
        <v>311</v>
      </c>
      <c r="G164" s="3" t="s">
        <v>312</v>
      </c>
      <c r="H164" s="3" t="s">
        <v>241</v>
      </c>
      <c r="I164" s="3" t="s">
        <v>242</v>
      </c>
      <c r="J164" s="3" t="s">
        <v>61</v>
      </c>
      <c r="K164" s="3" t="s">
        <v>62</v>
      </c>
      <c r="L164" s="3" t="s">
        <v>63</v>
      </c>
      <c r="M164" s="3" t="s">
        <v>63</v>
      </c>
      <c r="N164" s="3" t="s">
        <v>723</v>
      </c>
      <c r="O164" s="3" t="s">
        <v>314</v>
      </c>
      <c r="P164" s="3" t="s">
        <v>63</v>
      </c>
      <c r="Q164" s="3" t="s">
        <v>63</v>
      </c>
      <c r="R164" s="3" t="s">
        <v>62</v>
      </c>
      <c r="S164" s="3" t="s">
        <v>56</v>
      </c>
      <c r="T164" s="3" t="s">
        <v>66</v>
      </c>
    </row>
    <row r="165" spans="1:20" ht="45" customHeight="1" x14ac:dyDescent="0.25">
      <c r="A165" s="3" t="s">
        <v>724</v>
      </c>
      <c r="B165" s="3" t="s">
        <v>54</v>
      </c>
      <c r="C165" s="3" t="s">
        <v>55</v>
      </c>
      <c r="D165" s="3" t="s">
        <v>56</v>
      </c>
      <c r="E165" s="3" t="s">
        <v>316</v>
      </c>
      <c r="F165" s="3" t="s">
        <v>316</v>
      </c>
      <c r="G165" s="3" t="s">
        <v>317</v>
      </c>
      <c r="H165" s="3" t="s">
        <v>185</v>
      </c>
      <c r="I165" s="3" t="s">
        <v>318</v>
      </c>
      <c r="J165" s="3" t="s">
        <v>84</v>
      </c>
      <c r="K165" s="3" t="s">
        <v>62</v>
      </c>
      <c r="L165" s="3" t="s">
        <v>63</v>
      </c>
      <c r="M165" s="3" t="s">
        <v>63</v>
      </c>
      <c r="N165" s="3" t="s">
        <v>725</v>
      </c>
      <c r="O165" s="3" t="s">
        <v>320</v>
      </c>
      <c r="P165" s="3" t="s">
        <v>63</v>
      </c>
      <c r="Q165" s="3" t="s">
        <v>63</v>
      </c>
      <c r="R165" s="3" t="s">
        <v>62</v>
      </c>
      <c r="S165" s="3" t="s">
        <v>56</v>
      </c>
      <c r="T165" s="3" t="s">
        <v>66</v>
      </c>
    </row>
    <row r="166" spans="1:20" ht="45" customHeight="1" x14ac:dyDescent="0.25">
      <c r="A166" s="3" t="s">
        <v>726</v>
      </c>
      <c r="B166" s="3" t="s">
        <v>54</v>
      </c>
      <c r="C166" s="3" t="s">
        <v>55</v>
      </c>
      <c r="D166" s="3" t="s">
        <v>56</v>
      </c>
      <c r="E166" s="3" t="s">
        <v>258</v>
      </c>
      <c r="F166" s="3" t="s">
        <v>258</v>
      </c>
      <c r="G166" s="3" t="s">
        <v>322</v>
      </c>
      <c r="H166" s="3" t="s">
        <v>70</v>
      </c>
      <c r="I166" s="3" t="s">
        <v>302</v>
      </c>
      <c r="J166" s="3" t="s">
        <v>61</v>
      </c>
      <c r="K166" s="3" t="s">
        <v>62</v>
      </c>
      <c r="L166" s="3" t="s">
        <v>63</v>
      </c>
      <c r="M166" s="3" t="s">
        <v>63</v>
      </c>
      <c r="N166" s="3" t="s">
        <v>727</v>
      </c>
      <c r="O166" s="3" t="s">
        <v>324</v>
      </c>
      <c r="P166" s="3" t="s">
        <v>63</v>
      </c>
      <c r="Q166" s="3" t="s">
        <v>63</v>
      </c>
      <c r="R166" s="3" t="s">
        <v>62</v>
      </c>
      <c r="S166" s="3" t="s">
        <v>56</v>
      </c>
      <c r="T166" s="3" t="s">
        <v>66</v>
      </c>
    </row>
    <row r="167" spans="1:20" ht="45" customHeight="1" x14ac:dyDescent="0.25">
      <c r="A167" s="3" t="s">
        <v>728</v>
      </c>
      <c r="B167" s="3" t="s">
        <v>54</v>
      </c>
      <c r="C167" s="3" t="s">
        <v>55</v>
      </c>
      <c r="D167" s="3" t="s">
        <v>56</v>
      </c>
      <c r="E167" s="3" t="s">
        <v>258</v>
      </c>
      <c r="F167" s="3" t="s">
        <v>258</v>
      </c>
      <c r="G167" s="3" t="s">
        <v>265</v>
      </c>
      <c r="H167" s="3" t="s">
        <v>326</v>
      </c>
      <c r="I167" s="3" t="s">
        <v>327</v>
      </c>
      <c r="J167" s="3" t="s">
        <v>61</v>
      </c>
      <c r="K167" s="3" t="s">
        <v>62</v>
      </c>
      <c r="L167" s="3" t="s">
        <v>63</v>
      </c>
      <c r="M167" s="3" t="s">
        <v>63</v>
      </c>
      <c r="N167" s="3" t="s">
        <v>729</v>
      </c>
      <c r="O167" s="3" t="s">
        <v>329</v>
      </c>
      <c r="P167" s="3" t="s">
        <v>63</v>
      </c>
      <c r="Q167" s="3" t="s">
        <v>63</v>
      </c>
      <c r="R167" s="3" t="s">
        <v>62</v>
      </c>
      <c r="S167" s="3" t="s">
        <v>56</v>
      </c>
      <c r="T167" s="3" t="s">
        <v>66</v>
      </c>
    </row>
    <row r="168" spans="1:20" ht="45" customHeight="1" x14ac:dyDescent="0.25">
      <c r="A168" s="3" t="s">
        <v>730</v>
      </c>
      <c r="B168" s="3" t="s">
        <v>54</v>
      </c>
      <c r="C168" s="3" t="s">
        <v>55</v>
      </c>
      <c r="D168" s="3" t="s">
        <v>56</v>
      </c>
      <c r="E168" s="3" t="s">
        <v>331</v>
      </c>
      <c r="F168" s="3" t="s">
        <v>331</v>
      </c>
      <c r="G168" s="3" t="s">
        <v>332</v>
      </c>
      <c r="H168" s="3" t="s">
        <v>90</v>
      </c>
      <c r="I168" s="3" t="s">
        <v>127</v>
      </c>
      <c r="J168" s="3" t="s">
        <v>84</v>
      </c>
      <c r="K168" s="3" t="s">
        <v>62</v>
      </c>
      <c r="L168" s="3" t="s">
        <v>63</v>
      </c>
      <c r="M168" s="3" t="s">
        <v>63</v>
      </c>
      <c r="N168" s="3" t="s">
        <v>731</v>
      </c>
      <c r="O168" s="3" t="s">
        <v>334</v>
      </c>
      <c r="P168" s="3" t="s">
        <v>63</v>
      </c>
      <c r="Q168" s="3" t="s">
        <v>63</v>
      </c>
      <c r="R168" s="3" t="s">
        <v>62</v>
      </c>
      <c r="S168" s="3" t="s">
        <v>56</v>
      </c>
      <c r="T168" s="3" t="s">
        <v>66</v>
      </c>
    </row>
    <row r="169" spans="1:20" ht="45" customHeight="1" x14ac:dyDescent="0.25">
      <c r="A169" s="3" t="s">
        <v>732</v>
      </c>
      <c r="B169" s="3" t="s">
        <v>54</v>
      </c>
      <c r="C169" s="3" t="s">
        <v>55</v>
      </c>
      <c r="D169" s="3" t="s">
        <v>56</v>
      </c>
      <c r="E169" s="3" t="s">
        <v>336</v>
      </c>
      <c r="F169" s="3" t="s">
        <v>337</v>
      </c>
      <c r="G169" s="3" t="s">
        <v>338</v>
      </c>
      <c r="H169" s="3" t="s">
        <v>339</v>
      </c>
      <c r="I169" s="3" t="s">
        <v>340</v>
      </c>
      <c r="J169" s="3" t="s">
        <v>61</v>
      </c>
      <c r="K169" s="3" t="s">
        <v>62</v>
      </c>
      <c r="L169" s="3" t="s">
        <v>63</v>
      </c>
      <c r="M169" s="3" t="s">
        <v>63</v>
      </c>
      <c r="N169" s="3" t="s">
        <v>733</v>
      </c>
      <c r="O169" s="3" t="s">
        <v>342</v>
      </c>
      <c r="P169" s="3" t="s">
        <v>63</v>
      </c>
      <c r="Q169" s="3" t="s">
        <v>63</v>
      </c>
      <c r="R169" s="3" t="s">
        <v>62</v>
      </c>
      <c r="S169" s="3" t="s">
        <v>56</v>
      </c>
      <c r="T169" s="3" t="s">
        <v>66</v>
      </c>
    </row>
    <row r="170" spans="1:20" ht="45" customHeight="1" x14ac:dyDescent="0.25">
      <c r="A170" s="3" t="s">
        <v>734</v>
      </c>
      <c r="B170" s="3" t="s">
        <v>54</v>
      </c>
      <c r="C170" s="3" t="s">
        <v>55</v>
      </c>
      <c r="D170" s="3" t="s">
        <v>56</v>
      </c>
      <c r="E170" s="3" t="s">
        <v>344</v>
      </c>
      <c r="F170" s="3" t="s">
        <v>344</v>
      </c>
      <c r="G170" s="3" t="s">
        <v>345</v>
      </c>
      <c r="H170" s="3" t="s">
        <v>83</v>
      </c>
      <c r="I170" s="3" t="s">
        <v>346</v>
      </c>
      <c r="J170" s="3" t="s">
        <v>84</v>
      </c>
      <c r="K170" s="3" t="s">
        <v>62</v>
      </c>
      <c r="L170" s="3" t="s">
        <v>63</v>
      </c>
      <c r="M170" s="3" t="s">
        <v>63</v>
      </c>
      <c r="N170" s="3" t="s">
        <v>735</v>
      </c>
      <c r="O170" s="3" t="s">
        <v>348</v>
      </c>
      <c r="P170" s="3" t="s">
        <v>63</v>
      </c>
      <c r="Q170" s="3" t="s">
        <v>63</v>
      </c>
      <c r="R170" s="3" t="s">
        <v>62</v>
      </c>
      <c r="S170" s="3" t="s">
        <v>56</v>
      </c>
      <c r="T170" s="3" t="s">
        <v>66</v>
      </c>
    </row>
    <row r="171" spans="1:20" ht="45" customHeight="1" x14ac:dyDescent="0.25">
      <c r="A171" s="3" t="s">
        <v>736</v>
      </c>
      <c r="B171" s="3" t="s">
        <v>54</v>
      </c>
      <c r="C171" s="3" t="s">
        <v>55</v>
      </c>
      <c r="D171" s="3" t="s">
        <v>56</v>
      </c>
      <c r="E171" s="3" t="s">
        <v>350</v>
      </c>
      <c r="F171" s="3" t="s">
        <v>350</v>
      </c>
      <c r="G171" s="3" t="s">
        <v>351</v>
      </c>
      <c r="H171" s="3" t="s">
        <v>352</v>
      </c>
      <c r="I171" s="3" t="s">
        <v>353</v>
      </c>
      <c r="J171" s="3" t="s">
        <v>61</v>
      </c>
      <c r="K171" s="3" t="s">
        <v>62</v>
      </c>
      <c r="L171" s="3" t="s">
        <v>63</v>
      </c>
      <c r="M171" s="3" t="s">
        <v>63</v>
      </c>
      <c r="N171" s="3" t="s">
        <v>737</v>
      </c>
      <c r="O171" s="3" t="s">
        <v>355</v>
      </c>
      <c r="P171" s="3" t="s">
        <v>63</v>
      </c>
      <c r="Q171" s="3" t="s">
        <v>63</v>
      </c>
      <c r="R171" s="3" t="s">
        <v>62</v>
      </c>
      <c r="S171" s="3" t="s">
        <v>56</v>
      </c>
      <c r="T171" s="3" t="s">
        <v>66</v>
      </c>
    </row>
    <row r="172" spans="1:20" ht="45" customHeight="1" x14ac:dyDescent="0.25">
      <c r="A172" s="3" t="s">
        <v>738</v>
      </c>
      <c r="B172" s="3" t="s">
        <v>54</v>
      </c>
      <c r="C172" s="3" t="s">
        <v>55</v>
      </c>
      <c r="D172" s="3" t="s">
        <v>56</v>
      </c>
      <c r="E172" s="3" t="s">
        <v>357</v>
      </c>
      <c r="F172" s="3" t="s">
        <v>357</v>
      </c>
      <c r="G172" s="3" t="s">
        <v>358</v>
      </c>
      <c r="H172" s="3" t="s">
        <v>119</v>
      </c>
      <c r="I172" s="3" t="s">
        <v>359</v>
      </c>
      <c r="J172" s="3" t="s">
        <v>84</v>
      </c>
      <c r="K172" s="3" t="s">
        <v>62</v>
      </c>
      <c r="L172" s="3" t="s">
        <v>63</v>
      </c>
      <c r="M172" s="3" t="s">
        <v>63</v>
      </c>
      <c r="N172" s="3" t="s">
        <v>739</v>
      </c>
      <c r="O172" s="3" t="s">
        <v>361</v>
      </c>
      <c r="P172" s="3" t="s">
        <v>63</v>
      </c>
      <c r="Q172" s="3" t="s">
        <v>63</v>
      </c>
      <c r="R172" s="3" t="s">
        <v>62</v>
      </c>
      <c r="S172" s="3" t="s">
        <v>56</v>
      </c>
      <c r="T172" s="3" t="s">
        <v>66</v>
      </c>
    </row>
    <row r="173" spans="1:20" ht="45" customHeight="1" x14ac:dyDescent="0.25">
      <c r="A173" s="3" t="s">
        <v>740</v>
      </c>
      <c r="B173" s="3" t="s">
        <v>54</v>
      </c>
      <c r="C173" s="3" t="s">
        <v>55</v>
      </c>
      <c r="D173" s="3" t="s">
        <v>56</v>
      </c>
      <c r="E173" s="3" t="s">
        <v>363</v>
      </c>
      <c r="F173" s="3" t="s">
        <v>363</v>
      </c>
      <c r="G173" s="3" t="s">
        <v>364</v>
      </c>
      <c r="H173" s="3" t="s">
        <v>365</v>
      </c>
      <c r="I173" s="3" t="s">
        <v>366</v>
      </c>
      <c r="J173" s="3" t="s">
        <v>61</v>
      </c>
      <c r="K173" s="3" t="s">
        <v>62</v>
      </c>
      <c r="L173" s="3" t="s">
        <v>63</v>
      </c>
      <c r="M173" s="3" t="s">
        <v>63</v>
      </c>
      <c r="N173" s="3" t="s">
        <v>741</v>
      </c>
      <c r="O173" s="3" t="s">
        <v>368</v>
      </c>
      <c r="P173" s="3" t="s">
        <v>63</v>
      </c>
      <c r="Q173" s="3" t="s">
        <v>63</v>
      </c>
      <c r="R173" s="3" t="s">
        <v>62</v>
      </c>
      <c r="S173" s="3" t="s">
        <v>56</v>
      </c>
      <c r="T173" s="3" t="s">
        <v>66</v>
      </c>
    </row>
    <row r="174" spans="1:20" ht="45" customHeight="1" x14ac:dyDescent="0.25">
      <c r="A174" s="3" t="s">
        <v>742</v>
      </c>
      <c r="B174" s="3" t="s">
        <v>54</v>
      </c>
      <c r="C174" s="3" t="s">
        <v>55</v>
      </c>
      <c r="D174" s="3" t="s">
        <v>56</v>
      </c>
      <c r="E174" s="3" t="s">
        <v>363</v>
      </c>
      <c r="F174" s="3" t="s">
        <v>370</v>
      </c>
      <c r="G174" s="3" t="s">
        <v>371</v>
      </c>
      <c r="H174" s="3" t="s">
        <v>221</v>
      </c>
      <c r="I174" s="3" t="s">
        <v>372</v>
      </c>
      <c r="J174" s="3" t="s">
        <v>84</v>
      </c>
      <c r="K174" s="3" t="s">
        <v>62</v>
      </c>
      <c r="L174" s="3" t="s">
        <v>63</v>
      </c>
      <c r="M174" s="3" t="s">
        <v>63</v>
      </c>
      <c r="N174" s="3" t="s">
        <v>743</v>
      </c>
      <c r="O174" s="3" t="s">
        <v>374</v>
      </c>
      <c r="P174" s="3" t="s">
        <v>63</v>
      </c>
      <c r="Q174" s="3" t="s">
        <v>63</v>
      </c>
      <c r="R174" s="3" t="s">
        <v>62</v>
      </c>
      <c r="S174" s="3" t="s">
        <v>56</v>
      </c>
      <c r="T174" s="3" t="s">
        <v>66</v>
      </c>
    </row>
    <row r="175" spans="1:20" ht="45" customHeight="1" x14ac:dyDescent="0.25">
      <c r="A175" s="3" t="s">
        <v>744</v>
      </c>
      <c r="B175" s="3" t="s">
        <v>54</v>
      </c>
      <c r="C175" s="3" t="s">
        <v>55</v>
      </c>
      <c r="D175" s="3" t="s">
        <v>56</v>
      </c>
      <c r="E175" s="3" t="s">
        <v>57</v>
      </c>
      <c r="F175" s="3" t="s">
        <v>57</v>
      </c>
      <c r="G175" s="3" t="s">
        <v>376</v>
      </c>
      <c r="H175" s="3" t="s">
        <v>241</v>
      </c>
      <c r="I175" s="3" t="s">
        <v>377</v>
      </c>
      <c r="J175" s="3" t="s">
        <v>84</v>
      </c>
      <c r="K175" s="3" t="s">
        <v>62</v>
      </c>
      <c r="L175" s="3" t="s">
        <v>63</v>
      </c>
      <c r="M175" s="3" t="s">
        <v>63</v>
      </c>
      <c r="N175" s="3" t="s">
        <v>745</v>
      </c>
      <c r="O175" s="3" t="s">
        <v>379</v>
      </c>
      <c r="P175" s="3" t="s">
        <v>63</v>
      </c>
      <c r="Q175" s="3" t="s">
        <v>63</v>
      </c>
      <c r="R175" s="3" t="s">
        <v>62</v>
      </c>
      <c r="S175" s="3" t="s">
        <v>56</v>
      </c>
      <c r="T175" s="3" t="s">
        <v>66</v>
      </c>
    </row>
    <row r="176" spans="1:20" ht="45" customHeight="1" x14ac:dyDescent="0.25">
      <c r="A176" s="3" t="s">
        <v>746</v>
      </c>
      <c r="B176" s="3" t="s">
        <v>54</v>
      </c>
      <c r="C176" s="3" t="s">
        <v>55</v>
      </c>
      <c r="D176" s="3" t="s">
        <v>56</v>
      </c>
      <c r="E176" s="3" t="s">
        <v>381</v>
      </c>
      <c r="F176" s="3" t="s">
        <v>381</v>
      </c>
      <c r="G176" s="3" t="s">
        <v>382</v>
      </c>
      <c r="H176" s="3" t="s">
        <v>383</v>
      </c>
      <c r="I176" s="3" t="s">
        <v>83</v>
      </c>
      <c r="J176" s="3" t="s">
        <v>84</v>
      </c>
      <c r="K176" s="3" t="s">
        <v>62</v>
      </c>
      <c r="L176" s="3" t="s">
        <v>63</v>
      </c>
      <c r="M176" s="3" t="s">
        <v>63</v>
      </c>
      <c r="N176" s="3" t="s">
        <v>747</v>
      </c>
      <c r="O176" s="3" t="s">
        <v>385</v>
      </c>
      <c r="P176" s="3" t="s">
        <v>63</v>
      </c>
      <c r="Q176" s="3" t="s">
        <v>63</v>
      </c>
      <c r="R176" s="3" t="s">
        <v>62</v>
      </c>
      <c r="S176" s="3" t="s">
        <v>56</v>
      </c>
      <c r="T176" s="3" t="s">
        <v>66</v>
      </c>
    </row>
    <row r="177" spans="1:20" ht="45" customHeight="1" x14ac:dyDescent="0.25">
      <c r="A177" s="3" t="s">
        <v>748</v>
      </c>
      <c r="B177" s="3" t="s">
        <v>54</v>
      </c>
      <c r="C177" s="3" t="s">
        <v>55</v>
      </c>
      <c r="D177" s="3" t="s">
        <v>56</v>
      </c>
      <c r="E177" s="3" t="s">
        <v>387</v>
      </c>
      <c r="F177" s="3" t="s">
        <v>387</v>
      </c>
      <c r="G177" s="3" t="s">
        <v>388</v>
      </c>
      <c r="H177" s="3" t="s">
        <v>119</v>
      </c>
      <c r="I177" s="3" t="s">
        <v>196</v>
      </c>
      <c r="J177" s="3" t="s">
        <v>61</v>
      </c>
      <c r="K177" s="3" t="s">
        <v>62</v>
      </c>
      <c r="L177" s="3" t="s">
        <v>63</v>
      </c>
      <c r="M177" s="3" t="s">
        <v>63</v>
      </c>
      <c r="N177" s="3" t="s">
        <v>749</v>
      </c>
      <c r="O177" s="3" t="s">
        <v>390</v>
      </c>
      <c r="P177" s="3" t="s">
        <v>63</v>
      </c>
      <c r="Q177" s="3" t="s">
        <v>63</v>
      </c>
      <c r="R177" s="3" t="s">
        <v>62</v>
      </c>
      <c r="S177" s="3" t="s">
        <v>56</v>
      </c>
      <c r="T177" s="3" t="s">
        <v>66</v>
      </c>
    </row>
    <row r="178" spans="1:20" ht="45" customHeight="1" x14ac:dyDescent="0.25">
      <c r="A178" s="3" t="s">
        <v>750</v>
      </c>
      <c r="B178" s="3" t="s">
        <v>54</v>
      </c>
      <c r="C178" s="3" t="s">
        <v>55</v>
      </c>
      <c r="D178" s="3" t="s">
        <v>56</v>
      </c>
      <c r="E178" s="3" t="s">
        <v>289</v>
      </c>
      <c r="F178" s="3" t="s">
        <v>289</v>
      </c>
      <c r="G178" s="3" t="s">
        <v>392</v>
      </c>
      <c r="H178" s="3" t="s">
        <v>138</v>
      </c>
      <c r="I178" s="3" t="s">
        <v>393</v>
      </c>
      <c r="J178" s="3" t="s">
        <v>84</v>
      </c>
      <c r="K178" s="3" t="s">
        <v>62</v>
      </c>
      <c r="L178" s="3" t="s">
        <v>63</v>
      </c>
      <c r="M178" s="3" t="s">
        <v>63</v>
      </c>
      <c r="N178" s="3" t="s">
        <v>751</v>
      </c>
      <c r="O178" s="3" t="s">
        <v>395</v>
      </c>
      <c r="P178" s="3" t="s">
        <v>63</v>
      </c>
      <c r="Q178" s="3" t="s">
        <v>63</v>
      </c>
      <c r="R178" s="3" t="s">
        <v>62</v>
      </c>
      <c r="S178" s="3" t="s">
        <v>56</v>
      </c>
      <c r="T178" s="3" t="s">
        <v>66</v>
      </c>
    </row>
    <row r="179" spans="1:20" ht="45" customHeight="1" x14ac:dyDescent="0.25">
      <c r="A179" s="3" t="s">
        <v>752</v>
      </c>
      <c r="B179" s="3" t="s">
        <v>54</v>
      </c>
      <c r="C179" s="3" t="s">
        <v>55</v>
      </c>
      <c r="D179" s="3" t="s">
        <v>56</v>
      </c>
      <c r="E179" s="3" t="s">
        <v>397</v>
      </c>
      <c r="F179" s="3" t="s">
        <v>397</v>
      </c>
      <c r="G179" s="3" t="s">
        <v>398</v>
      </c>
      <c r="H179" s="3" t="s">
        <v>60</v>
      </c>
      <c r="I179" s="3" t="s">
        <v>302</v>
      </c>
      <c r="J179" s="3" t="s">
        <v>84</v>
      </c>
      <c r="K179" s="3" t="s">
        <v>62</v>
      </c>
      <c r="L179" s="3" t="s">
        <v>63</v>
      </c>
      <c r="M179" s="3" t="s">
        <v>63</v>
      </c>
      <c r="N179" s="3" t="s">
        <v>753</v>
      </c>
      <c r="O179" s="3" t="s">
        <v>400</v>
      </c>
      <c r="P179" s="3" t="s">
        <v>63</v>
      </c>
      <c r="Q179" s="3" t="s">
        <v>63</v>
      </c>
      <c r="R179" s="3" t="s">
        <v>62</v>
      </c>
      <c r="S179" s="3" t="s">
        <v>56</v>
      </c>
      <c r="T179" s="3" t="s">
        <v>66</v>
      </c>
    </row>
    <row r="180" spans="1:20" ht="45" customHeight="1" x14ac:dyDescent="0.25">
      <c r="A180" s="3" t="s">
        <v>754</v>
      </c>
      <c r="B180" s="3" t="s">
        <v>54</v>
      </c>
      <c r="C180" s="3" t="s">
        <v>55</v>
      </c>
      <c r="D180" s="3" t="s">
        <v>56</v>
      </c>
      <c r="E180" s="3" t="s">
        <v>258</v>
      </c>
      <c r="F180" s="3" t="s">
        <v>258</v>
      </c>
      <c r="G180" s="3" t="s">
        <v>402</v>
      </c>
      <c r="H180" s="3" t="s">
        <v>403</v>
      </c>
      <c r="I180" s="3" t="s">
        <v>302</v>
      </c>
      <c r="J180" s="3" t="s">
        <v>61</v>
      </c>
      <c r="K180" s="3" t="s">
        <v>62</v>
      </c>
      <c r="L180" s="3" t="s">
        <v>63</v>
      </c>
      <c r="M180" s="3" t="s">
        <v>63</v>
      </c>
      <c r="N180" s="3" t="s">
        <v>755</v>
      </c>
      <c r="O180" s="3" t="s">
        <v>405</v>
      </c>
      <c r="P180" s="3" t="s">
        <v>63</v>
      </c>
      <c r="Q180" s="3" t="s">
        <v>63</v>
      </c>
      <c r="R180" s="3" t="s">
        <v>62</v>
      </c>
      <c r="S180" s="3" t="s">
        <v>56</v>
      </c>
      <c r="T180" s="3" t="s">
        <v>66</v>
      </c>
    </row>
    <row r="181" spans="1:20" ht="45" customHeight="1" x14ac:dyDescent="0.25">
      <c r="A181" s="3" t="s">
        <v>756</v>
      </c>
      <c r="B181" s="3" t="s">
        <v>54</v>
      </c>
      <c r="C181" s="3" t="s">
        <v>55</v>
      </c>
      <c r="D181" s="3" t="s">
        <v>56</v>
      </c>
      <c r="E181" s="3" t="s">
        <v>57</v>
      </c>
      <c r="F181" s="3" t="s">
        <v>57</v>
      </c>
      <c r="G181" s="3" t="s">
        <v>398</v>
      </c>
      <c r="H181" s="3" t="s">
        <v>403</v>
      </c>
      <c r="I181" s="3" t="s">
        <v>177</v>
      </c>
      <c r="J181" s="3" t="s">
        <v>84</v>
      </c>
      <c r="K181" s="3" t="s">
        <v>62</v>
      </c>
      <c r="L181" s="3" t="s">
        <v>63</v>
      </c>
      <c r="M181" s="3" t="s">
        <v>63</v>
      </c>
      <c r="N181" s="3" t="s">
        <v>757</v>
      </c>
      <c r="O181" s="3" t="s">
        <v>408</v>
      </c>
      <c r="P181" s="3" t="s">
        <v>63</v>
      </c>
      <c r="Q181" s="3" t="s">
        <v>63</v>
      </c>
      <c r="R181" s="3" t="s">
        <v>62</v>
      </c>
      <c r="S181" s="3" t="s">
        <v>56</v>
      </c>
      <c r="T181" s="3" t="s">
        <v>66</v>
      </c>
    </row>
    <row r="182" spans="1:20" ht="45" customHeight="1" x14ac:dyDescent="0.25">
      <c r="A182" s="3" t="s">
        <v>758</v>
      </c>
      <c r="B182" s="3" t="s">
        <v>54</v>
      </c>
      <c r="C182" s="3" t="s">
        <v>55</v>
      </c>
      <c r="D182" s="3" t="s">
        <v>56</v>
      </c>
      <c r="E182" s="3" t="s">
        <v>410</v>
      </c>
      <c r="F182" s="3" t="s">
        <v>410</v>
      </c>
      <c r="G182" s="3" t="s">
        <v>411</v>
      </c>
      <c r="H182" s="3" t="s">
        <v>412</v>
      </c>
      <c r="I182" s="3" t="s">
        <v>241</v>
      </c>
      <c r="J182" s="3" t="s">
        <v>84</v>
      </c>
      <c r="K182" s="3" t="s">
        <v>62</v>
      </c>
      <c r="L182" s="3" t="s">
        <v>63</v>
      </c>
      <c r="M182" s="3" t="s">
        <v>63</v>
      </c>
      <c r="N182" s="3" t="s">
        <v>759</v>
      </c>
      <c r="O182" s="3" t="s">
        <v>414</v>
      </c>
      <c r="P182" s="3" t="s">
        <v>63</v>
      </c>
      <c r="Q182" s="3" t="s">
        <v>63</v>
      </c>
      <c r="R182" s="3" t="s">
        <v>62</v>
      </c>
      <c r="S182" s="3" t="s">
        <v>56</v>
      </c>
      <c r="T182" s="3" t="s">
        <v>66</v>
      </c>
    </row>
    <row r="183" spans="1:20" ht="45" customHeight="1" x14ac:dyDescent="0.25">
      <c r="A183" s="3" t="s">
        <v>760</v>
      </c>
      <c r="B183" s="3" t="s">
        <v>54</v>
      </c>
      <c r="C183" s="3" t="s">
        <v>55</v>
      </c>
      <c r="D183" s="3" t="s">
        <v>56</v>
      </c>
      <c r="E183" s="3" t="s">
        <v>416</v>
      </c>
      <c r="F183" s="3" t="s">
        <v>416</v>
      </c>
      <c r="G183" s="3" t="s">
        <v>227</v>
      </c>
      <c r="H183" s="3" t="s">
        <v>127</v>
      </c>
      <c r="I183" s="3" t="s">
        <v>60</v>
      </c>
      <c r="J183" s="3" t="s">
        <v>61</v>
      </c>
      <c r="K183" s="3" t="s">
        <v>62</v>
      </c>
      <c r="L183" s="3" t="s">
        <v>63</v>
      </c>
      <c r="M183" s="3" t="s">
        <v>63</v>
      </c>
      <c r="N183" s="3" t="s">
        <v>761</v>
      </c>
      <c r="O183" s="3" t="s">
        <v>418</v>
      </c>
      <c r="P183" s="3" t="s">
        <v>63</v>
      </c>
      <c r="Q183" s="3" t="s">
        <v>63</v>
      </c>
      <c r="R183" s="3" t="s">
        <v>62</v>
      </c>
      <c r="S183" s="3" t="s">
        <v>56</v>
      </c>
      <c r="T183" s="3" t="s">
        <v>66</v>
      </c>
    </row>
    <row r="184" spans="1:20" ht="45" customHeight="1" x14ac:dyDescent="0.25">
      <c r="A184" s="3" t="s">
        <v>762</v>
      </c>
      <c r="B184" s="3" t="s">
        <v>54</v>
      </c>
      <c r="C184" s="3" t="s">
        <v>55</v>
      </c>
      <c r="D184" s="3" t="s">
        <v>56</v>
      </c>
      <c r="E184" s="3" t="s">
        <v>232</v>
      </c>
      <c r="F184" s="3" t="s">
        <v>232</v>
      </c>
      <c r="G184" s="3" t="s">
        <v>420</v>
      </c>
      <c r="H184" s="3" t="s">
        <v>70</v>
      </c>
      <c r="I184" s="3" t="s">
        <v>377</v>
      </c>
      <c r="J184" s="3" t="s">
        <v>61</v>
      </c>
      <c r="K184" s="3" t="s">
        <v>62</v>
      </c>
      <c r="L184" s="3" t="s">
        <v>63</v>
      </c>
      <c r="M184" s="3" t="s">
        <v>63</v>
      </c>
      <c r="N184" s="3" t="s">
        <v>763</v>
      </c>
      <c r="O184" s="3" t="s">
        <v>422</v>
      </c>
      <c r="P184" s="3" t="s">
        <v>63</v>
      </c>
      <c r="Q184" s="3" t="s">
        <v>63</v>
      </c>
      <c r="R184" s="3" t="s">
        <v>62</v>
      </c>
      <c r="S184" s="3" t="s">
        <v>56</v>
      </c>
      <c r="T184" s="3" t="s">
        <v>66</v>
      </c>
    </row>
    <row r="185" spans="1:20" ht="45" customHeight="1" x14ac:dyDescent="0.25">
      <c r="A185" s="3" t="s">
        <v>764</v>
      </c>
      <c r="B185" s="3" t="s">
        <v>54</v>
      </c>
      <c r="C185" s="3" t="s">
        <v>55</v>
      </c>
      <c r="D185" s="3" t="s">
        <v>56</v>
      </c>
      <c r="E185" s="3" t="s">
        <v>424</v>
      </c>
      <c r="F185" s="3" t="s">
        <v>425</v>
      </c>
      <c r="G185" s="3" t="s">
        <v>426</v>
      </c>
      <c r="H185" s="3" t="s">
        <v>427</v>
      </c>
      <c r="I185" s="3" t="s">
        <v>428</v>
      </c>
      <c r="J185" s="3" t="s">
        <v>61</v>
      </c>
      <c r="K185" s="3" t="s">
        <v>62</v>
      </c>
      <c r="L185" s="3" t="s">
        <v>63</v>
      </c>
      <c r="M185" s="3" t="s">
        <v>63</v>
      </c>
      <c r="N185" s="3" t="s">
        <v>765</v>
      </c>
      <c r="O185" s="3" t="s">
        <v>430</v>
      </c>
      <c r="P185" s="3" t="s">
        <v>63</v>
      </c>
      <c r="Q185" s="3" t="s">
        <v>63</v>
      </c>
      <c r="R185" s="3" t="s">
        <v>62</v>
      </c>
      <c r="S185" s="3" t="s">
        <v>56</v>
      </c>
      <c r="T185" s="3" t="s">
        <v>66</v>
      </c>
    </row>
    <row r="186" spans="1:20" ht="45" customHeight="1" x14ac:dyDescent="0.25">
      <c r="A186" s="3" t="s">
        <v>766</v>
      </c>
      <c r="B186" s="3" t="s">
        <v>54</v>
      </c>
      <c r="C186" s="3" t="s">
        <v>55</v>
      </c>
      <c r="D186" s="3" t="s">
        <v>56</v>
      </c>
      <c r="E186" s="3" t="s">
        <v>432</v>
      </c>
      <c r="F186" s="3" t="s">
        <v>432</v>
      </c>
      <c r="G186" s="3" t="s">
        <v>433</v>
      </c>
      <c r="H186" s="3" t="s">
        <v>340</v>
      </c>
      <c r="I186" s="3" t="s">
        <v>90</v>
      </c>
      <c r="J186" s="3" t="s">
        <v>84</v>
      </c>
      <c r="K186" s="3" t="s">
        <v>62</v>
      </c>
      <c r="L186" s="3" t="s">
        <v>63</v>
      </c>
      <c r="M186" s="3" t="s">
        <v>63</v>
      </c>
      <c r="N186" s="3" t="s">
        <v>767</v>
      </c>
      <c r="O186" s="3" t="s">
        <v>435</v>
      </c>
      <c r="P186" s="3" t="s">
        <v>63</v>
      </c>
      <c r="Q186" s="3" t="s">
        <v>63</v>
      </c>
      <c r="R186" s="3" t="s">
        <v>62</v>
      </c>
      <c r="S186" s="3" t="s">
        <v>56</v>
      </c>
      <c r="T186" s="3" t="s">
        <v>66</v>
      </c>
    </row>
    <row r="187" spans="1:20" ht="45" customHeight="1" x14ac:dyDescent="0.25">
      <c r="A187" s="3" t="s">
        <v>768</v>
      </c>
      <c r="B187" s="3" t="s">
        <v>54</v>
      </c>
      <c r="C187" s="3" t="s">
        <v>55</v>
      </c>
      <c r="D187" s="3" t="s">
        <v>56</v>
      </c>
      <c r="E187" s="3" t="s">
        <v>258</v>
      </c>
      <c r="F187" s="3" t="s">
        <v>258</v>
      </c>
      <c r="G187" s="3" t="s">
        <v>233</v>
      </c>
      <c r="H187" s="3" t="s">
        <v>76</v>
      </c>
      <c r="I187" s="3" t="s">
        <v>177</v>
      </c>
      <c r="J187" s="3" t="s">
        <v>61</v>
      </c>
      <c r="K187" s="3" t="s">
        <v>62</v>
      </c>
      <c r="L187" s="3" t="s">
        <v>63</v>
      </c>
      <c r="M187" s="3" t="s">
        <v>63</v>
      </c>
      <c r="N187" s="3" t="s">
        <v>769</v>
      </c>
      <c r="O187" s="3" t="s">
        <v>438</v>
      </c>
      <c r="P187" s="3" t="s">
        <v>63</v>
      </c>
      <c r="Q187" s="3" t="s">
        <v>63</v>
      </c>
      <c r="R187" s="3" t="s">
        <v>62</v>
      </c>
      <c r="S187" s="3" t="s">
        <v>56</v>
      </c>
      <c r="T187" s="3" t="s">
        <v>66</v>
      </c>
    </row>
    <row r="188" spans="1:20" ht="45" customHeight="1" x14ac:dyDescent="0.25">
      <c r="A188" s="3" t="s">
        <v>770</v>
      </c>
      <c r="B188" s="3" t="s">
        <v>54</v>
      </c>
      <c r="C188" s="3" t="s">
        <v>55</v>
      </c>
      <c r="D188" s="3" t="s">
        <v>56</v>
      </c>
      <c r="E188" s="3" t="s">
        <v>440</v>
      </c>
      <c r="F188" s="3" t="s">
        <v>440</v>
      </c>
      <c r="G188" s="3" t="s">
        <v>441</v>
      </c>
      <c r="H188" s="3" t="s">
        <v>83</v>
      </c>
      <c r="I188" s="3" t="s">
        <v>203</v>
      </c>
      <c r="J188" s="3" t="s">
        <v>61</v>
      </c>
      <c r="K188" s="3" t="s">
        <v>62</v>
      </c>
      <c r="L188" s="3" t="s">
        <v>63</v>
      </c>
      <c r="M188" s="3" t="s">
        <v>63</v>
      </c>
      <c r="N188" s="3" t="s">
        <v>771</v>
      </c>
      <c r="O188" s="3" t="s">
        <v>443</v>
      </c>
      <c r="P188" s="3" t="s">
        <v>63</v>
      </c>
      <c r="Q188" s="3" t="s">
        <v>63</v>
      </c>
      <c r="R188" s="3" t="s">
        <v>62</v>
      </c>
      <c r="S188" s="3" t="s">
        <v>56</v>
      </c>
      <c r="T188" s="3" t="s">
        <v>66</v>
      </c>
    </row>
    <row r="189" spans="1:20" ht="45" customHeight="1" x14ac:dyDescent="0.25">
      <c r="A189" s="3" t="s">
        <v>772</v>
      </c>
      <c r="B189" s="3" t="s">
        <v>54</v>
      </c>
      <c r="C189" s="3" t="s">
        <v>55</v>
      </c>
      <c r="D189" s="3" t="s">
        <v>56</v>
      </c>
      <c r="E189" s="3" t="s">
        <v>445</v>
      </c>
      <c r="F189" s="3" t="s">
        <v>445</v>
      </c>
      <c r="G189" s="3" t="s">
        <v>446</v>
      </c>
      <c r="H189" s="3" t="s">
        <v>60</v>
      </c>
      <c r="I189" s="3" t="s">
        <v>447</v>
      </c>
      <c r="J189" s="3" t="s">
        <v>61</v>
      </c>
      <c r="K189" s="3" t="s">
        <v>62</v>
      </c>
      <c r="L189" s="3" t="s">
        <v>63</v>
      </c>
      <c r="M189" s="3" t="s">
        <v>63</v>
      </c>
      <c r="N189" s="3" t="s">
        <v>773</v>
      </c>
      <c r="O189" s="3" t="s">
        <v>449</v>
      </c>
      <c r="P189" s="3" t="s">
        <v>63</v>
      </c>
      <c r="Q189" s="3" t="s">
        <v>63</v>
      </c>
      <c r="R189" s="3" t="s">
        <v>62</v>
      </c>
      <c r="S189" s="3" t="s">
        <v>56</v>
      </c>
      <c r="T189" s="3" t="s">
        <v>66</v>
      </c>
    </row>
    <row r="190" spans="1:20" ht="45" customHeight="1" x14ac:dyDescent="0.25">
      <c r="A190" s="3" t="s">
        <v>774</v>
      </c>
      <c r="B190" s="3" t="s">
        <v>54</v>
      </c>
      <c r="C190" s="3" t="s">
        <v>55</v>
      </c>
      <c r="D190" s="3" t="s">
        <v>56</v>
      </c>
      <c r="E190" s="3" t="s">
        <v>445</v>
      </c>
      <c r="F190" s="3" t="s">
        <v>445</v>
      </c>
      <c r="G190" s="3" t="s">
        <v>451</v>
      </c>
      <c r="H190" s="3" t="s">
        <v>452</v>
      </c>
      <c r="I190" s="3" t="s">
        <v>453</v>
      </c>
      <c r="J190" s="3" t="s">
        <v>61</v>
      </c>
      <c r="K190" s="3" t="s">
        <v>62</v>
      </c>
      <c r="L190" s="3" t="s">
        <v>63</v>
      </c>
      <c r="M190" s="3" t="s">
        <v>63</v>
      </c>
      <c r="N190" s="3" t="s">
        <v>775</v>
      </c>
      <c r="O190" s="3" t="s">
        <v>455</v>
      </c>
      <c r="P190" s="3" t="s">
        <v>63</v>
      </c>
      <c r="Q190" s="3" t="s">
        <v>63</v>
      </c>
      <c r="R190" s="3" t="s">
        <v>62</v>
      </c>
      <c r="S190" s="3" t="s">
        <v>56</v>
      </c>
      <c r="T190" s="3" t="s">
        <v>66</v>
      </c>
    </row>
    <row r="191" spans="1:20" ht="45" customHeight="1" x14ac:dyDescent="0.25">
      <c r="A191" s="3" t="s">
        <v>776</v>
      </c>
      <c r="B191" s="3" t="s">
        <v>54</v>
      </c>
      <c r="C191" s="3" t="s">
        <v>55</v>
      </c>
      <c r="D191" s="3" t="s">
        <v>56</v>
      </c>
      <c r="E191" s="3" t="s">
        <v>457</v>
      </c>
      <c r="F191" s="3" t="s">
        <v>457</v>
      </c>
      <c r="G191" s="3" t="s">
        <v>277</v>
      </c>
      <c r="H191" s="3" t="s">
        <v>458</v>
      </c>
      <c r="I191" s="3" t="s">
        <v>459</v>
      </c>
      <c r="J191" s="3" t="s">
        <v>61</v>
      </c>
      <c r="K191" s="3" t="s">
        <v>62</v>
      </c>
      <c r="L191" s="3" t="s">
        <v>63</v>
      </c>
      <c r="M191" s="3" t="s">
        <v>63</v>
      </c>
      <c r="N191" s="3" t="s">
        <v>777</v>
      </c>
      <c r="O191" s="3" t="s">
        <v>461</v>
      </c>
      <c r="P191" s="3" t="s">
        <v>63</v>
      </c>
      <c r="Q191" s="3" t="s">
        <v>63</v>
      </c>
      <c r="R191" s="3" t="s">
        <v>62</v>
      </c>
      <c r="S191" s="3" t="s">
        <v>56</v>
      </c>
      <c r="T191" s="3" t="s">
        <v>66</v>
      </c>
    </row>
    <row r="192" spans="1:20" ht="45" customHeight="1" x14ac:dyDescent="0.25">
      <c r="A192" s="3" t="s">
        <v>778</v>
      </c>
      <c r="B192" s="3" t="s">
        <v>54</v>
      </c>
      <c r="C192" s="3" t="s">
        <v>55</v>
      </c>
      <c r="D192" s="3" t="s">
        <v>56</v>
      </c>
      <c r="E192" s="3" t="s">
        <v>258</v>
      </c>
      <c r="F192" s="3" t="s">
        <v>258</v>
      </c>
      <c r="G192" s="3" t="s">
        <v>463</v>
      </c>
      <c r="H192" s="3" t="s">
        <v>464</v>
      </c>
      <c r="I192" s="3" t="s">
        <v>465</v>
      </c>
      <c r="J192" s="3" t="s">
        <v>61</v>
      </c>
      <c r="K192" s="3" t="s">
        <v>62</v>
      </c>
      <c r="L192" s="3" t="s">
        <v>63</v>
      </c>
      <c r="M192" s="3" t="s">
        <v>63</v>
      </c>
      <c r="N192" s="3" t="s">
        <v>779</v>
      </c>
      <c r="O192" s="3" t="s">
        <v>467</v>
      </c>
      <c r="P192" s="3" t="s">
        <v>63</v>
      </c>
      <c r="Q192" s="3" t="s">
        <v>63</v>
      </c>
      <c r="R192" s="3" t="s">
        <v>62</v>
      </c>
      <c r="S192" s="3" t="s">
        <v>56</v>
      </c>
      <c r="T192" s="3" t="s">
        <v>66</v>
      </c>
    </row>
    <row r="193" spans="1:20" ht="45" customHeight="1" x14ac:dyDescent="0.25">
      <c r="A193" s="3" t="s">
        <v>780</v>
      </c>
      <c r="B193" s="3" t="s">
        <v>54</v>
      </c>
      <c r="C193" s="3" t="s">
        <v>55</v>
      </c>
      <c r="D193" s="3" t="s">
        <v>56</v>
      </c>
      <c r="E193" s="3" t="s">
        <v>469</v>
      </c>
      <c r="F193" s="3" t="s">
        <v>469</v>
      </c>
      <c r="G193" s="3" t="s">
        <v>470</v>
      </c>
      <c r="H193" s="3" t="s">
        <v>149</v>
      </c>
      <c r="I193" s="3" t="s">
        <v>471</v>
      </c>
      <c r="J193" s="3" t="s">
        <v>61</v>
      </c>
      <c r="K193" s="3" t="s">
        <v>62</v>
      </c>
      <c r="L193" s="3" t="s">
        <v>63</v>
      </c>
      <c r="M193" s="3" t="s">
        <v>63</v>
      </c>
      <c r="N193" s="3" t="s">
        <v>781</v>
      </c>
      <c r="O193" s="3" t="s">
        <v>473</v>
      </c>
      <c r="P193" s="3" t="s">
        <v>63</v>
      </c>
      <c r="Q193" s="3" t="s">
        <v>63</v>
      </c>
      <c r="R193" s="3" t="s">
        <v>62</v>
      </c>
      <c r="S193" s="3" t="s">
        <v>56</v>
      </c>
      <c r="T193" s="3" t="s">
        <v>66</v>
      </c>
    </row>
    <row r="194" spans="1:20" ht="45" customHeight="1" x14ac:dyDescent="0.25">
      <c r="A194" s="3" t="s">
        <v>782</v>
      </c>
      <c r="B194" s="3" t="s">
        <v>54</v>
      </c>
      <c r="C194" s="3" t="s">
        <v>55</v>
      </c>
      <c r="D194" s="3" t="s">
        <v>56</v>
      </c>
      <c r="E194" s="3" t="s">
        <v>258</v>
      </c>
      <c r="F194" s="3" t="s">
        <v>258</v>
      </c>
      <c r="G194" s="3" t="s">
        <v>475</v>
      </c>
      <c r="H194" s="3" t="s">
        <v>476</v>
      </c>
      <c r="I194" s="3" t="s">
        <v>477</v>
      </c>
      <c r="J194" s="3" t="s">
        <v>84</v>
      </c>
      <c r="K194" s="3" t="s">
        <v>62</v>
      </c>
      <c r="L194" s="3" t="s">
        <v>63</v>
      </c>
      <c r="M194" s="3" t="s">
        <v>63</v>
      </c>
      <c r="N194" s="3" t="s">
        <v>783</v>
      </c>
      <c r="O194" s="3" t="s">
        <v>479</v>
      </c>
      <c r="P194" s="3" t="s">
        <v>63</v>
      </c>
      <c r="Q194" s="3" t="s">
        <v>63</v>
      </c>
      <c r="R194" s="3" t="s">
        <v>62</v>
      </c>
      <c r="S194" s="3" t="s">
        <v>56</v>
      </c>
      <c r="T194" s="3" t="s">
        <v>66</v>
      </c>
    </row>
    <row r="195" spans="1:20" ht="45" customHeight="1" x14ac:dyDescent="0.25">
      <c r="A195" s="3" t="s">
        <v>784</v>
      </c>
      <c r="B195" s="3" t="s">
        <v>54</v>
      </c>
      <c r="C195" s="3" t="s">
        <v>55</v>
      </c>
      <c r="D195" s="3" t="s">
        <v>56</v>
      </c>
      <c r="E195" s="3" t="s">
        <v>481</v>
      </c>
      <c r="F195" s="3" t="s">
        <v>481</v>
      </c>
      <c r="G195" s="3" t="s">
        <v>482</v>
      </c>
      <c r="H195" s="3" t="s">
        <v>77</v>
      </c>
      <c r="I195" s="3" t="s">
        <v>483</v>
      </c>
      <c r="J195" s="3" t="s">
        <v>61</v>
      </c>
      <c r="K195" s="3" t="s">
        <v>62</v>
      </c>
      <c r="L195" s="3" t="s">
        <v>63</v>
      </c>
      <c r="M195" s="3" t="s">
        <v>63</v>
      </c>
      <c r="N195" s="3" t="s">
        <v>785</v>
      </c>
      <c r="O195" s="3" t="s">
        <v>485</v>
      </c>
      <c r="P195" s="3" t="s">
        <v>63</v>
      </c>
      <c r="Q195" s="3" t="s">
        <v>63</v>
      </c>
      <c r="R195" s="3" t="s">
        <v>62</v>
      </c>
      <c r="S195" s="3" t="s">
        <v>56</v>
      </c>
      <c r="T195" s="3" t="s">
        <v>66</v>
      </c>
    </row>
    <row r="196" spans="1:20" ht="45" customHeight="1" x14ac:dyDescent="0.25">
      <c r="A196" s="3" t="s">
        <v>786</v>
      </c>
      <c r="B196" s="3" t="s">
        <v>54</v>
      </c>
      <c r="C196" s="3" t="s">
        <v>55</v>
      </c>
      <c r="D196" s="3" t="s">
        <v>56</v>
      </c>
      <c r="E196" s="3" t="s">
        <v>487</v>
      </c>
      <c r="F196" s="3" t="s">
        <v>487</v>
      </c>
      <c r="G196" s="3" t="s">
        <v>488</v>
      </c>
      <c r="H196" s="3" t="s">
        <v>109</v>
      </c>
      <c r="I196" s="3" t="s">
        <v>69</v>
      </c>
      <c r="J196" s="3" t="s">
        <v>61</v>
      </c>
      <c r="K196" s="3" t="s">
        <v>62</v>
      </c>
      <c r="L196" s="3" t="s">
        <v>63</v>
      </c>
      <c r="M196" s="3" t="s">
        <v>63</v>
      </c>
      <c r="N196" s="3" t="s">
        <v>787</v>
      </c>
      <c r="O196" s="3" t="s">
        <v>490</v>
      </c>
      <c r="P196" s="3" t="s">
        <v>63</v>
      </c>
      <c r="Q196" s="3" t="s">
        <v>63</v>
      </c>
      <c r="R196" s="3" t="s">
        <v>62</v>
      </c>
      <c r="S196" s="3" t="s">
        <v>56</v>
      </c>
      <c r="T196" s="3" t="s">
        <v>66</v>
      </c>
    </row>
    <row r="197" spans="1:20" ht="45" customHeight="1" x14ac:dyDescent="0.25">
      <c r="A197" s="3" t="s">
        <v>788</v>
      </c>
      <c r="B197" s="3" t="s">
        <v>54</v>
      </c>
      <c r="C197" s="3" t="s">
        <v>55</v>
      </c>
      <c r="D197" s="3" t="s">
        <v>56</v>
      </c>
      <c r="E197" s="3" t="s">
        <v>492</v>
      </c>
      <c r="F197" s="3" t="s">
        <v>492</v>
      </c>
      <c r="G197" s="3" t="s">
        <v>493</v>
      </c>
      <c r="H197" s="3" t="s">
        <v>494</v>
      </c>
      <c r="I197" s="3" t="s">
        <v>495</v>
      </c>
      <c r="J197" s="3" t="s">
        <v>61</v>
      </c>
      <c r="K197" s="3" t="s">
        <v>62</v>
      </c>
      <c r="L197" s="3" t="s">
        <v>63</v>
      </c>
      <c r="M197" s="3" t="s">
        <v>63</v>
      </c>
      <c r="N197" s="3" t="s">
        <v>789</v>
      </c>
      <c r="O197" s="3" t="s">
        <v>497</v>
      </c>
      <c r="P197" s="3" t="s">
        <v>63</v>
      </c>
      <c r="Q197" s="3" t="s">
        <v>63</v>
      </c>
      <c r="R197" s="3" t="s">
        <v>62</v>
      </c>
      <c r="S197" s="3" t="s">
        <v>56</v>
      </c>
      <c r="T197" s="3" t="s">
        <v>66</v>
      </c>
    </row>
    <row r="198" spans="1:20" ht="45" customHeight="1" x14ac:dyDescent="0.25">
      <c r="A198" s="3" t="s">
        <v>790</v>
      </c>
      <c r="B198" s="3" t="s">
        <v>54</v>
      </c>
      <c r="C198" s="3" t="s">
        <v>55</v>
      </c>
      <c r="D198" s="3" t="s">
        <v>56</v>
      </c>
      <c r="E198" s="3" t="s">
        <v>499</v>
      </c>
      <c r="F198" s="3" t="s">
        <v>499</v>
      </c>
      <c r="G198" s="3" t="s">
        <v>500</v>
      </c>
      <c r="H198" s="3" t="s">
        <v>483</v>
      </c>
      <c r="I198" s="3" t="s">
        <v>114</v>
      </c>
      <c r="J198" s="3" t="s">
        <v>61</v>
      </c>
      <c r="K198" s="3" t="s">
        <v>62</v>
      </c>
      <c r="L198" s="3" t="s">
        <v>63</v>
      </c>
      <c r="M198" s="3" t="s">
        <v>63</v>
      </c>
      <c r="N198" s="3" t="s">
        <v>791</v>
      </c>
      <c r="O198" s="3" t="s">
        <v>502</v>
      </c>
      <c r="P198" s="3" t="s">
        <v>63</v>
      </c>
      <c r="Q198" s="3" t="s">
        <v>63</v>
      </c>
      <c r="R198" s="3" t="s">
        <v>62</v>
      </c>
      <c r="S198" s="3" t="s">
        <v>56</v>
      </c>
      <c r="T198" s="3" t="s">
        <v>66</v>
      </c>
    </row>
    <row r="199" spans="1:20" ht="45" customHeight="1" x14ac:dyDescent="0.25">
      <c r="A199" s="3" t="s">
        <v>792</v>
      </c>
      <c r="B199" s="3" t="s">
        <v>54</v>
      </c>
      <c r="C199" s="3" t="s">
        <v>55</v>
      </c>
      <c r="D199" s="3" t="s">
        <v>56</v>
      </c>
      <c r="E199" s="3" t="s">
        <v>504</v>
      </c>
      <c r="F199" s="3" t="s">
        <v>504</v>
      </c>
      <c r="G199" s="3" t="s">
        <v>505</v>
      </c>
      <c r="H199" s="3" t="s">
        <v>202</v>
      </c>
      <c r="I199" s="3" t="s">
        <v>60</v>
      </c>
      <c r="J199" s="3" t="s">
        <v>61</v>
      </c>
      <c r="K199" s="3" t="s">
        <v>62</v>
      </c>
      <c r="L199" s="3" t="s">
        <v>63</v>
      </c>
      <c r="M199" s="3" t="s">
        <v>63</v>
      </c>
      <c r="N199" s="3" t="s">
        <v>793</v>
      </c>
      <c r="O199" s="3" t="s">
        <v>507</v>
      </c>
      <c r="P199" s="3" t="s">
        <v>63</v>
      </c>
      <c r="Q199" s="3" t="s">
        <v>63</v>
      </c>
      <c r="R199" s="3" t="s">
        <v>62</v>
      </c>
      <c r="S199" s="3" t="s">
        <v>56</v>
      </c>
      <c r="T199" s="3" t="s">
        <v>66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8:J201">
      <formula1>Hidden_19</formula1>
    </dataValidation>
    <dataValidation type="list" allowBlank="1" showErrorMessage="1" sqref="L8:L201">
      <formula1>Hidden_211</formula1>
    </dataValidation>
    <dataValidation type="list" allowBlank="1" showErrorMessage="1" sqref="P8:P201">
      <formula1>Hidden_315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794</v>
      </c>
    </row>
    <row r="2" spans="1:1" x14ac:dyDescent="0.25">
      <c r="A2" t="s">
        <v>795</v>
      </c>
    </row>
    <row r="3" spans="1:1" x14ac:dyDescent="0.25">
      <c r="A3" t="s">
        <v>796</v>
      </c>
    </row>
    <row r="4" spans="1:1" x14ac:dyDescent="0.25">
      <c r="A4" t="s">
        <v>797</v>
      </c>
    </row>
    <row r="5" spans="1:1" x14ac:dyDescent="0.25">
      <c r="A5" t="s">
        <v>798</v>
      </c>
    </row>
    <row r="6" spans="1:1" x14ac:dyDescent="0.25">
      <c r="A6" t="s">
        <v>799</v>
      </c>
    </row>
    <row r="7" spans="1:1" x14ac:dyDescent="0.25">
      <c r="A7" t="s">
        <v>800</v>
      </c>
    </row>
    <row r="8" spans="1:1" x14ac:dyDescent="0.25">
      <c r="A8" t="s">
        <v>801</v>
      </c>
    </row>
    <row r="9" spans="1:1" x14ac:dyDescent="0.25">
      <c r="A9" t="s">
        <v>802</v>
      </c>
    </row>
    <row r="10" spans="1:1" x14ac:dyDescent="0.25">
      <c r="A10" t="s">
        <v>803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804</v>
      </c>
    </row>
    <row r="2" spans="1:1" x14ac:dyDescent="0.25">
      <c r="A2" t="s">
        <v>805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5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7109375" bestFit="1" customWidth="1"/>
    <col min="3" max="3" width="28.5703125" bestFit="1" customWidth="1"/>
    <col min="4" max="4" width="31.140625" bestFit="1" customWidth="1"/>
    <col min="5" max="5" width="62" bestFit="1" customWidth="1"/>
    <col min="6" max="6" width="48.28515625" bestFit="1" customWidth="1"/>
    <col min="7" max="7" width="24.140625" bestFit="1" customWidth="1"/>
  </cols>
  <sheetData>
    <row r="1" spans="1:7" hidden="1" x14ac:dyDescent="0.25">
      <c r="C1" t="s">
        <v>6</v>
      </c>
      <c r="D1" t="s">
        <v>6</v>
      </c>
      <c r="E1" t="s">
        <v>11</v>
      </c>
      <c r="F1" t="s">
        <v>11</v>
      </c>
      <c r="G1" t="s">
        <v>11</v>
      </c>
    </row>
    <row r="2" spans="1:7" hidden="1" x14ac:dyDescent="0.25">
      <c r="C2" t="s">
        <v>806</v>
      </c>
      <c r="D2" t="s">
        <v>807</v>
      </c>
      <c r="E2" t="s">
        <v>808</v>
      </c>
      <c r="F2" t="s">
        <v>809</v>
      </c>
      <c r="G2" t="s">
        <v>810</v>
      </c>
    </row>
    <row r="3" spans="1:7" x14ac:dyDescent="0.25">
      <c r="A3" s="1" t="s">
        <v>811</v>
      </c>
      <c r="B3" s="1"/>
      <c r="C3" s="1" t="s">
        <v>812</v>
      </c>
      <c r="D3" s="1" t="s">
        <v>813</v>
      </c>
      <c r="E3" s="1" t="s">
        <v>814</v>
      </c>
      <c r="F3" s="1" t="s">
        <v>815</v>
      </c>
      <c r="G3" s="1" t="s">
        <v>816</v>
      </c>
    </row>
    <row r="4" spans="1:7" ht="45" customHeight="1" x14ac:dyDescent="0.25">
      <c r="A4" s="3" t="s">
        <v>64</v>
      </c>
      <c r="B4" s="3" t="s">
        <v>817</v>
      </c>
      <c r="C4" s="3" t="s">
        <v>818</v>
      </c>
      <c r="D4" s="3" t="s">
        <v>819</v>
      </c>
      <c r="E4" s="3" t="s">
        <v>820</v>
      </c>
      <c r="F4" s="3" t="s">
        <v>821</v>
      </c>
      <c r="G4" s="3" t="s">
        <v>820</v>
      </c>
    </row>
    <row r="5" spans="1:7" ht="45" customHeight="1" x14ac:dyDescent="0.25">
      <c r="A5" s="3" t="s">
        <v>71</v>
      </c>
      <c r="B5" s="3" t="s">
        <v>822</v>
      </c>
      <c r="C5" s="3" t="s">
        <v>823</v>
      </c>
      <c r="D5" s="3" t="s">
        <v>819</v>
      </c>
      <c r="E5" s="3" t="s">
        <v>824</v>
      </c>
      <c r="F5" s="3" t="s">
        <v>825</v>
      </c>
      <c r="G5" s="3" t="s">
        <v>826</v>
      </c>
    </row>
    <row r="6" spans="1:7" ht="45" customHeight="1" x14ac:dyDescent="0.25">
      <c r="A6" s="3" t="s">
        <v>78</v>
      </c>
      <c r="B6" s="3" t="s">
        <v>827</v>
      </c>
      <c r="C6" s="3" t="s">
        <v>819</v>
      </c>
      <c r="D6" s="3" t="s">
        <v>54</v>
      </c>
      <c r="E6" s="3" t="s">
        <v>824</v>
      </c>
      <c r="F6" s="3" t="s">
        <v>828</v>
      </c>
      <c r="G6" s="3" t="s">
        <v>826</v>
      </c>
    </row>
    <row r="7" spans="1:7" ht="45" customHeight="1" x14ac:dyDescent="0.25">
      <c r="A7" s="3" t="s">
        <v>85</v>
      </c>
      <c r="B7" s="3" t="s">
        <v>829</v>
      </c>
      <c r="C7" s="3" t="s">
        <v>830</v>
      </c>
      <c r="D7" s="3" t="s">
        <v>831</v>
      </c>
      <c r="E7" s="3" t="s">
        <v>832</v>
      </c>
      <c r="F7" s="3" t="s">
        <v>833</v>
      </c>
      <c r="G7" s="3" t="s">
        <v>826</v>
      </c>
    </row>
    <row r="8" spans="1:7" ht="45" customHeight="1" x14ac:dyDescent="0.25">
      <c r="A8" s="3" t="s">
        <v>92</v>
      </c>
      <c r="B8" s="3" t="s">
        <v>834</v>
      </c>
      <c r="C8" s="3" t="s">
        <v>835</v>
      </c>
      <c r="D8" s="3" t="s">
        <v>836</v>
      </c>
      <c r="E8" s="3" t="s">
        <v>820</v>
      </c>
      <c r="F8" s="3" t="s">
        <v>821</v>
      </c>
      <c r="G8" s="3" t="s">
        <v>820</v>
      </c>
    </row>
    <row r="9" spans="1:7" ht="45" customHeight="1" x14ac:dyDescent="0.25">
      <c r="A9" s="3" t="s">
        <v>98</v>
      </c>
      <c r="B9" s="3" t="s">
        <v>837</v>
      </c>
      <c r="C9" s="3" t="s">
        <v>838</v>
      </c>
      <c r="D9" s="3" t="s">
        <v>54</v>
      </c>
      <c r="E9" s="3" t="s">
        <v>824</v>
      </c>
      <c r="F9" s="3" t="s">
        <v>839</v>
      </c>
      <c r="G9" s="3" t="s">
        <v>840</v>
      </c>
    </row>
    <row r="10" spans="1:7" ht="45" customHeight="1" x14ac:dyDescent="0.25">
      <c r="A10" s="3" t="s">
        <v>103</v>
      </c>
      <c r="B10" s="3" t="s">
        <v>841</v>
      </c>
      <c r="C10" s="3" t="s">
        <v>831</v>
      </c>
      <c r="D10" s="3" t="s">
        <v>838</v>
      </c>
      <c r="E10" s="3" t="s">
        <v>842</v>
      </c>
      <c r="F10" s="3" t="s">
        <v>843</v>
      </c>
      <c r="G10" s="3" t="s">
        <v>844</v>
      </c>
    </row>
    <row r="11" spans="1:7" ht="45" customHeight="1" x14ac:dyDescent="0.25">
      <c r="A11" s="3" t="s">
        <v>110</v>
      </c>
      <c r="B11" s="3" t="s">
        <v>845</v>
      </c>
      <c r="C11" s="3" t="s">
        <v>846</v>
      </c>
      <c r="D11" s="3" t="s">
        <v>818</v>
      </c>
      <c r="E11" s="3" t="s">
        <v>847</v>
      </c>
      <c r="F11" s="3" t="s">
        <v>848</v>
      </c>
      <c r="G11" s="3" t="s">
        <v>849</v>
      </c>
    </row>
    <row r="12" spans="1:7" ht="45" customHeight="1" x14ac:dyDescent="0.25">
      <c r="A12" s="3" t="s">
        <v>115</v>
      </c>
      <c r="B12" s="3" t="s">
        <v>850</v>
      </c>
      <c r="C12" s="3" t="s">
        <v>819</v>
      </c>
      <c r="D12" s="3" t="s">
        <v>54</v>
      </c>
      <c r="E12" s="3" t="s">
        <v>824</v>
      </c>
      <c r="F12" s="3" t="s">
        <v>331</v>
      </c>
      <c r="G12" s="3" t="s">
        <v>851</v>
      </c>
    </row>
    <row r="13" spans="1:7" ht="45" customHeight="1" x14ac:dyDescent="0.25">
      <c r="A13" s="3" t="s">
        <v>121</v>
      </c>
      <c r="B13" s="3" t="s">
        <v>852</v>
      </c>
      <c r="C13" s="3" t="s">
        <v>838</v>
      </c>
      <c r="D13" s="3" t="s">
        <v>819</v>
      </c>
      <c r="E13" s="3" t="s">
        <v>853</v>
      </c>
      <c r="F13" s="3" t="s">
        <v>854</v>
      </c>
      <c r="G13" s="3" t="s">
        <v>855</v>
      </c>
    </row>
    <row r="14" spans="1:7" ht="45" customHeight="1" x14ac:dyDescent="0.25">
      <c r="A14" s="3" t="s">
        <v>128</v>
      </c>
      <c r="B14" s="3" t="s">
        <v>856</v>
      </c>
      <c r="C14" s="3" t="s">
        <v>836</v>
      </c>
      <c r="D14" s="3" t="s">
        <v>857</v>
      </c>
      <c r="E14" s="3" t="s">
        <v>858</v>
      </c>
      <c r="F14" s="3" t="s">
        <v>289</v>
      </c>
      <c r="G14" s="3" t="s">
        <v>859</v>
      </c>
    </row>
    <row r="15" spans="1:7" ht="45" customHeight="1" x14ac:dyDescent="0.25">
      <c r="A15" s="3" t="s">
        <v>134</v>
      </c>
      <c r="B15" s="3" t="s">
        <v>860</v>
      </c>
      <c r="C15" s="3" t="s">
        <v>861</v>
      </c>
      <c r="D15" s="3" t="s">
        <v>838</v>
      </c>
      <c r="E15" s="3" t="s">
        <v>824</v>
      </c>
      <c r="F15" s="3" t="s">
        <v>862</v>
      </c>
      <c r="G15" s="3" t="s">
        <v>840</v>
      </c>
    </row>
    <row r="16" spans="1:7" ht="45" customHeight="1" x14ac:dyDescent="0.25">
      <c r="A16" s="3" t="s">
        <v>140</v>
      </c>
      <c r="B16" s="3" t="s">
        <v>863</v>
      </c>
      <c r="C16" s="3" t="s">
        <v>861</v>
      </c>
      <c r="D16" s="3" t="s">
        <v>838</v>
      </c>
      <c r="E16" s="3" t="s">
        <v>864</v>
      </c>
      <c r="F16" s="3" t="s">
        <v>865</v>
      </c>
      <c r="G16" s="3" t="s">
        <v>866</v>
      </c>
    </row>
    <row r="17" spans="1:7" ht="45" customHeight="1" x14ac:dyDescent="0.25">
      <c r="A17" s="3" t="s">
        <v>144</v>
      </c>
      <c r="B17" s="3" t="s">
        <v>867</v>
      </c>
      <c r="C17" s="3" t="s">
        <v>857</v>
      </c>
      <c r="D17" s="3" t="s">
        <v>819</v>
      </c>
      <c r="E17" s="3" t="s">
        <v>824</v>
      </c>
      <c r="F17" s="3" t="s">
        <v>331</v>
      </c>
      <c r="G17" s="3" t="s">
        <v>826</v>
      </c>
    </row>
    <row r="18" spans="1:7" ht="45" customHeight="1" x14ac:dyDescent="0.25">
      <c r="A18" s="3" t="s">
        <v>150</v>
      </c>
      <c r="B18" s="3" t="s">
        <v>868</v>
      </c>
      <c r="C18" s="3" t="s">
        <v>869</v>
      </c>
      <c r="D18" s="3" t="s">
        <v>831</v>
      </c>
      <c r="E18" s="3" t="s">
        <v>864</v>
      </c>
      <c r="F18" s="3" t="s">
        <v>870</v>
      </c>
      <c r="G18" s="3" t="s">
        <v>871</v>
      </c>
    </row>
    <row r="19" spans="1:7" ht="45" customHeight="1" x14ac:dyDescent="0.25">
      <c r="A19" s="3" t="s">
        <v>157</v>
      </c>
      <c r="B19" s="3" t="s">
        <v>872</v>
      </c>
      <c r="C19" s="3" t="s">
        <v>831</v>
      </c>
      <c r="D19" s="3" t="s">
        <v>857</v>
      </c>
      <c r="E19" s="3" t="s">
        <v>873</v>
      </c>
      <c r="F19" s="3" t="s">
        <v>874</v>
      </c>
      <c r="G19" s="3" t="s">
        <v>875</v>
      </c>
    </row>
    <row r="20" spans="1:7" ht="45" customHeight="1" x14ac:dyDescent="0.25">
      <c r="A20" s="3" t="s">
        <v>162</v>
      </c>
      <c r="B20" s="3" t="s">
        <v>876</v>
      </c>
      <c r="C20" s="3" t="s">
        <v>838</v>
      </c>
      <c r="D20" s="3" t="s">
        <v>819</v>
      </c>
      <c r="E20" s="3" t="s">
        <v>824</v>
      </c>
      <c r="F20" s="3" t="s">
        <v>877</v>
      </c>
      <c r="G20" s="3" t="s">
        <v>840</v>
      </c>
    </row>
    <row r="21" spans="1:7" ht="45" customHeight="1" x14ac:dyDescent="0.25">
      <c r="A21" s="3" t="s">
        <v>166</v>
      </c>
      <c r="B21" s="3" t="s">
        <v>878</v>
      </c>
      <c r="C21" s="3" t="s">
        <v>879</v>
      </c>
      <c r="D21" s="3" t="s">
        <v>838</v>
      </c>
      <c r="E21" s="3" t="s">
        <v>824</v>
      </c>
      <c r="F21" s="3" t="s">
        <v>880</v>
      </c>
      <c r="G21" s="3" t="s">
        <v>840</v>
      </c>
    </row>
    <row r="22" spans="1:7" ht="45" customHeight="1" x14ac:dyDescent="0.25">
      <c r="A22" s="3" t="s">
        <v>173</v>
      </c>
      <c r="B22" s="3" t="s">
        <v>881</v>
      </c>
      <c r="C22" s="3" t="s">
        <v>838</v>
      </c>
      <c r="D22" s="3" t="s">
        <v>819</v>
      </c>
      <c r="E22" s="3" t="s">
        <v>824</v>
      </c>
      <c r="F22" s="3" t="s">
        <v>880</v>
      </c>
      <c r="G22" s="3" t="s">
        <v>840</v>
      </c>
    </row>
    <row r="23" spans="1:7" ht="45" customHeight="1" x14ac:dyDescent="0.25">
      <c r="A23" s="3" t="s">
        <v>179</v>
      </c>
      <c r="B23" s="3" t="s">
        <v>882</v>
      </c>
      <c r="C23" s="3" t="s">
        <v>883</v>
      </c>
      <c r="D23" s="3" t="s">
        <v>819</v>
      </c>
      <c r="E23" s="3" t="s">
        <v>824</v>
      </c>
      <c r="F23" s="3" t="s">
        <v>884</v>
      </c>
      <c r="G23" s="3" t="s">
        <v>840</v>
      </c>
    </row>
    <row r="24" spans="1:7" ht="45" customHeight="1" x14ac:dyDescent="0.25">
      <c r="A24" s="3" t="s">
        <v>186</v>
      </c>
      <c r="B24" s="3" t="s">
        <v>885</v>
      </c>
      <c r="C24" s="3" t="s">
        <v>818</v>
      </c>
      <c r="D24" s="3" t="s">
        <v>819</v>
      </c>
      <c r="E24" s="3" t="s">
        <v>824</v>
      </c>
      <c r="F24" s="3" t="s">
        <v>880</v>
      </c>
      <c r="G24" s="3" t="s">
        <v>840</v>
      </c>
    </row>
    <row r="25" spans="1:7" ht="45" customHeight="1" x14ac:dyDescent="0.25">
      <c r="A25" s="3" t="s">
        <v>192</v>
      </c>
      <c r="B25" s="3" t="s">
        <v>886</v>
      </c>
      <c r="C25" s="3" t="s">
        <v>818</v>
      </c>
      <c r="D25" s="3" t="s">
        <v>819</v>
      </c>
      <c r="E25" s="3" t="s">
        <v>824</v>
      </c>
      <c r="F25" s="3" t="s">
        <v>887</v>
      </c>
      <c r="G25" s="3" t="s">
        <v>840</v>
      </c>
    </row>
    <row r="26" spans="1:7" ht="45" customHeight="1" x14ac:dyDescent="0.25">
      <c r="A26" s="3" t="s">
        <v>198</v>
      </c>
      <c r="B26" s="3" t="s">
        <v>888</v>
      </c>
      <c r="C26" s="3" t="s">
        <v>861</v>
      </c>
      <c r="D26" s="3" t="s">
        <v>857</v>
      </c>
      <c r="E26" s="3" t="s">
        <v>889</v>
      </c>
      <c r="F26" s="3" t="s">
        <v>890</v>
      </c>
      <c r="G26" s="3" t="s">
        <v>891</v>
      </c>
    </row>
    <row r="27" spans="1:7" ht="45" customHeight="1" x14ac:dyDescent="0.25">
      <c r="A27" s="3" t="s">
        <v>204</v>
      </c>
      <c r="B27" s="3" t="s">
        <v>892</v>
      </c>
      <c r="C27" s="3" t="s">
        <v>831</v>
      </c>
      <c r="D27" s="3" t="s">
        <v>819</v>
      </c>
      <c r="E27" s="3" t="s">
        <v>824</v>
      </c>
      <c r="F27" s="3" t="s">
        <v>893</v>
      </c>
      <c r="G27" s="3" t="s">
        <v>840</v>
      </c>
    </row>
    <row r="28" spans="1:7" ht="45" customHeight="1" x14ac:dyDescent="0.25">
      <c r="A28" s="3" t="s">
        <v>209</v>
      </c>
      <c r="B28" s="3" t="s">
        <v>894</v>
      </c>
      <c r="C28" s="3" t="s">
        <v>838</v>
      </c>
      <c r="D28" s="3" t="s">
        <v>819</v>
      </c>
      <c r="E28" s="3" t="s">
        <v>824</v>
      </c>
      <c r="F28" s="3" t="s">
        <v>895</v>
      </c>
      <c r="G28" s="3" t="s">
        <v>840</v>
      </c>
    </row>
    <row r="29" spans="1:7" ht="45" customHeight="1" x14ac:dyDescent="0.25">
      <c r="A29" s="3" t="s">
        <v>216</v>
      </c>
      <c r="B29" s="3" t="s">
        <v>896</v>
      </c>
      <c r="C29" s="3" t="s">
        <v>883</v>
      </c>
      <c r="D29" s="3" t="s">
        <v>830</v>
      </c>
      <c r="E29" s="3" t="s">
        <v>897</v>
      </c>
      <c r="F29" s="3" t="s">
        <v>898</v>
      </c>
      <c r="G29" s="3" t="s">
        <v>899</v>
      </c>
    </row>
    <row r="30" spans="1:7" ht="45" customHeight="1" x14ac:dyDescent="0.25">
      <c r="A30" s="3" t="s">
        <v>223</v>
      </c>
      <c r="B30" s="3" t="s">
        <v>900</v>
      </c>
      <c r="C30" s="3" t="s">
        <v>838</v>
      </c>
      <c r="D30" s="3" t="s">
        <v>818</v>
      </c>
      <c r="E30" s="3" t="s">
        <v>901</v>
      </c>
      <c r="F30" s="3" t="s">
        <v>902</v>
      </c>
      <c r="G30" s="3" t="s">
        <v>903</v>
      </c>
    </row>
    <row r="31" spans="1:7" ht="45" customHeight="1" x14ac:dyDescent="0.25">
      <c r="A31" s="3" t="s">
        <v>229</v>
      </c>
      <c r="B31" s="3" t="s">
        <v>904</v>
      </c>
      <c r="C31" s="3" t="s">
        <v>831</v>
      </c>
      <c r="D31" s="3" t="s">
        <v>54</v>
      </c>
      <c r="E31" s="3" t="s">
        <v>905</v>
      </c>
      <c r="F31" s="3" t="s">
        <v>906</v>
      </c>
      <c r="G31" s="3" t="s">
        <v>859</v>
      </c>
    </row>
    <row r="32" spans="1:7" ht="45" customHeight="1" x14ac:dyDescent="0.25">
      <c r="A32" s="3" t="s">
        <v>236</v>
      </c>
      <c r="B32" s="3" t="s">
        <v>907</v>
      </c>
      <c r="C32" s="3" t="s">
        <v>861</v>
      </c>
      <c r="D32" s="3" t="s">
        <v>819</v>
      </c>
      <c r="E32" s="3" t="s">
        <v>908</v>
      </c>
      <c r="F32" s="3" t="s">
        <v>821</v>
      </c>
      <c r="G32" s="3" t="s">
        <v>820</v>
      </c>
    </row>
    <row r="33" spans="1:7" ht="45" customHeight="1" x14ac:dyDescent="0.25">
      <c r="A33" s="3" t="s">
        <v>243</v>
      </c>
      <c r="B33" s="3" t="s">
        <v>909</v>
      </c>
      <c r="C33" s="3" t="s">
        <v>838</v>
      </c>
      <c r="D33" s="3" t="s">
        <v>819</v>
      </c>
      <c r="E33" s="3" t="s">
        <v>910</v>
      </c>
      <c r="F33" s="3" t="s">
        <v>910</v>
      </c>
      <c r="G33" s="3" t="s">
        <v>859</v>
      </c>
    </row>
    <row r="34" spans="1:7" ht="45" customHeight="1" x14ac:dyDescent="0.25">
      <c r="A34" s="3" t="s">
        <v>249</v>
      </c>
      <c r="B34" s="3" t="s">
        <v>911</v>
      </c>
      <c r="C34" s="3" t="s">
        <v>819</v>
      </c>
      <c r="D34" s="3" t="s">
        <v>54</v>
      </c>
      <c r="E34" s="3" t="s">
        <v>62</v>
      </c>
      <c r="F34" s="3" t="s">
        <v>912</v>
      </c>
      <c r="G34" s="3" t="s">
        <v>859</v>
      </c>
    </row>
    <row r="35" spans="1:7" ht="45" customHeight="1" x14ac:dyDescent="0.25">
      <c r="A35" s="3" t="s">
        <v>255</v>
      </c>
      <c r="B35" s="3" t="s">
        <v>913</v>
      </c>
      <c r="C35" s="3" t="s">
        <v>861</v>
      </c>
      <c r="D35" s="3" t="s">
        <v>861</v>
      </c>
      <c r="E35" s="3" t="s">
        <v>914</v>
      </c>
      <c r="F35" s="3" t="s">
        <v>915</v>
      </c>
      <c r="G35" s="3" t="s">
        <v>859</v>
      </c>
    </row>
    <row r="36" spans="1:7" ht="45" customHeight="1" x14ac:dyDescent="0.25">
      <c r="A36" s="3" t="s">
        <v>261</v>
      </c>
      <c r="B36" s="3" t="s">
        <v>916</v>
      </c>
      <c r="C36" s="3" t="s">
        <v>54</v>
      </c>
      <c r="D36" s="3" t="s">
        <v>54</v>
      </c>
      <c r="E36" s="3" t="s">
        <v>917</v>
      </c>
      <c r="F36" s="3" t="s">
        <v>252</v>
      </c>
      <c r="G36" s="3" t="s">
        <v>252</v>
      </c>
    </row>
    <row r="37" spans="1:7" ht="45" customHeight="1" x14ac:dyDescent="0.25">
      <c r="A37" s="3" t="s">
        <v>266</v>
      </c>
      <c r="B37" s="3" t="s">
        <v>918</v>
      </c>
      <c r="C37" s="3" t="s">
        <v>919</v>
      </c>
      <c r="D37" s="3" t="s">
        <v>838</v>
      </c>
      <c r="E37" s="3" t="s">
        <v>920</v>
      </c>
      <c r="F37" s="3" t="s">
        <v>921</v>
      </c>
      <c r="G37" s="3" t="s">
        <v>922</v>
      </c>
    </row>
    <row r="38" spans="1:7" ht="45" customHeight="1" x14ac:dyDescent="0.25">
      <c r="A38" s="3" t="s">
        <v>273</v>
      </c>
      <c r="B38" s="3" t="s">
        <v>923</v>
      </c>
      <c r="C38" s="3" t="s">
        <v>924</v>
      </c>
      <c r="D38" s="3" t="s">
        <v>925</v>
      </c>
      <c r="E38" s="3" t="s">
        <v>926</v>
      </c>
      <c r="F38" s="3" t="s">
        <v>926</v>
      </c>
      <c r="G38" s="3" t="s">
        <v>927</v>
      </c>
    </row>
    <row r="39" spans="1:7" ht="45" customHeight="1" x14ac:dyDescent="0.25">
      <c r="A39" s="3" t="s">
        <v>280</v>
      </c>
      <c r="B39" s="3" t="s">
        <v>928</v>
      </c>
      <c r="C39" s="3" t="s">
        <v>869</v>
      </c>
      <c r="D39" s="3" t="s">
        <v>925</v>
      </c>
      <c r="E39" s="3" t="s">
        <v>929</v>
      </c>
      <c r="F39" s="3" t="s">
        <v>930</v>
      </c>
      <c r="G39" s="3" t="s">
        <v>859</v>
      </c>
    </row>
    <row r="40" spans="1:7" ht="45" customHeight="1" x14ac:dyDescent="0.25">
      <c r="A40" s="3" t="s">
        <v>286</v>
      </c>
      <c r="B40" s="3" t="s">
        <v>931</v>
      </c>
      <c r="C40" s="3" t="s">
        <v>879</v>
      </c>
      <c r="D40" s="3" t="s">
        <v>846</v>
      </c>
      <c r="E40" s="3" t="s">
        <v>932</v>
      </c>
      <c r="F40" s="3" t="s">
        <v>933</v>
      </c>
      <c r="G40" s="3" t="s">
        <v>859</v>
      </c>
    </row>
    <row r="41" spans="1:7" ht="45" customHeight="1" x14ac:dyDescent="0.25">
      <c r="A41" s="3" t="s">
        <v>293</v>
      </c>
      <c r="B41" s="3" t="s">
        <v>934</v>
      </c>
      <c r="C41" s="3" t="s">
        <v>830</v>
      </c>
      <c r="D41" s="3" t="s">
        <v>54</v>
      </c>
      <c r="E41" s="3" t="s">
        <v>935</v>
      </c>
      <c r="F41" s="3" t="s">
        <v>875</v>
      </c>
      <c r="G41" s="3" t="s">
        <v>859</v>
      </c>
    </row>
    <row r="42" spans="1:7" ht="45" customHeight="1" x14ac:dyDescent="0.25">
      <c r="A42" s="3" t="s">
        <v>298</v>
      </c>
      <c r="B42" s="3" t="s">
        <v>936</v>
      </c>
      <c r="C42" s="3" t="s">
        <v>879</v>
      </c>
      <c r="D42" s="3" t="s">
        <v>846</v>
      </c>
      <c r="E42" s="3" t="s">
        <v>937</v>
      </c>
      <c r="F42" s="3" t="s">
        <v>937</v>
      </c>
      <c r="G42" s="3" t="s">
        <v>848</v>
      </c>
    </row>
    <row r="43" spans="1:7" ht="45" customHeight="1" x14ac:dyDescent="0.25">
      <c r="A43" s="3" t="s">
        <v>303</v>
      </c>
      <c r="B43" s="3" t="s">
        <v>938</v>
      </c>
      <c r="C43" s="3" t="s">
        <v>54</v>
      </c>
      <c r="D43" s="3" t="s">
        <v>54</v>
      </c>
      <c r="E43" s="3" t="s">
        <v>939</v>
      </c>
      <c r="F43" s="3" t="s">
        <v>940</v>
      </c>
      <c r="G43" s="3" t="s">
        <v>859</v>
      </c>
    </row>
    <row r="44" spans="1:7" ht="45" customHeight="1" x14ac:dyDescent="0.25">
      <c r="A44" s="3" t="s">
        <v>308</v>
      </c>
      <c r="B44" s="3" t="s">
        <v>941</v>
      </c>
      <c r="C44" s="3" t="s">
        <v>830</v>
      </c>
      <c r="D44" s="3" t="s">
        <v>819</v>
      </c>
      <c r="E44" s="3" t="s">
        <v>942</v>
      </c>
      <c r="F44" s="3" t="s">
        <v>943</v>
      </c>
      <c r="G44" s="3" t="s">
        <v>859</v>
      </c>
    </row>
    <row r="45" spans="1:7" ht="45" customHeight="1" x14ac:dyDescent="0.25">
      <c r="A45" s="3" t="s">
        <v>313</v>
      </c>
      <c r="B45" s="3" t="s">
        <v>944</v>
      </c>
      <c r="C45" s="3" t="s">
        <v>819</v>
      </c>
      <c r="D45" s="3" t="s">
        <v>54</v>
      </c>
      <c r="E45" s="3" t="s">
        <v>945</v>
      </c>
      <c r="F45" s="3" t="s">
        <v>946</v>
      </c>
      <c r="G45" s="3" t="s">
        <v>859</v>
      </c>
    </row>
    <row r="46" spans="1:7" ht="45" customHeight="1" x14ac:dyDescent="0.25">
      <c r="A46" s="3" t="s">
        <v>319</v>
      </c>
      <c r="B46" s="3" t="s">
        <v>947</v>
      </c>
      <c r="C46" s="3" t="s">
        <v>823</v>
      </c>
      <c r="D46" s="3" t="s">
        <v>846</v>
      </c>
      <c r="E46" s="3" t="s">
        <v>948</v>
      </c>
      <c r="F46" s="3" t="s">
        <v>949</v>
      </c>
      <c r="G46" s="3" t="s">
        <v>950</v>
      </c>
    </row>
    <row r="47" spans="1:7" ht="45" customHeight="1" x14ac:dyDescent="0.25">
      <c r="A47" s="3" t="s">
        <v>323</v>
      </c>
      <c r="B47" s="3" t="s">
        <v>951</v>
      </c>
      <c r="C47" s="3" t="s">
        <v>838</v>
      </c>
      <c r="D47" s="3" t="s">
        <v>818</v>
      </c>
      <c r="E47" s="3" t="s">
        <v>952</v>
      </c>
      <c r="F47" s="3" t="s">
        <v>953</v>
      </c>
      <c r="G47" s="3" t="s">
        <v>859</v>
      </c>
    </row>
    <row r="48" spans="1:7" ht="45" customHeight="1" x14ac:dyDescent="0.25">
      <c r="A48" s="3" t="s">
        <v>328</v>
      </c>
      <c r="B48" s="3" t="s">
        <v>954</v>
      </c>
      <c r="C48" s="3" t="s">
        <v>838</v>
      </c>
      <c r="D48" s="3" t="s">
        <v>857</v>
      </c>
      <c r="E48" s="3" t="s">
        <v>955</v>
      </c>
      <c r="F48" s="3" t="s">
        <v>956</v>
      </c>
      <c r="G48" s="3" t="s">
        <v>957</v>
      </c>
    </row>
    <row r="49" spans="1:7" ht="45" customHeight="1" x14ac:dyDescent="0.25">
      <c r="A49" s="3" t="s">
        <v>333</v>
      </c>
      <c r="B49" s="3" t="s">
        <v>958</v>
      </c>
      <c r="C49" s="3" t="s">
        <v>959</v>
      </c>
      <c r="D49" s="3" t="s">
        <v>925</v>
      </c>
      <c r="E49" s="3" t="s">
        <v>853</v>
      </c>
      <c r="F49" s="3" t="s">
        <v>331</v>
      </c>
      <c r="G49" s="3" t="s">
        <v>851</v>
      </c>
    </row>
    <row r="50" spans="1:7" ht="45" customHeight="1" x14ac:dyDescent="0.25">
      <c r="A50" s="3" t="s">
        <v>341</v>
      </c>
      <c r="B50" s="3" t="s">
        <v>960</v>
      </c>
      <c r="C50" s="3" t="s">
        <v>919</v>
      </c>
      <c r="D50" s="3" t="s">
        <v>846</v>
      </c>
      <c r="E50" s="3" t="s">
        <v>961</v>
      </c>
      <c r="F50" s="3" t="s">
        <v>962</v>
      </c>
      <c r="G50" s="3" t="s">
        <v>859</v>
      </c>
    </row>
    <row r="51" spans="1:7" ht="45" customHeight="1" x14ac:dyDescent="0.25">
      <c r="A51" s="3" t="s">
        <v>347</v>
      </c>
      <c r="B51" s="3" t="s">
        <v>963</v>
      </c>
      <c r="C51" s="3" t="s">
        <v>964</v>
      </c>
      <c r="D51" s="3" t="s">
        <v>965</v>
      </c>
      <c r="E51" s="3" t="s">
        <v>966</v>
      </c>
      <c r="F51" s="3" t="s">
        <v>966</v>
      </c>
      <c r="G51" s="3" t="s">
        <v>967</v>
      </c>
    </row>
    <row r="52" spans="1:7" ht="45" customHeight="1" x14ac:dyDescent="0.25">
      <c r="A52" s="3" t="s">
        <v>354</v>
      </c>
      <c r="B52" s="3" t="s">
        <v>968</v>
      </c>
      <c r="C52" s="3" t="s">
        <v>830</v>
      </c>
      <c r="D52" s="3" t="s">
        <v>831</v>
      </c>
      <c r="E52" s="3" t="s">
        <v>945</v>
      </c>
      <c r="F52" s="3" t="s">
        <v>821</v>
      </c>
      <c r="G52" s="3" t="s">
        <v>840</v>
      </c>
    </row>
    <row r="53" spans="1:7" ht="45" customHeight="1" x14ac:dyDescent="0.25">
      <c r="A53" s="3" t="s">
        <v>360</v>
      </c>
      <c r="B53" s="3" t="s">
        <v>969</v>
      </c>
      <c r="C53" s="3" t="s">
        <v>925</v>
      </c>
      <c r="D53" s="3" t="s">
        <v>823</v>
      </c>
      <c r="E53" s="3" t="s">
        <v>970</v>
      </c>
      <c r="F53" s="3" t="s">
        <v>848</v>
      </c>
      <c r="G53" s="3" t="s">
        <v>849</v>
      </c>
    </row>
    <row r="54" spans="1:7" ht="45" customHeight="1" x14ac:dyDescent="0.25">
      <c r="A54" s="3" t="s">
        <v>367</v>
      </c>
      <c r="B54" s="3" t="s">
        <v>971</v>
      </c>
      <c r="C54" s="3" t="s">
        <v>925</v>
      </c>
      <c r="D54" s="3" t="s">
        <v>959</v>
      </c>
      <c r="E54" s="3" t="s">
        <v>972</v>
      </c>
      <c r="F54" s="3" t="s">
        <v>289</v>
      </c>
      <c r="G54" s="3" t="s">
        <v>859</v>
      </c>
    </row>
    <row r="55" spans="1:7" ht="45" customHeight="1" x14ac:dyDescent="0.25">
      <c r="A55" s="3" t="s">
        <v>373</v>
      </c>
      <c r="B55" s="3" t="s">
        <v>973</v>
      </c>
      <c r="C55" s="3" t="s">
        <v>830</v>
      </c>
      <c r="D55" s="3" t="s">
        <v>831</v>
      </c>
      <c r="E55" s="3" t="s">
        <v>974</v>
      </c>
      <c r="F55" s="3" t="s">
        <v>975</v>
      </c>
      <c r="G55" s="3" t="s">
        <v>871</v>
      </c>
    </row>
    <row r="56" spans="1:7" ht="45" customHeight="1" x14ac:dyDescent="0.25">
      <c r="A56" s="3" t="s">
        <v>378</v>
      </c>
      <c r="B56" s="3" t="s">
        <v>976</v>
      </c>
      <c r="C56" s="3" t="s">
        <v>977</v>
      </c>
      <c r="D56" s="3" t="s">
        <v>836</v>
      </c>
      <c r="E56" s="3" t="s">
        <v>978</v>
      </c>
      <c r="F56" s="3" t="s">
        <v>979</v>
      </c>
      <c r="G56" s="3" t="s">
        <v>849</v>
      </c>
    </row>
    <row r="57" spans="1:7" ht="45" customHeight="1" x14ac:dyDescent="0.25">
      <c r="A57" s="3" t="s">
        <v>384</v>
      </c>
      <c r="B57" s="3" t="s">
        <v>980</v>
      </c>
      <c r="C57" s="3" t="s">
        <v>819</v>
      </c>
      <c r="D57" s="3" t="s">
        <v>54</v>
      </c>
      <c r="E57" s="3" t="s">
        <v>981</v>
      </c>
      <c r="F57" s="3" t="s">
        <v>289</v>
      </c>
      <c r="G57" s="3" t="s">
        <v>859</v>
      </c>
    </row>
    <row r="58" spans="1:7" ht="45" customHeight="1" x14ac:dyDescent="0.25">
      <c r="A58" s="3" t="s">
        <v>389</v>
      </c>
      <c r="B58" s="3" t="s">
        <v>982</v>
      </c>
      <c r="C58" s="3" t="s">
        <v>819</v>
      </c>
      <c r="D58" s="3" t="s">
        <v>54</v>
      </c>
      <c r="E58" s="3" t="s">
        <v>62</v>
      </c>
      <c r="F58" s="3" t="s">
        <v>289</v>
      </c>
      <c r="G58" s="3" t="s">
        <v>859</v>
      </c>
    </row>
    <row r="59" spans="1:7" ht="45" customHeight="1" x14ac:dyDescent="0.25">
      <c r="A59" s="3" t="s">
        <v>394</v>
      </c>
      <c r="B59" s="3" t="s">
        <v>983</v>
      </c>
      <c r="C59" s="3" t="s">
        <v>823</v>
      </c>
      <c r="D59" s="3" t="s">
        <v>919</v>
      </c>
      <c r="E59" s="3" t="s">
        <v>984</v>
      </c>
      <c r="F59" s="3" t="s">
        <v>875</v>
      </c>
      <c r="G59" s="3" t="s">
        <v>859</v>
      </c>
    </row>
    <row r="60" spans="1:7" ht="45" customHeight="1" x14ac:dyDescent="0.25">
      <c r="A60" s="3" t="s">
        <v>399</v>
      </c>
      <c r="B60" s="3" t="s">
        <v>985</v>
      </c>
      <c r="C60" s="3" t="s">
        <v>830</v>
      </c>
      <c r="D60" s="3" t="s">
        <v>831</v>
      </c>
      <c r="E60" s="3" t="s">
        <v>986</v>
      </c>
      <c r="F60" s="3" t="s">
        <v>987</v>
      </c>
      <c r="G60" s="3" t="s">
        <v>988</v>
      </c>
    </row>
    <row r="61" spans="1:7" ht="45" customHeight="1" x14ac:dyDescent="0.25">
      <c r="A61" s="3" t="s">
        <v>404</v>
      </c>
      <c r="B61" s="3" t="s">
        <v>989</v>
      </c>
      <c r="C61" s="3" t="s">
        <v>846</v>
      </c>
      <c r="D61" s="3" t="s">
        <v>819</v>
      </c>
      <c r="E61" s="3" t="s">
        <v>990</v>
      </c>
      <c r="F61" s="3" t="s">
        <v>991</v>
      </c>
      <c r="G61" s="3" t="s">
        <v>859</v>
      </c>
    </row>
    <row r="62" spans="1:7" ht="45" customHeight="1" x14ac:dyDescent="0.25">
      <c r="A62" s="3" t="s">
        <v>407</v>
      </c>
      <c r="B62" s="3" t="s">
        <v>992</v>
      </c>
      <c r="C62" s="3" t="s">
        <v>819</v>
      </c>
      <c r="D62" s="3" t="s">
        <v>54</v>
      </c>
      <c r="E62" s="3" t="s">
        <v>62</v>
      </c>
      <c r="F62" s="3" t="s">
        <v>993</v>
      </c>
      <c r="G62" s="3" t="s">
        <v>859</v>
      </c>
    </row>
    <row r="63" spans="1:7" ht="45" customHeight="1" x14ac:dyDescent="0.25">
      <c r="A63" s="3" t="s">
        <v>413</v>
      </c>
      <c r="B63" s="3" t="s">
        <v>994</v>
      </c>
      <c r="C63" s="3" t="s">
        <v>823</v>
      </c>
      <c r="D63" s="3" t="s">
        <v>831</v>
      </c>
      <c r="E63" s="3" t="s">
        <v>945</v>
      </c>
      <c r="F63" s="3" t="s">
        <v>995</v>
      </c>
      <c r="G63" s="3" t="s">
        <v>996</v>
      </c>
    </row>
    <row r="64" spans="1:7" ht="45" customHeight="1" x14ac:dyDescent="0.25">
      <c r="A64" s="3" t="s">
        <v>417</v>
      </c>
      <c r="B64" s="3" t="s">
        <v>997</v>
      </c>
      <c r="C64" s="3" t="s">
        <v>959</v>
      </c>
      <c r="D64" s="3" t="s">
        <v>823</v>
      </c>
      <c r="E64" s="3" t="s">
        <v>853</v>
      </c>
      <c r="F64" s="3" t="s">
        <v>998</v>
      </c>
      <c r="G64" s="3" t="s">
        <v>999</v>
      </c>
    </row>
    <row r="65" spans="1:7" ht="45" customHeight="1" x14ac:dyDescent="0.25">
      <c r="A65" s="3" t="s">
        <v>421</v>
      </c>
      <c r="B65" s="3" t="s">
        <v>1000</v>
      </c>
      <c r="C65" s="3" t="s">
        <v>838</v>
      </c>
      <c r="D65" s="3" t="s">
        <v>818</v>
      </c>
      <c r="E65" s="3" t="s">
        <v>1001</v>
      </c>
      <c r="F65" s="3" t="s">
        <v>1002</v>
      </c>
      <c r="G65" s="3" t="s">
        <v>840</v>
      </c>
    </row>
    <row r="66" spans="1:7" ht="45" customHeight="1" x14ac:dyDescent="0.25">
      <c r="A66" s="3" t="s">
        <v>429</v>
      </c>
      <c r="B66" s="3" t="s">
        <v>1003</v>
      </c>
      <c r="C66" s="3" t="s">
        <v>818</v>
      </c>
      <c r="D66" s="3" t="s">
        <v>54</v>
      </c>
      <c r="E66" s="3" t="s">
        <v>942</v>
      </c>
      <c r="F66" s="3" t="s">
        <v>1004</v>
      </c>
      <c r="G66" s="3" t="s">
        <v>1005</v>
      </c>
    </row>
    <row r="67" spans="1:7" ht="45" customHeight="1" x14ac:dyDescent="0.25">
      <c r="A67" s="3" t="s">
        <v>434</v>
      </c>
      <c r="B67" s="3" t="s">
        <v>1006</v>
      </c>
      <c r="C67" s="3" t="s">
        <v>838</v>
      </c>
      <c r="D67" s="3" t="s">
        <v>838</v>
      </c>
      <c r="E67" s="3" t="s">
        <v>1007</v>
      </c>
      <c r="F67" s="3" t="s">
        <v>1008</v>
      </c>
      <c r="G67" s="3" t="s">
        <v>859</v>
      </c>
    </row>
    <row r="68" spans="1:7" ht="45" customHeight="1" x14ac:dyDescent="0.25">
      <c r="A68" s="3" t="s">
        <v>437</v>
      </c>
      <c r="B68" s="3" t="s">
        <v>1009</v>
      </c>
      <c r="C68" s="3" t="s">
        <v>846</v>
      </c>
      <c r="D68" s="3" t="s">
        <v>819</v>
      </c>
      <c r="E68" s="3" t="s">
        <v>990</v>
      </c>
      <c r="F68" s="3" t="s">
        <v>991</v>
      </c>
      <c r="G68" s="3" t="s">
        <v>859</v>
      </c>
    </row>
    <row r="69" spans="1:7" ht="45" customHeight="1" x14ac:dyDescent="0.25">
      <c r="A69" s="3" t="s">
        <v>442</v>
      </c>
      <c r="B69" s="3" t="s">
        <v>1010</v>
      </c>
      <c r="C69" s="3" t="s">
        <v>838</v>
      </c>
      <c r="D69" s="3" t="s">
        <v>819</v>
      </c>
      <c r="E69" s="3" t="s">
        <v>945</v>
      </c>
      <c r="F69" s="3" t="s">
        <v>1011</v>
      </c>
      <c r="G69" s="3" t="s">
        <v>1012</v>
      </c>
    </row>
    <row r="70" spans="1:7" ht="45" customHeight="1" x14ac:dyDescent="0.25">
      <c r="A70" s="3" t="s">
        <v>448</v>
      </c>
      <c r="B70" s="3" t="s">
        <v>1013</v>
      </c>
      <c r="C70" s="3" t="s">
        <v>857</v>
      </c>
      <c r="D70" s="3" t="s">
        <v>819</v>
      </c>
      <c r="E70" s="3" t="s">
        <v>1014</v>
      </c>
      <c r="F70" s="3" t="s">
        <v>1015</v>
      </c>
      <c r="G70" s="3" t="s">
        <v>899</v>
      </c>
    </row>
    <row r="71" spans="1:7" ht="45" customHeight="1" x14ac:dyDescent="0.25">
      <c r="A71" s="3" t="s">
        <v>454</v>
      </c>
      <c r="B71" s="3" t="s">
        <v>1016</v>
      </c>
      <c r="C71" s="3" t="s">
        <v>831</v>
      </c>
      <c r="D71" s="3" t="s">
        <v>819</v>
      </c>
      <c r="E71" s="3" t="s">
        <v>945</v>
      </c>
      <c r="F71" s="3" t="s">
        <v>296</v>
      </c>
      <c r="G71" s="3" t="s">
        <v>1017</v>
      </c>
    </row>
    <row r="72" spans="1:7" ht="45" customHeight="1" x14ac:dyDescent="0.25">
      <c r="A72" s="3" t="s">
        <v>460</v>
      </c>
      <c r="B72" s="3" t="s">
        <v>1018</v>
      </c>
      <c r="C72" s="3" t="s">
        <v>831</v>
      </c>
      <c r="D72" s="3" t="s">
        <v>838</v>
      </c>
      <c r="E72" s="3" t="s">
        <v>62</v>
      </c>
      <c r="F72" s="3" t="s">
        <v>481</v>
      </c>
      <c r="G72" s="3" t="s">
        <v>859</v>
      </c>
    </row>
    <row r="73" spans="1:7" ht="45" customHeight="1" x14ac:dyDescent="0.25">
      <c r="A73" s="3" t="s">
        <v>466</v>
      </c>
      <c r="B73" s="3" t="s">
        <v>1019</v>
      </c>
      <c r="C73" s="3" t="s">
        <v>964</v>
      </c>
      <c r="D73" s="3" t="s">
        <v>846</v>
      </c>
      <c r="E73" s="3" t="s">
        <v>945</v>
      </c>
      <c r="F73" s="3" t="s">
        <v>1002</v>
      </c>
      <c r="G73" s="3" t="s">
        <v>1020</v>
      </c>
    </row>
    <row r="74" spans="1:7" ht="45" customHeight="1" x14ac:dyDescent="0.25">
      <c r="A74" s="3" t="s">
        <v>472</v>
      </c>
      <c r="B74" s="3" t="s">
        <v>1021</v>
      </c>
      <c r="C74" s="3" t="s">
        <v>838</v>
      </c>
      <c r="D74" s="3" t="s">
        <v>819</v>
      </c>
      <c r="E74" s="3" t="s">
        <v>945</v>
      </c>
      <c r="F74" s="3" t="s">
        <v>1022</v>
      </c>
      <c r="G74" s="3" t="s">
        <v>996</v>
      </c>
    </row>
    <row r="75" spans="1:7" ht="45" customHeight="1" x14ac:dyDescent="0.25">
      <c r="A75" s="3" t="s">
        <v>478</v>
      </c>
      <c r="B75" s="3" t="s">
        <v>1023</v>
      </c>
      <c r="C75" s="3" t="s">
        <v>1024</v>
      </c>
      <c r="D75" s="3" t="s">
        <v>924</v>
      </c>
      <c r="E75" s="3" t="s">
        <v>1025</v>
      </c>
      <c r="F75" s="3" t="s">
        <v>1026</v>
      </c>
      <c r="G75" s="3" t="s">
        <v>988</v>
      </c>
    </row>
    <row r="76" spans="1:7" ht="45" customHeight="1" x14ac:dyDescent="0.25">
      <c r="A76" s="3" t="s">
        <v>484</v>
      </c>
      <c r="B76" s="3" t="s">
        <v>1027</v>
      </c>
      <c r="C76" s="3" t="s">
        <v>861</v>
      </c>
      <c r="D76" s="3" t="s">
        <v>818</v>
      </c>
      <c r="E76" s="3" t="s">
        <v>1028</v>
      </c>
      <c r="F76" s="3" t="s">
        <v>1029</v>
      </c>
      <c r="G76" s="3" t="s">
        <v>859</v>
      </c>
    </row>
    <row r="77" spans="1:7" ht="45" customHeight="1" x14ac:dyDescent="0.25">
      <c r="A77" s="3" t="s">
        <v>489</v>
      </c>
      <c r="B77" s="3" t="s">
        <v>1030</v>
      </c>
      <c r="C77" s="3" t="s">
        <v>818</v>
      </c>
      <c r="D77" s="3" t="s">
        <v>54</v>
      </c>
      <c r="E77" s="3" t="s">
        <v>62</v>
      </c>
      <c r="F77" s="3" t="s">
        <v>487</v>
      </c>
      <c r="G77" s="3" t="s">
        <v>1031</v>
      </c>
    </row>
    <row r="78" spans="1:7" ht="45" customHeight="1" x14ac:dyDescent="0.25">
      <c r="A78" s="3" t="s">
        <v>496</v>
      </c>
      <c r="B78" s="3" t="s">
        <v>1032</v>
      </c>
      <c r="C78" s="3" t="s">
        <v>977</v>
      </c>
      <c r="D78" s="3" t="s">
        <v>959</v>
      </c>
      <c r="E78" s="3" t="s">
        <v>62</v>
      </c>
      <c r="F78" s="3" t="s">
        <v>821</v>
      </c>
      <c r="G78" s="3" t="s">
        <v>820</v>
      </c>
    </row>
    <row r="79" spans="1:7" ht="45" customHeight="1" x14ac:dyDescent="0.25">
      <c r="A79" s="3" t="s">
        <v>501</v>
      </c>
      <c r="B79" s="3" t="s">
        <v>1033</v>
      </c>
      <c r="C79" s="3" t="s">
        <v>838</v>
      </c>
      <c r="D79" s="3" t="s">
        <v>54</v>
      </c>
      <c r="E79" s="3" t="s">
        <v>62</v>
      </c>
      <c r="F79" s="3" t="s">
        <v>1034</v>
      </c>
      <c r="G79" s="3" t="s">
        <v>859</v>
      </c>
    </row>
    <row r="80" spans="1:7" ht="45" customHeight="1" x14ac:dyDescent="0.25">
      <c r="A80" s="3" t="s">
        <v>506</v>
      </c>
      <c r="B80" s="3" t="s">
        <v>1035</v>
      </c>
      <c r="C80" s="3" t="s">
        <v>846</v>
      </c>
      <c r="D80" s="3" t="s">
        <v>818</v>
      </c>
      <c r="E80" s="3" t="s">
        <v>62</v>
      </c>
      <c r="F80" s="3" t="s">
        <v>1034</v>
      </c>
      <c r="G80" s="3" t="s">
        <v>840</v>
      </c>
    </row>
    <row r="81" spans="1:7" ht="45" customHeight="1" x14ac:dyDescent="0.25">
      <c r="A81" s="3" t="s">
        <v>511</v>
      </c>
      <c r="B81" s="3" t="s">
        <v>1036</v>
      </c>
      <c r="C81" s="3" t="s">
        <v>1037</v>
      </c>
      <c r="D81" s="3" t="s">
        <v>1038</v>
      </c>
      <c r="E81" s="3" t="s">
        <v>1039</v>
      </c>
      <c r="F81" s="3" t="s">
        <v>1040</v>
      </c>
      <c r="G81" s="3" t="s">
        <v>826</v>
      </c>
    </row>
    <row r="82" spans="1:7" ht="45" customHeight="1" x14ac:dyDescent="0.25">
      <c r="A82" s="3" t="s">
        <v>515</v>
      </c>
      <c r="B82" s="3" t="s">
        <v>1041</v>
      </c>
      <c r="C82" s="3" t="s">
        <v>838</v>
      </c>
      <c r="D82" s="3" t="s">
        <v>54</v>
      </c>
      <c r="E82" s="3" t="s">
        <v>62</v>
      </c>
      <c r="F82" s="3" t="s">
        <v>1042</v>
      </c>
      <c r="G82" s="3" t="s">
        <v>840</v>
      </c>
    </row>
    <row r="83" spans="1:7" ht="45" customHeight="1" x14ac:dyDescent="0.25">
      <c r="A83" s="3" t="s">
        <v>522</v>
      </c>
      <c r="B83" s="3" t="s">
        <v>1043</v>
      </c>
      <c r="C83" s="3" t="s">
        <v>959</v>
      </c>
      <c r="D83" s="3" t="s">
        <v>836</v>
      </c>
      <c r="E83" s="3" t="s">
        <v>1044</v>
      </c>
      <c r="F83" s="3" t="s">
        <v>289</v>
      </c>
      <c r="G83" s="3" t="s">
        <v>859</v>
      </c>
    </row>
    <row r="84" spans="1:7" ht="45" customHeight="1" x14ac:dyDescent="0.25">
      <c r="A84" s="3" t="s">
        <v>526</v>
      </c>
      <c r="B84" s="3" t="s">
        <v>1045</v>
      </c>
      <c r="C84" s="3" t="s">
        <v>823</v>
      </c>
      <c r="D84" s="3" t="s">
        <v>831</v>
      </c>
      <c r="E84" s="3" t="s">
        <v>1046</v>
      </c>
      <c r="F84" s="3" t="s">
        <v>289</v>
      </c>
      <c r="G84" s="3" t="s">
        <v>875</v>
      </c>
    </row>
    <row r="85" spans="1:7" ht="45" customHeight="1" x14ac:dyDescent="0.25">
      <c r="A85" s="3" t="s">
        <v>532</v>
      </c>
      <c r="B85" s="3" t="s">
        <v>1047</v>
      </c>
      <c r="C85" s="3" t="s">
        <v>883</v>
      </c>
      <c r="D85" s="3" t="s">
        <v>838</v>
      </c>
      <c r="E85" s="3" t="s">
        <v>824</v>
      </c>
      <c r="F85" s="3" t="s">
        <v>88</v>
      </c>
      <c r="G85" s="3" t="s">
        <v>840</v>
      </c>
    </row>
    <row r="86" spans="1:7" ht="45" customHeight="1" x14ac:dyDescent="0.25">
      <c r="A86" s="3" t="s">
        <v>537</v>
      </c>
      <c r="B86" s="3" t="s">
        <v>1048</v>
      </c>
      <c r="C86" s="3" t="s">
        <v>861</v>
      </c>
      <c r="D86" s="3" t="s">
        <v>857</v>
      </c>
      <c r="E86" s="3" t="s">
        <v>824</v>
      </c>
      <c r="F86" s="3" t="s">
        <v>840</v>
      </c>
      <c r="G86" s="3" t="s">
        <v>880</v>
      </c>
    </row>
    <row r="87" spans="1:7" ht="45" customHeight="1" x14ac:dyDescent="0.25">
      <c r="A87" s="3" t="s">
        <v>542</v>
      </c>
      <c r="B87" s="3" t="s">
        <v>1049</v>
      </c>
      <c r="C87" s="3" t="s">
        <v>823</v>
      </c>
      <c r="D87" s="3" t="s">
        <v>831</v>
      </c>
      <c r="E87" s="3" t="s">
        <v>945</v>
      </c>
      <c r="F87" s="3" t="s">
        <v>1050</v>
      </c>
      <c r="G87" s="3" t="s">
        <v>1051</v>
      </c>
    </row>
    <row r="88" spans="1:7" ht="45" customHeight="1" x14ac:dyDescent="0.25">
      <c r="A88" s="3" t="s">
        <v>546</v>
      </c>
      <c r="B88" s="3" t="s">
        <v>1052</v>
      </c>
      <c r="C88" s="3" t="s">
        <v>836</v>
      </c>
      <c r="D88" s="3" t="s">
        <v>838</v>
      </c>
      <c r="E88" s="3" t="s">
        <v>824</v>
      </c>
      <c r="F88" s="3" t="s">
        <v>880</v>
      </c>
      <c r="G88" s="3" t="s">
        <v>840</v>
      </c>
    </row>
    <row r="89" spans="1:7" ht="45" customHeight="1" x14ac:dyDescent="0.25">
      <c r="A89" s="3" t="s">
        <v>549</v>
      </c>
      <c r="B89" s="3" t="s">
        <v>1053</v>
      </c>
      <c r="C89" s="3" t="s">
        <v>977</v>
      </c>
      <c r="D89" s="3" t="s">
        <v>883</v>
      </c>
      <c r="E89" s="3" t="s">
        <v>1054</v>
      </c>
      <c r="F89" s="3" t="s">
        <v>1055</v>
      </c>
      <c r="G89" s="3" t="s">
        <v>840</v>
      </c>
    </row>
    <row r="90" spans="1:7" ht="45" customHeight="1" x14ac:dyDescent="0.25">
      <c r="A90" s="3" t="s">
        <v>554</v>
      </c>
      <c r="B90" s="3" t="s">
        <v>1056</v>
      </c>
      <c r="C90" s="3" t="s">
        <v>879</v>
      </c>
      <c r="D90" s="3" t="s">
        <v>857</v>
      </c>
      <c r="E90" s="3" t="s">
        <v>824</v>
      </c>
      <c r="F90" s="3" t="s">
        <v>840</v>
      </c>
      <c r="G90" s="3" t="s">
        <v>880</v>
      </c>
    </row>
    <row r="91" spans="1:7" ht="45" customHeight="1" x14ac:dyDescent="0.25">
      <c r="A91" s="3" t="s">
        <v>558</v>
      </c>
      <c r="B91" s="3" t="s">
        <v>1057</v>
      </c>
      <c r="C91" s="3" t="s">
        <v>836</v>
      </c>
      <c r="D91" s="3" t="s">
        <v>54</v>
      </c>
      <c r="E91" s="3" t="s">
        <v>824</v>
      </c>
      <c r="F91" s="3" t="s">
        <v>887</v>
      </c>
      <c r="G91" s="3" t="s">
        <v>826</v>
      </c>
    </row>
    <row r="92" spans="1:7" ht="45" customHeight="1" x14ac:dyDescent="0.25">
      <c r="A92" s="3" t="s">
        <v>565</v>
      </c>
      <c r="B92" s="3" t="s">
        <v>1058</v>
      </c>
      <c r="C92" s="3" t="s">
        <v>818</v>
      </c>
      <c r="D92" s="3" t="s">
        <v>54</v>
      </c>
      <c r="E92" s="3" t="s">
        <v>824</v>
      </c>
      <c r="F92" s="3" t="s">
        <v>821</v>
      </c>
      <c r="G92" s="3" t="s">
        <v>820</v>
      </c>
    </row>
    <row r="93" spans="1:7" ht="45" customHeight="1" x14ac:dyDescent="0.25">
      <c r="A93" s="3" t="s">
        <v>570</v>
      </c>
      <c r="B93" s="3" t="s">
        <v>1059</v>
      </c>
      <c r="C93" s="3" t="s">
        <v>830</v>
      </c>
      <c r="D93" s="3" t="s">
        <v>831</v>
      </c>
      <c r="E93" s="3" t="s">
        <v>1060</v>
      </c>
      <c r="F93" s="3" t="s">
        <v>1061</v>
      </c>
      <c r="G93" s="3" t="s">
        <v>891</v>
      </c>
    </row>
    <row r="94" spans="1:7" ht="45" customHeight="1" x14ac:dyDescent="0.25">
      <c r="A94" s="3" t="s">
        <v>574</v>
      </c>
      <c r="B94" s="3" t="s">
        <v>1062</v>
      </c>
      <c r="C94" s="3" t="s">
        <v>831</v>
      </c>
      <c r="D94" s="3" t="s">
        <v>54</v>
      </c>
      <c r="E94" s="3" t="s">
        <v>62</v>
      </c>
      <c r="F94" s="3" t="s">
        <v>1063</v>
      </c>
      <c r="G94" s="3" t="s">
        <v>826</v>
      </c>
    </row>
    <row r="95" spans="1:7" ht="45" customHeight="1" x14ac:dyDescent="0.25">
      <c r="A95" s="3" t="s">
        <v>579</v>
      </c>
      <c r="B95" s="3" t="s">
        <v>1064</v>
      </c>
      <c r="C95" s="3" t="s">
        <v>883</v>
      </c>
      <c r="D95" s="3" t="s">
        <v>823</v>
      </c>
      <c r="E95" s="3" t="s">
        <v>1065</v>
      </c>
      <c r="F95" s="3" t="s">
        <v>843</v>
      </c>
      <c r="G95" s="3" t="s">
        <v>1065</v>
      </c>
    </row>
    <row r="96" spans="1:7" ht="45" customHeight="1" x14ac:dyDescent="0.25">
      <c r="A96" s="3" t="s">
        <v>585</v>
      </c>
      <c r="B96" s="3" t="s">
        <v>1066</v>
      </c>
      <c r="C96" s="3" t="s">
        <v>861</v>
      </c>
      <c r="D96" s="3" t="s">
        <v>819</v>
      </c>
      <c r="E96" s="3" t="s">
        <v>824</v>
      </c>
      <c r="F96" s="3" t="s">
        <v>88</v>
      </c>
      <c r="G96" s="3" t="s">
        <v>826</v>
      </c>
    </row>
    <row r="97" spans="1:7" ht="45" customHeight="1" x14ac:dyDescent="0.25">
      <c r="A97" s="3" t="s">
        <v>590</v>
      </c>
      <c r="B97" s="3" t="s">
        <v>1067</v>
      </c>
      <c r="C97" s="3" t="s">
        <v>818</v>
      </c>
      <c r="D97" s="3" t="s">
        <v>857</v>
      </c>
      <c r="E97" s="3" t="s">
        <v>1068</v>
      </c>
      <c r="F97" s="3" t="s">
        <v>289</v>
      </c>
      <c r="G97" s="3" t="s">
        <v>859</v>
      </c>
    </row>
    <row r="98" spans="1:7" ht="45" customHeight="1" x14ac:dyDescent="0.25">
      <c r="A98" s="3" t="s">
        <v>594</v>
      </c>
      <c r="B98" s="3" t="s">
        <v>1069</v>
      </c>
      <c r="C98" s="3" t="s">
        <v>838</v>
      </c>
      <c r="D98" s="3" t="s">
        <v>54</v>
      </c>
      <c r="E98" s="3" t="s">
        <v>824</v>
      </c>
      <c r="F98" s="3" t="s">
        <v>57</v>
      </c>
      <c r="G98" s="3" t="s">
        <v>826</v>
      </c>
    </row>
    <row r="99" spans="1:7" ht="45" customHeight="1" x14ac:dyDescent="0.25">
      <c r="A99" s="3" t="s">
        <v>600</v>
      </c>
      <c r="B99" s="3" t="s">
        <v>1070</v>
      </c>
      <c r="C99" s="3" t="s">
        <v>1071</v>
      </c>
      <c r="D99" s="3" t="s">
        <v>857</v>
      </c>
      <c r="E99" s="3" t="s">
        <v>1072</v>
      </c>
      <c r="F99" s="3" t="s">
        <v>1073</v>
      </c>
      <c r="G99" s="3" t="s">
        <v>1073</v>
      </c>
    </row>
    <row r="100" spans="1:7" ht="45" customHeight="1" x14ac:dyDescent="0.25">
      <c r="A100" s="3" t="s">
        <v>603</v>
      </c>
      <c r="B100" s="3" t="s">
        <v>1074</v>
      </c>
      <c r="C100" s="3" t="s">
        <v>1037</v>
      </c>
      <c r="D100" s="3" t="s">
        <v>1038</v>
      </c>
      <c r="E100" s="3" t="s">
        <v>1039</v>
      </c>
      <c r="F100" s="3" t="s">
        <v>1040</v>
      </c>
      <c r="G100" s="3" t="s">
        <v>826</v>
      </c>
    </row>
    <row r="101" spans="1:7" ht="45" customHeight="1" x14ac:dyDescent="0.25">
      <c r="A101" s="3" t="s">
        <v>605</v>
      </c>
      <c r="B101" s="3" t="s">
        <v>1075</v>
      </c>
      <c r="C101" s="3" t="s">
        <v>838</v>
      </c>
      <c r="D101" s="3" t="s">
        <v>54</v>
      </c>
      <c r="E101" s="3" t="s">
        <v>62</v>
      </c>
      <c r="F101" s="3" t="s">
        <v>1042</v>
      </c>
      <c r="G101" s="3" t="s">
        <v>840</v>
      </c>
    </row>
    <row r="102" spans="1:7" ht="45" customHeight="1" x14ac:dyDescent="0.25">
      <c r="A102" s="3" t="s">
        <v>607</v>
      </c>
      <c r="B102" s="3" t="s">
        <v>1076</v>
      </c>
      <c r="C102" s="3" t="s">
        <v>959</v>
      </c>
      <c r="D102" s="3" t="s">
        <v>836</v>
      </c>
      <c r="E102" s="3" t="s">
        <v>1044</v>
      </c>
      <c r="F102" s="3" t="s">
        <v>289</v>
      </c>
      <c r="G102" s="3" t="s">
        <v>859</v>
      </c>
    </row>
    <row r="103" spans="1:7" ht="45" customHeight="1" x14ac:dyDescent="0.25">
      <c r="A103" s="3" t="s">
        <v>609</v>
      </c>
      <c r="B103" s="3" t="s">
        <v>1077</v>
      </c>
      <c r="C103" s="3" t="s">
        <v>823</v>
      </c>
      <c r="D103" s="3" t="s">
        <v>831</v>
      </c>
      <c r="E103" s="3" t="s">
        <v>1046</v>
      </c>
      <c r="F103" s="3" t="s">
        <v>289</v>
      </c>
      <c r="G103" s="3" t="s">
        <v>875</v>
      </c>
    </row>
    <row r="104" spans="1:7" ht="45" customHeight="1" x14ac:dyDescent="0.25">
      <c r="A104" s="3" t="s">
        <v>611</v>
      </c>
      <c r="B104" s="3" t="s">
        <v>1078</v>
      </c>
      <c r="C104" s="3" t="s">
        <v>883</v>
      </c>
      <c r="D104" s="3" t="s">
        <v>838</v>
      </c>
      <c r="E104" s="3" t="s">
        <v>824</v>
      </c>
      <c r="F104" s="3" t="s">
        <v>88</v>
      </c>
      <c r="G104" s="3" t="s">
        <v>840</v>
      </c>
    </row>
    <row r="105" spans="1:7" ht="45" customHeight="1" x14ac:dyDescent="0.25">
      <c r="A105" s="3" t="s">
        <v>613</v>
      </c>
      <c r="B105" s="3" t="s">
        <v>1079</v>
      </c>
      <c r="C105" s="3" t="s">
        <v>861</v>
      </c>
      <c r="D105" s="3" t="s">
        <v>857</v>
      </c>
      <c r="E105" s="3" t="s">
        <v>824</v>
      </c>
      <c r="F105" s="3" t="s">
        <v>840</v>
      </c>
      <c r="G105" s="3" t="s">
        <v>880</v>
      </c>
    </row>
    <row r="106" spans="1:7" ht="45" customHeight="1" x14ac:dyDescent="0.25">
      <c r="A106" s="3" t="s">
        <v>615</v>
      </c>
      <c r="B106" s="3" t="s">
        <v>1080</v>
      </c>
      <c r="C106" s="3" t="s">
        <v>823</v>
      </c>
      <c r="D106" s="3" t="s">
        <v>831</v>
      </c>
      <c r="E106" s="3" t="s">
        <v>945</v>
      </c>
      <c r="F106" s="3" t="s">
        <v>1050</v>
      </c>
      <c r="G106" s="3" t="s">
        <v>1051</v>
      </c>
    </row>
    <row r="107" spans="1:7" ht="45" customHeight="1" x14ac:dyDescent="0.25">
      <c r="A107" s="3" t="s">
        <v>617</v>
      </c>
      <c r="B107" s="3" t="s">
        <v>1081</v>
      </c>
      <c r="C107" s="3" t="s">
        <v>836</v>
      </c>
      <c r="D107" s="3" t="s">
        <v>838</v>
      </c>
      <c r="E107" s="3" t="s">
        <v>824</v>
      </c>
      <c r="F107" s="3" t="s">
        <v>880</v>
      </c>
      <c r="G107" s="3" t="s">
        <v>840</v>
      </c>
    </row>
    <row r="108" spans="1:7" ht="45" customHeight="1" x14ac:dyDescent="0.25">
      <c r="A108" s="3" t="s">
        <v>619</v>
      </c>
      <c r="B108" s="3" t="s">
        <v>1082</v>
      </c>
      <c r="C108" s="3" t="s">
        <v>977</v>
      </c>
      <c r="D108" s="3" t="s">
        <v>883</v>
      </c>
      <c r="E108" s="3" t="s">
        <v>1054</v>
      </c>
      <c r="F108" s="3" t="s">
        <v>1055</v>
      </c>
      <c r="G108" s="3" t="s">
        <v>840</v>
      </c>
    </row>
    <row r="109" spans="1:7" ht="45" customHeight="1" x14ac:dyDescent="0.25">
      <c r="A109" s="3" t="s">
        <v>621</v>
      </c>
      <c r="B109" s="3" t="s">
        <v>1083</v>
      </c>
      <c r="C109" s="3" t="s">
        <v>879</v>
      </c>
      <c r="D109" s="3" t="s">
        <v>857</v>
      </c>
      <c r="E109" s="3" t="s">
        <v>824</v>
      </c>
      <c r="F109" s="3" t="s">
        <v>840</v>
      </c>
      <c r="G109" s="3" t="s">
        <v>880</v>
      </c>
    </row>
    <row r="110" spans="1:7" ht="45" customHeight="1" x14ac:dyDescent="0.25">
      <c r="A110" s="3" t="s">
        <v>623</v>
      </c>
      <c r="B110" s="3" t="s">
        <v>1084</v>
      </c>
      <c r="C110" s="3" t="s">
        <v>836</v>
      </c>
      <c r="D110" s="3" t="s">
        <v>54</v>
      </c>
      <c r="E110" s="3" t="s">
        <v>824</v>
      </c>
      <c r="F110" s="3" t="s">
        <v>887</v>
      </c>
      <c r="G110" s="3" t="s">
        <v>826</v>
      </c>
    </row>
    <row r="111" spans="1:7" ht="45" customHeight="1" x14ac:dyDescent="0.25">
      <c r="A111" s="3" t="s">
        <v>625</v>
      </c>
      <c r="B111" s="3" t="s">
        <v>1085</v>
      </c>
      <c r="C111" s="3" t="s">
        <v>818</v>
      </c>
      <c r="D111" s="3" t="s">
        <v>54</v>
      </c>
      <c r="E111" s="3" t="s">
        <v>824</v>
      </c>
      <c r="F111" s="3" t="s">
        <v>821</v>
      </c>
      <c r="G111" s="3" t="s">
        <v>820</v>
      </c>
    </row>
    <row r="112" spans="1:7" ht="45" customHeight="1" x14ac:dyDescent="0.25">
      <c r="A112" s="3" t="s">
        <v>627</v>
      </c>
      <c r="B112" s="3" t="s">
        <v>1086</v>
      </c>
      <c r="C112" s="3" t="s">
        <v>830</v>
      </c>
      <c r="D112" s="3" t="s">
        <v>831</v>
      </c>
      <c r="E112" s="3" t="s">
        <v>1060</v>
      </c>
      <c r="F112" s="3" t="s">
        <v>1061</v>
      </c>
      <c r="G112" s="3" t="s">
        <v>891</v>
      </c>
    </row>
    <row r="113" spans="1:7" ht="45" customHeight="1" x14ac:dyDescent="0.25">
      <c r="A113" s="3" t="s">
        <v>629</v>
      </c>
      <c r="B113" s="3" t="s">
        <v>1087</v>
      </c>
      <c r="C113" s="3" t="s">
        <v>831</v>
      </c>
      <c r="D113" s="3" t="s">
        <v>54</v>
      </c>
      <c r="E113" s="3" t="s">
        <v>62</v>
      </c>
      <c r="F113" s="3" t="s">
        <v>1063</v>
      </c>
      <c r="G113" s="3" t="s">
        <v>826</v>
      </c>
    </row>
    <row r="114" spans="1:7" ht="45" customHeight="1" x14ac:dyDescent="0.25">
      <c r="A114" s="3" t="s">
        <v>631</v>
      </c>
      <c r="B114" s="3" t="s">
        <v>1088</v>
      </c>
      <c r="C114" s="3" t="s">
        <v>883</v>
      </c>
      <c r="D114" s="3" t="s">
        <v>823</v>
      </c>
      <c r="E114" s="3" t="s">
        <v>1065</v>
      </c>
      <c r="F114" s="3" t="s">
        <v>843</v>
      </c>
      <c r="G114" s="3" t="s">
        <v>1065</v>
      </c>
    </row>
    <row r="115" spans="1:7" ht="45" customHeight="1" x14ac:dyDescent="0.25">
      <c r="A115" s="3" t="s">
        <v>633</v>
      </c>
      <c r="B115" s="3" t="s">
        <v>1089</v>
      </c>
      <c r="C115" s="3" t="s">
        <v>861</v>
      </c>
      <c r="D115" s="3" t="s">
        <v>819</v>
      </c>
      <c r="E115" s="3" t="s">
        <v>824</v>
      </c>
      <c r="F115" s="3" t="s">
        <v>88</v>
      </c>
      <c r="G115" s="3" t="s">
        <v>826</v>
      </c>
    </row>
    <row r="116" spans="1:7" ht="45" customHeight="1" x14ac:dyDescent="0.25">
      <c r="A116" s="3" t="s">
        <v>635</v>
      </c>
      <c r="B116" s="3" t="s">
        <v>1090</v>
      </c>
      <c r="C116" s="3" t="s">
        <v>818</v>
      </c>
      <c r="D116" s="3" t="s">
        <v>857</v>
      </c>
      <c r="E116" s="3" t="s">
        <v>1068</v>
      </c>
      <c r="F116" s="3" t="s">
        <v>289</v>
      </c>
      <c r="G116" s="3" t="s">
        <v>859</v>
      </c>
    </row>
    <row r="117" spans="1:7" ht="45" customHeight="1" x14ac:dyDescent="0.25">
      <c r="A117" s="3" t="s">
        <v>637</v>
      </c>
      <c r="B117" s="3" t="s">
        <v>1091</v>
      </c>
      <c r="C117" s="3" t="s">
        <v>838</v>
      </c>
      <c r="D117" s="3" t="s">
        <v>54</v>
      </c>
      <c r="E117" s="3" t="s">
        <v>824</v>
      </c>
      <c r="F117" s="3" t="s">
        <v>57</v>
      </c>
      <c r="G117" s="3" t="s">
        <v>826</v>
      </c>
    </row>
    <row r="118" spans="1:7" ht="45" customHeight="1" x14ac:dyDescent="0.25">
      <c r="A118" s="3" t="s">
        <v>639</v>
      </c>
      <c r="B118" s="3" t="s">
        <v>1092</v>
      </c>
      <c r="C118" s="3" t="s">
        <v>1071</v>
      </c>
      <c r="D118" s="3" t="s">
        <v>857</v>
      </c>
      <c r="E118" s="3" t="s">
        <v>1072</v>
      </c>
      <c r="F118" s="3" t="s">
        <v>1073</v>
      </c>
      <c r="G118" s="3" t="s">
        <v>1073</v>
      </c>
    </row>
    <row r="119" spans="1:7" ht="45" customHeight="1" x14ac:dyDescent="0.25">
      <c r="A119" s="3" t="s">
        <v>641</v>
      </c>
      <c r="B119" s="3" t="s">
        <v>1093</v>
      </c>
      <c r="C119" s="3" t="s">
        <v>818</v>
      </c>
      <c r="D119" s="3" t="s">
        <v>819</v>
      </c>
      <c r="E119" s="3" t="s">
        <v>820</v>
      </c>
      <c r="F119" s="3" t="s">
        <v>821</v>
      </c>
      <c r="G119" s="3" t="s">
        <v>820</v>
      </c>
    </row>
    <row r="120" spans="1:7" ht="45" customHeight="1" x14ac:dyDescent="0.25">
      <c r="A120" s="3" t="s">
        <v>643</v>
      </c>
      <c r="B120" s="3" t="s">
        <v>1094</v>
      </c>
      <c r="C120" s="3" t="s">
        <v>823</v>
      </c>
      <c r="D120" s="3" t="s">
        <v>819</v>
      </c>
      <c r="E120" s="3" t="s">
        <v>824</v>
      </c>
      <c r="F120" s="3" t="s">
        <v>825</v>
      </c>
      <c r="G120" s="3" t="s">
        <v>826</v>
      </c>
    </row>
    <row r="121" spans="1:7" ht="45" customHeight="1" x14ac:dyDescent="0.25">
      <c r="A121" s="3" t="s">
        <v>645</v>
      </c>
      <c r="B121" s="3" t="s">
        <v>1095</v>
      </c>
      <c r="C121" s="3" t="s">
        <v>819</v>
      </c>
      <c r="D121" s="3" t="s">
        <v>54</v>
      </c>
      <c r="E121" s="3" t="s">
        <v>824</v>
      </c>
      <c r="F121" s="3" t="s">
        <v>828</v>
      </c>
      <c r="G121" s="3" t="s">
        <v>826</v>
      </c>
    </row>
    <row r="122" spans="1:7" ht="45" customHeight="1" x14ac:dyDescent="0.25">
      <c r="A122" s="3" t="s">
        <v>647</v>
      </c>
      <c r="B122" s="3" t="s">
        <v>1096</v>
      </c>
      <c r="C122" s="3" t="s">
        <v>830</v>
      </c>
      <c r="D122" s="3" t="s">
        <v>831</v>
      </c>
      <c r="E122" s="3" t="s">
        <v>832</v>
      </c>
      <c r="F122" s="3" t="s">
        <v>833</v>
      </c>
      <c r="G122" s="3" t="s">
        <v>826</v>
      </c>
    </row>
    <row r="123" spans="1:7" ht="45" customHeight="1" x14ac:dyDescent="0.25">
      <c r="A123" s="3" t="s">
        <v>649</v>
      </c>
      <c r="B123" s="3" t="s">
        <v>1097</v>
      </c>
      <c r="C123" s="3" t="s">
        <v>835</v>
      </c>
      <c r="D123" s="3" t="s">
        <v>836</v>
      </c>
      <c r="E123" s="3" t="s">
        <v>820</v>
      </c>
      <c r="F123" s="3" t="s">
        <v>821</v>
      </c>
      <c r="G123" s="3" t="s">
        <v>820</v>
      </c>
    </row>
    <row r="124" spans="1:7" ht="45" customHeight="1" x14ac:dyDescent="0.25">
      <c r="A124" s="3" t="s">
        <v>651</v>
      </c>
      <c r="B124" s="3" t="s">
        <v>1098</v>
      </c>
      <c r="C124" s="3" t="s">
        <v>838</v>
      </c>
      <c r="D124" s="3" t="s">
        <v>54</v>
      </c>
      <c r="E124" s="3" t="s">
        <v>824</v>
      </c>
      <c r="F124" s="3" t="s">
        <v>839</v>
      </c>
      <c r="G124" s="3" t="s">
        <v>840</v>
      </c>
    </row>
    <row r="125" spans="1:7" ht="45" customHeight="1" x14ac:dyDescent="0.25">
      <c r="A125" s="3" t="s">
        <v>653</v>
      </c>
      <c r="B125" s="3" t="s">
        <v>1099</v>
      </c>
      <c r="C125" s="3" t="s">
        <v>831</v>
      </c>
      <c r="D125" s="3" t="s">
        <v>838</v>
      </c>
      <c r="E125" s="3" t="s">
        <v>842</v>
      </c>
      <c r="F125" s="3" t="s">
        <v>843</v>
      </c>
      <c r="G125" s="3" t="s">
        <v>844</v>
      </c>
    </row>
    <row r="126" spans="1:7" ht="45" customHeight="1" x14ac:dyDescent="0.25">
      <c r="A126" s="3" t="s">
        <v>655</v>
      </c>
      <c r="B126" s="3" t="s">
        <v>1100</v>
      </c>
      <c r="C126" s="3" t="s">
        <v>846</v>
      </c>
      <c r="D126" s="3" t="s">
        <v>818</v>
      </c>
      <c r="E126" s="3" t="s">
        <v>847</v>
      </c>
      <c r="F126" s="3" t="s">
        <v>848</v>
      </c>
      <c r="G126" s="3" t="s">
        <v>849</v>
      </c>
    </row>
    <row r="127" spans="1:7" ht="45" customHeight="1" x14ac:dyDescent="0.25">
      <c r="A127" s="3" t="s">
        <v>657</v>
      </c>
      <c r="B127" s="3" t="s">
        <v>1101</v>
      </c>
      <c r="C127" s="3" t="s">
        <v>819</v>
      </c>
      <c r="D127" s="3" t="s">
        <v>54</v>
      </c>
      <c r="E127" s="3" t="s">
        <v>824</v>
      </c>
      <c r="F127" s="3" t="s">
        <v>331</v>
      </c>
      <c r="G127" s="3" t="s">
        <v>851</v>
      </c>
    </row>
    <row r="128" spans="1:7" ht="45" customHeight="1" x14ac:dyDescent="0.25">
      <c r="A128" s="3" t="s">
        <v>659</v>
      </c>
      <c r="B128" s="3" t="s">
        <v>1102</v>
      </c>
      <c r="C128" s="3" t="s">
        <v>838</v>
      </c>
      <c r="D128" s="3" t="s">
        <v>819</v>
      </c>
      <c r="E128" s="3" t="s">
        <v>853</v>
      </c>
      <c r="F128" s="3" t="s">
        <v>854</v>
      </c>
      <c r="G128" s="3" t="s">
        <v>855</v>
      </c>
    </row>
    <row r="129" spans="1:7" ht="45" customHeight="1" x14ac:dyDescent="0.25">
      <c r="A129" s="3" t="s">
        <v>661</v>
      </c>
      <c r="B129" s="3" t="s">
        <v>1103</v>
      </c>
      <c r="C129" s="3" t="s">
        <v>836</v>
      </c>
      <c r="D129" s="3" t="s">
        <v>857</v>
      </c>
      <c r="E129" s="3" t="s">
        <v>858</v>
      </c>
      <c r="F129" s="3" t="s">
        <v>289</v>
      </c>
      <c r="G129" s="3" t="s">
        <v>859</v>
      </c>
    </row>
    <row r="130" spans="1:7" ht="45" customHeight="1" x14ac:dyDescent="0.25">
      <c r="A130" s="3" t="s">
        <v>663</v>
      </c>
      <c r="B130" s="3" t="s">
        <v>1104</v>
      </c>
      <c r="C130" s="3" t="s">
        <v>861</v>
      </c>
      <c r="D130" s="3" t="s">
        <v>838</v>
      </c>
      <c r="E130" s="3" t="s">
        <v>824</v>
      </c>
      <c r="F130" s="3" t="s">
        <v>862</v>
      </c>
      <c r="G130" s="3" t="s">
        <v>840</v>
      </c>
    </row>
    <row r="131" spans="1:7" ht="45" customHeight="1" x14ac:dyDescent="0.25">
      <c r="A131" s="3" t="s">
        <v>665</v>
      </c>
      <c r="B131" s="3" t="s">
        <v>1105</v>
      </c>
      <c r="C131" s="3" t="s">
        <v>861</v>
      </c>
      <c r="D131" s="3" t="s">
        <v>838</v>
      </c>
      <c r="E131" s="3" t="s">
        <v>864</v>
      </c>
      <c r="F131" s="3" t="s">
        <v>865</v>
      </c>
      <c r="G131" s="3" t="s">
        <v>866</v>
      </c>
    </row>
    <row r="132" spans="1:7" ht="45" customHeight="1" x14ac:dyDescent="0.25">
      <c r="A132" s="3" t="s">
        <v>667</v>
      </c>
      <c r="B132" s="3" t="s">
        <v>1106</v>
      </c>
      <c r="C132" s="3" t="s">
        <v>857</v>
      </c>
      <c r="D132" s="3" t="s">
        <v>819</v>
      </c>
      <c r="E132" s="3" t="s">
        <v>824</v>
      </c>
      <c r="F132" s="3" t="s">
        <v>331</v>
      </c>
      <c r="G132" s="3" t="s">
        <v>826</v>
      </c>
    </row>
    <row r="133" spans="1:7" ht="45" customHeight="1" x14ac:dyDescent="0.25">
      <c r="A133" s="3" t="s">
        <v>669</v>
      </c>
      <c r="B133" s="3" t="s">
        <v>1107</v>
      </c>
      <c r="C133" s="3" t="s">
        <v>869</v>
      </c>
      <c r="D133" s="3" t="s">
        <v>831</v>
      </c>
      <c r="E133" s="3" t="s">
        <v>864</v>
      </c>
      <c r="F133" s="3" t="s">
        <v>870</v>
      </c>
      <c r="G133" s="3" t="s">
        <v>871</v>
      </c>
    </row>
    <row r="134" spans="1:7" ht="45" customHeight="1" x14ac:dyDescent="0.25">
      <c r="A134" s="3" t="s">
        <v>671</v>
      </c>
      <c r="B134" s="3" t="s">
        <v>1108</v>
      </c>
      <c r="C134" s="3" t="s">
        <v>831</v>
      </c>
      <c r="D134" s="3" t="s">
        <v>857</v>
      </c>
      <c r="E134" s="3" t="s">
        <v>873</v>
      </c>
      <c r="F134" s="3" t="s">
        <v>874</v>
      </c>
      <c r="G134" s="3" t="s">
        <v>875</v>
      </c>
    </row>
    <row r="135" spans="1:7" ht="45" customHeight="1" x14ac:dyDescent="0.25">
      <c r="A135" s="3" t="s">
        <v>673</v>
      </c>
      <c r="B135" s="3" t="s">
        <v>1109</v>
      </c>
      <c r="C135" s="3" t="s">
        <v>838</v>
      </c>
      <c r="D135" s="3" t="s">
        <v>819</v>
      </c>
      <c r="E135" s="3" t="s">
        <v>824</v>
      </c>
      <c r="F135" s="3" t="s">
        <v>877</v>
      </c>
      <c r="G135" s="3" t="s">
        <v>840</v>
      </c>
    </row>
    <row r="136" spans="1:7" ht="45" customHeight="1" x14ac:dyDescent="0.25">
      <c r="A136" s="3" t="s">
        <v>675</v>
      </c>
      <c r="B136" s="3" t="s">
        <v>1110</v>
      </c>
      <c r="C136" s="3" t="s">
        <v>879</v>
      </c>
      <c r="D136" s="3" t="s">
        <v>838</v>
      </c>
      <c r="E136" s="3" t="s">
        <v>824</v>
      </c>
      <c r="F136" s="3" t="s">
        <v>880</v>
      </c>
      <c r="G136" s="3" t="s">
        <v>840</v>
      </c>
    </row>
    <row r="137" spans="1:7" ht="45" customHeight="1" x14ac:dyDescent="0.25">
      <c r="A137" s="3" t="s">
        <v>677</v>
      </c>
      <c r="B137" s="3" t="s">
        <v>1111</v>
      </c>
      <c r="C137" s="3" t="s">
        <v>838</v>
      </c>
      <c r="D137" s="3" t="s">
        <v>819</v>
      </c>
      <c r="E137" s="3" t="s">
        <v>824</v>
      </c>
      <c r="F137" s="3" t="s">
        <v>880</v>
      </c>
      <c r="G137" s="3" t="s">
        <v>840</v>
      </c>
    </row>
    <row r="138" spans="1:7" ht="45" customHeight="1" x14ac:dyDescent="0.25">
      <c r="A138" s="3" t="s">
        <v>679</v>
      </c>
      <c r="B138" s="3" t="s">
        <v>1112</v>
      </c>
      <c r="C138" s="3" t="s">
        <v>883</v>
      </c>
      <c r="D138" s="3" t="s">
        <v>819</v>
      </c>
      <c r="E138" s="3" t="s">
        <v>824</v>
      </c>
      <c r="F138" s="3" t="s">
        <v>884</v>
      </c>
      <c r="G138" s="3" t="s">
        <v>840</v>
      </c>
    </row>
    <row r="139" spans="1:7" ht="45" customHeight="1" x14ac:dyDescent="0.25">
      <c r="A139" s="3" t="s">
        <v>681</v>
      </c>
      <c r="B139" s="3" t="s">
        <v>1113</v>
      </c>
      <c r="C139" s="3" t="s">
        <v>818</v>
      </c>
      <c r="D139" s="3" t="s">
        <v>819</v>
      </c>
      <c r="E139" s="3" t="s">
        <v>824</v>
      </c>
      <c r="F139" s="3" t="s">
        <v>880</v>
      </c>
      <c r="G139" s="3" t="s">
        <v>840</v>
      </c>
    </row>
    <row r="140" spans="1:7" ht="45" customHeight="1" x14ac:dyDescent="0.25">
      <c r="A140" s="3" t="s">
        <v>683</v>
      </c>
      <c r="B140" s="3" t="s">
        <v>1114</v>
      </c>
      <c r="C140" s="3" t="s">
        <v>818</v>
      </c>
      <c r="D140" s="3" t="s">
        <v>819</v>
      </c>
      <c r="E140" s="3" t="s">
        <v>824</v>
      </c>
      <c r="F140" s="3" t="s">
        <v>887</v>
      </c>
      <c r="G140" s="3" t="s">
        <v>840</v>
      </c>
    </row>
    <row r="141" spans="1:7" ht="45" customHeight="1" x14ac:dyDescent="0.25">
      <c r="A141" s="3" t="s">
        <v>685</v>
      </c>
      <c r="B141" s="3" t="s">
        <v>1115</v>
      </c>
      <c r="C141" s="3" t="s">
        <v>861</v>
      </c>
      <c r="D141" s="3" t="s">
        <v>857</v>
      </c>
      <c r="E141" s="3" t="s">
        <v>889</v>
      </c>
      <c r="F141" s="3" t="s">
        <v>890</v>
      </c>
      <c r="G141" s="3" t="s">
        <v>891</v>
      </c>
    </row>
    <row r="142" spans="1:7" ht="45" customHeight="1" x14ac:dyDescent="0.25">
      <c r="A142" s="3" t="s">
        <v>687</v>
      </c>
      <c r="B142" s="3" t="s">
        <v>1116</v>
      </c>
      <c r="C142" s="3" t="s">
        <v>831</v>
      </c>
      <c r="D142" s="3" t="s">
        <v>819</v>
      </c>
      <c r="E142" s="3" t="s">
        <v>824</v>
      </c>
      <c r="F142" s="3" t="s">
        <v>893</v>
      </c>
      <c r="G142" s="3" t="s">
        <v>840</v>
      </c>
    </row>
    <row r="143" spans="1:7" ht="45" customHeight="1" x14ac:dyDescent="0.25">
      <c r="A143" s="3" t="s">
        <v>689</v>
      </c>
      <c r="B143" s="3" t="s">
        <v>1117</v>
      </c>
      <c r="C143" s="3" t="s">
        <v>838</v>
      </c>
      <c r="D143" s="3" t="s">
        <v>819</v>
      </c>
      <c r="E143" s="3" t="s">
        <v>824</v>
      </c>
      <c r="F143" s="3" t="s">
        <v>895</v>
      </c>
      <c r="G143" s="3" t="s">
        <v>840</v>
      </c>
    </row>
    <row r="144" spans="1:7" ht="45" customHeight="1" x14ac:dyDescent="0.25">
      <c r="A144" s="3" t="s">
        <v>691</v>
      </c>
      <c r="B144" s="3" t="s">
        <v>1118</v>
      </c>
      <c r="C144" s="3" t="s">
        <v>883</v>
      </c>
      <c r="D144" s="3" t="s">
        <v>830</v>
      </c>
      <c r="E144" s="3" t="s">
        <v>897</v>
      </c>
      <c r="F144" s="3" t="s">
        <v>898</v>
      </c>
      <c r="G144" s="3" t="s">
        <v>899</v>
      </c>
    </row>
    <row r="145" spans="1:7" ht="45" customHeight="1" x14ac:dyDescent="0.25">
      <c r="A145" s="3" t="s">
        <v>693</v>
      </c>
      <c r="B145" s="3" t="s">
        <v>1119</v>
      </c>
      <c r="C145" s="3" t="s">
        <v>838</v>
      </c>
      <c r="D145" s="3" t="s">
        <v>818</v>
      </c>
      <c r="E145" s="3" t="s">
        <v>901</v>
      </c>
      <c r="F145" s="3" t="s">
        <v>902</v>
      </c>
      <c r="G145" s="3" t="s">
        <v>903</v>
      </c>
    </row>
    <row r="146" spans="1:7" ht="45" customHeight="1" x14ac:dyDescent="0.25">
      <c r="A146" s="3" t="s">
        <v>695</v>
      </c>
      <c r="B146" s="3" t="s">
        <v>1120</v>
      </c>
      <c r="C146" s="3" t="s">
        <v>831</v>
      </c>
      <c r="D146" s="3" t="s">
        <v>54</v>
      </c>
      <c r="E146" s="3" t="s">
        <v>905</v>
      </c>
      <c r="F146" s="3" t="s">
        <v>906</v>
      </c>
      <c r="G146" s="3" t="s">
        <v>859</v>
      </c>
    </row>
    <row r="147" spans="1:7" ht="45" customHeight="1" x14ac:dyDescent="0.25">
      <c r="A147" s="3" t="s">
        <v>697</v>
      </c>
      <c r="B147" s="3" t="s">
        <v>1121</v>
      </c>
      <c r="C147" s="3" t="s">
        <v>861</v>
      </c>
      <c r="D147" s="3" t="s">
        <v>819</v>
      </c>
      <c r="E147" s="3" t="s">
        <v>908</v>
      </c>
      <c r="F147" s="3" t="s">
        <v>821</v>
      </c>
      <c r="G147" s="3" t="s">
        <v>820</v>
      </c>
    </row>
    <row r="148" spans="1:7" ht="45" customHeight="1" x14ac:dyDescent="0.25">
      <c r="A148" s="3" t="s">
        <v>699</v>
      </c>
      <c r="B148" s="3" t="s">
        <v>1122</v>
      </c>
      <c r="C148" s="3" t="s">
        <v>838</v>
      </c>
      <c r="D148" s="3" t="s">
        <v>819</v>
      </c>
      <c r="E148" s="3" t="s">
        <v>910</v>
      </c>
      <c r="F148" s="3" t="s">
        <v>910</v>
      </c>
      <c r="G148" s="3" t="s">
        <v>859</v>
      </c>
    </row>
    <row r="149" spans="1:7" ht="45" customHeight="1" x14ac:dyDescent="0.25">
      <c r="A149" s="3" t="s">
        <v>701</v>
      </c>
      <c r="B149" s="3" t="s">
        <v>1123</v>
      </c>
      <c r="C149" s="3" t="s">
        <v>819</v>
      </c>
      <c r="D149" s="3" t="s">
        <v>54</v>
      </c>
      <c r="E149" s="3" t="s">
        <v>62</v>
      </c>
      <c r="F149" s="3" t="s">
        <v>912</v>
      </c>
      <c r="G149" s="3" t="s">
        <v>859</v>
      </c>
    </row>
    <row r="150" spans="1:7" ht="45" customHeight="1" x14ac:dyDescent="0.25">
      <c r="A150" s="3" t="s">
        <v>703</v>
      </c>
      <c r="B150" s="3" t="s">
        <v>1124</v>
      </c>
      <c r="C150" s="3" t="s">
        <v>861</v>
      </c>
      <c r="D150" s="3" t="s">
        <v>861</v>
      </c>
      <c r="E150" s="3" t="s">
        <v>914</v>
      </c>
      <c r="F150" s="3" t="s">
        <v>915</v>
      </c>
      <c r="G150" s="3" t="s">
        <v>859</v>
      </c>
    </row>
    <row r="151" spans="1:7" ht="45" customHeight="1" x14ac:dyDescent="0.25">
      <c r="A151" s="3" t="s">
        <v>705</v>
      </c>
      <c r="B151" s="3" t="s">
        <v>1125</v>
      </c>
      <c r="C151" s="3" t="s">
        <v>54</v>
      </c>
      <c r="D151" s="3" t="s">
        <v>54</v>
      </c>
      <c r="E151" s="3" t="s">
        <v>917</v>
      </c>
      <c r="F151" s="3" t="s">
        <v>252</v>
      </c>
      <c r="G151" s="3" t="s">
        <v>252</v>
      </c>
    </row>
    <row r="152" spans="1:7" ht="45" customHeight="1" x14ac:dyDescent="0.25">
      <c r="A152" s="3" t="s">
        <v>707</v>
      </c>
      <c r="B152" s="3" t="s">
        <v>1126</v>
      </c>
      <c r="C152" s="3" t="s">
        <v>919</v>
      </c>
      <c r="D152" s="3" t="s">
        <v>838</v>
      </c>
      <c r="E152" s="3" t="s">
        <v>920</v>
      </c>
      <c r="F152" s="3" t="s">
        <v>921</v>
      </c>
      <c r="G152" s="3" t="s">
        <v>922</v>
      </c>
    </row>
    <row r="153" spans="1:7" ht="45" customHeight="1" x14ac:dyDescent="0.25">
      <c r="A153" s="3" t="s">
        <v>709</v>
      </c>
      <c r="B153" s="3" t="s">
        <v>1127</v>
      </c>
      <c r="C153" s="3" t="s">
        <v>924</v>
      </c>
      <c r="D153" s="3" t="s">
        <v>925</v>
      </c>
      <c r="E153" s="3" t="s">
        <v>926</v>
      </c>
      <c r="F153" s="3" t="s">
        <v>926</v>
      </c>
      <c r="G153" s="3" t="s">
        <v>927</v>
      </c>
    </row>
    <row r="154" spans="1:7" ht="45" customHeight="1" x14ac:dyDescent="0.25">
      <c r="A154" s="3" t="s">
        <v>711</v>
      </c>
      <c r="B154" s="3" t="s">
        <v>1128</v>
      </c>
      <c r="C154" s="3" t="s">
        <v>869</v>
      </c>
      <c r="D154" s="3" t="s">
        <v>925</v>
      </c>
      <c r="E154" s="3" t="s">
        <v>929</v>
      </c>
      <c r="F154" s="3" t="s">
        <v>930</v>
      </c>
      <c r="G154" s="3" t="s">
        <v>859</v>
      </c>
    </row>
    <row r="155" spans="1:7" ht="45" customHeight="1" x14ac:dyDescent="0.25">
      <c r="A155" s="3" t="s">
        <v>713</v>
      </c>
      <c r="B155" s="3" t="s">
        <v>1129</v>
      </c>
      <c r="C155" s="3" t="s">
        <v>879</v>
      </c>
      <c r="D155" s="3" t="s">
        <v>846</v>
      </c>
      <c r="E155" s="3" t="s">
        <v>932</v>
      </c>
      <c r="F155" s="3" t="s">
        <v>933</v>
      </c>
      <c r="G155" s="3" t="s">
        <v>859</v>
      </c>
    </row>
    <row r="156" spans="1:7" ht="45" customHeight="1" x14ac:dyDescent="0.25">
      <c r="A156" s="3" t="s">
        <v>715</v>
      </c>
      <c r="B156" s="3" t="s">
        <v>1130</v>
      </c>
      <c r="C156" s="3" t="s">
        <v>830</v>
      </c>
      <c r="D156" s="3" t="s">
        <v>54</v>
      </c>
      <c r="E156" s="3" t="s">
        <v>935</v>
      </c>
      <c r="F156" s="3" t="s">
        <v>875</v>
      </c>
      <c r="G156" s="3" t="s">
        <v>859</v>
      </c>
    </row>
    <row r="157" spans="1:7" ht="45" customHeight="1" x14ac:dyDescent="0.25">
      <c r="A157" s="3" t="s">
        <v>717</v>
      </c>
      <c r="B157" s="3" t="s">
        <v>1131</v>
      </c>
      <c r="C157" s="3" t="s">
        <v>879</v>
      </c>
      <c r="D157" s="3" t="s">
        <v>846</v>
      </c>
      <c r="E157" s="3" t="s">
        <v>937</v>
      </c>
      <c r="F157" s="3" t="s">
        <v>937</v>
      </c>
      <c r="G157" s="3" t="s">
        <v>848</v>
      </c>
    </row>
    <row r="158" spans="1:7" ht="45" customHeight="1" x14ac:dyDescent="0.25">
      <c r="A158" s="3" t="s">
        <v>719</v>
      </c>
      <c r="B158" s="3" t="s">
        <v>1132</v>
      </c>
      <c r="C158" s="3" t="s">
        <v>54</v>
      </c>
      <c r="D158" s="3" t="s">
        <v>54</v>
      </c>
      <c r="E158" s="3" t="s">
        <v>939</v>
      </c>
      <c r="F158" s="3" t="s">
        <v>940</v>
      </c>
      <c r="G158" s="3" t="s">
        <v>859</v>
      </c>
    </row>
    <row r="159" spans="1:7" ht="45" customHeight="1" x14ac:dyDescent="0.25">
      <c r="A159" s="3" t="s">
        <v>721</v>
      </c>
      <c r="B159" s="3" t="s">
        <v>1133</v>
      </c>
      <c r="C159" s="3" t="s">
        <v>830</v>
      </c>
      <c r="D159" s="3" t="s">
        <v>819</v>
      </c>
      <c r="E159" s="3" t="s">
        <v>942</v>
      </c>
      <c r="F159" s="3" t="s">
        <v>943</v>
      </c>
      <c r="G159" s="3" t="s">
        <v>859</v>
      </c>
    </row>
    <row r="160" spans="1:7" ht="45" customHeight="1" x14ac:dyDescent="0.25">
      <c r="A160" s="3" t="s">
        <v>723</v>
      </c>
      <c r="B160" s="3" t="s">
        <v>1134</v>
      </c>
      <c r="C160" s="3" t="s">
        <v>819</v>
      </c>
      <c r="D160" s="3" t="s">
        <v>54</v>
      </c>
      <c r="E160" s="3" t="s">
        <v>945</v>
      </c>
      <c r="F160" s="3" t="s">
        <v>946</v>
      </c>
      <c r="G160" s="3" t="s">
        <v>859</v>
      </c>
    </row>
    <row r="161" spans="1:7" ht="45" customHeight="1" x14ac:dyDescent="0.25">
      <c r="A161" s="3" t="s">
        <v>725</v>
      </c>
      <c r="B161" s="3" t="s">
        <v>1135</v>
      </c>
      <c r="C161" s="3" t="s">
        <v>823</v>
      </c>
      <c r="D161" s="3" t="s">
        <v>846</v>
      </c>
      <c r="E161" s="3" t="s">
        <v>948</v>
      </c>
      <c r="F161" s="3" t="s">
        <v>949</v>
      </c>
      <c r="G161" s="3" t="s">
        <v>950</v>
      </c>
    </row>
    <row r="162" spans="1:7" ht="45" customHeight="1" x14ac:dyDescent="0.25">
      <c r="A162" s="3" t="s">
        <v>727</v>
      </c>
      <c r="B162" s="3" t="s">
        <v>1136</v>
      </c>
      <c r="C162" s="3" t="s">
        <v>838</v>
      </c>
      <c r="D162" s="3" t="s">
        <v>818</v>
      </c>
      <c r="E162" s="3" t="s">
        <v>952</v>
      </c>
      <c r="F162" s="3" t="s">
        <v>953</v>
      </c>
      <c r="G162" s="3" t="s">
        <v>859</v>
      </c>
    </row>
    <row r="163" spans="1:7" ht="45" customHeight="1" x14ac:dyDescent="0.25">
      <c r="A163" s="3" t="s">
        <v>729</v>
      </c>
      <c r="B163" s="3" t="s">
        <v>1137</v>
      </c>
      <c r="C163" s="3" t="s">
        <v>838</v>
      </c>
      <c r="D163" s="3" t="s">
        <v>857</v>
      </c>
      <c r="E163" s="3" t="s">
        <v>955</v>
      </c>
      <c r="F163" s="3" t="s">
        <v>956</v>
      </c>
      <c r="G163" s="3" t="s">
        <v>957</v>
      </c>
    </row>
    <row r="164" spans="1:7" ht="45" customHeight="1" x14ac:dyDescent="0.25">
      <c r="A164" s="3" t="s">
        <v>731</v>
      </c>
      <c r="B164" s="3" t="s">
        <v>1138</v>
      </c>
      <c r="C164" s="3" t="s">
        <v>959</v>
      </c>
      <c r="D164" s="3" t="s">
        <v>925</v>
      </c>
      <c r="E164" s="3" t="s">
        <v>853</v>
      </c>
      <c r="F164" s="3" t="s">
        <v>331</v>
      </c>
      <c r="G164" s="3" t="s">
        <v>851</v>
      </c>
    </row>
    <row r="165" spans="1:7" ht="45" customHeight="1" x14ac:dyDescent="0.25">
      <c r="A165" s="3" t="s">
        <v>733</v>
      </c>
      <c r="B165" s="3" t="s">
        <v>1139</v>
      </c>
      <c r="C165" s="3" t="s">
        <v>919</v>
      </c>
      <c r="D165" s="3" t="s">
        <v>846</v>
      </c>
      <c r="E165" s="3" t="s">
        <v>961</v>
      </c>
      <c r="F165" s="3" t="s">
        <v>962</v>
      </c>
      <c r="G165" s="3" t="s">
        <v>859</v>
      </c>
    </row>
    <row r="166" spans="1:7" ht="45" customHeight="1" x14ac:dyDescent="0.25">
      <c r="A166" s="3" t="s">
        <v>735</v>
      </c>
      <c r="B166" s="3" t="s">
        <v>1140</v>
      </c>
      <c r="C166" s="3" t="s">
        <v>964</v>
      </c>
      <c r="D166" s="3" t="s">
        <v>965</v>
      </c>
      <c r="E166" s="3" t="s">
        <v>966</v>
      </c>
      <c r="F166" s="3" t="s">
        <v>966</v>
      </c>
      <c r="G166" s="3" t="s">
        <v>967</v>
      </c>
    </row>
    <row r="167" spans="1:7" ht="45" customHeight="1" x14ac:dyDescent="0.25">
      <c r="A167" s="3" t="s">
        <v>737</v>
      </c>
      <c r="B167" s="3" t="s">
        <v>1141</v>
      </c>
      <c r="C167" s="3" t="s">
        <v>830</v>
      </c>
      <c r="D167" s="3" t="s">
        <v>831</v>
      </c>
      <c r="E167" s="3" t="s">
        <v>945</v>
      </c>
      <c r="F167" s="3" t="s">
        <v>821</v>
      </c>
      <c r="G167" s="3" t="s">
        <v>840</v>
      </c>
    </row>
    <row r="168" spans="1:7" ht="45" customHeight="1" x14ac:dyDescent="0.25">
      <c r="A168" s="3" t="s">
        <v>739</v>
      </c>
      <c r="B168" s="3" t="s">
        <v>1142</v>
      </c>
      <c r="C168" s="3" t="s">
        <v>925</v>
      </c>
      <c r="D168" s="3" t="s">
        <v>823</v>
      </c>
      <c r="E168" s="3" t="s">
        <v>970</v>
      </c>
      <c r="F168" s="3" t="s">
        <v>848</v>
      </c>
      <c r="G168" s="3" t="s">
        <v>849</v>
      </c>
    </row>
    <row r="169" spans="1:7" ht="45" customHeight="1" x14ac:dyDescent="0.25">
      <c r="A169" s="3" t="s">
        <v>741</v>
      </c>
      <c r="B169" s="3" t="s">
        <v>1143</v>
      </c>
      <c r="C169" s="3" t="s">
        <v>925</v>
      </c>
      <c r="D169" s="3" t="s">
        <v>959</v>
      </c>
      <c r="E169" s="3" t="s">
        <v>972</v>
      </c>
      <c r="F169" s="3" t="s">
        <v>289</v>
      </c>
      <c r="G169" s="3" t="s">
        <v>859</v>
      </c>
    </row>
    <row r="170" spans="1:7" ht="45" customHeight="1" x14ac:dyDescent="0.25">
      <c r="A170" s="3" t="s">
        <v>743</v>
      </c>
      <c r="B170" s="3" t="s">
        <v>1144</v>
      </c>
      <c r="C170" s="3" t="s">
        <v>830</v>
      </c>
      <c r="D170" s="3" t="s">
        <v>831</v>
      </c>
      <c r="E170" s="3" t="s">
        <v>974</v>
      </c>
      <c r="F170" s="3" t="s">
        <v>975</v>
      </c>
      <c r="G170" s="3" t="s">
        <v>871</v>
      </c>
    </row>
    <row r="171" spans="1:7" ht="45" customHeight="1" x14ac:dyDescent="0.25">
      <c r="A171" s="3" t="s">
        <v>745</v>
      </c>
      <c r="B171" s="3" t="s">
        <v>1145</v>
      </c>
      <c r="C171" s="3" t="s">
        <v>977</v>
      </c>
      <c r="D171" s="3" t="s">
        <v>836</v>
      </c>
      <c r="E171" s="3" t="s">
        <v>978</v>
      </c>
      <c r="F171" s="3" t="s">
        <v>979</v>
      </c>
      <c r="G171" s="3" t="s">
        <v>849</v>
      </c>
    </row>
    <row r="172" spans="1:7" ht="45" customHeight="1" x14ac:dyDescent="0.25">
      <c r="A172" s="3" t="s">
        <v>747</v>
      </c>
      <c r="B172" s="3" t="s">
        <v>1146</v>
      </c>
      <c r="C172" s="3" t="s">
        <v>819</v>
      </c>
      <c r="D172" s="3" t="s">
        <v>54</v>
      </c>
      <c r="E172" s="3" t="s">
        <v>981</v>
      </c>
      <c r="F172" s="3" t="s">
        <v>289</v>
      </c>
      <c r="G172" s="3" t="s">
        <v>859</v>
      </c>
    </row>
    <row r="173" spans="1:7" ht="45" customHeight="1" x14ac:dyDescent="0.25">
      <c r="A173" s="3" t="s">
        <v>749</v>
      </c>
      <c r="B173" s="3" t="s">
        <v>1147</v>
      </c>
      <c r="C173" s="3" t="s">
        <v>819</v>
      </c>
      <c r="D173" s="3" t="s">
        <v>54</v>
      </c>
      <c r="E173" s="3" t="s">
        <v>62</v>
      </c>
      <c r="F173" s="3" t="s">
        <v>289</v>
      </c>
      <c r="G173" s="3" t="s">
        <v>859</v>
      </c>
    </row>
    <row r="174" spans="1:7" ht="45" customHeight="1" x14ac:dyDescent="0.25">
      <c r="A174" s="3" t="s">
        <v>751</v>
      </c>
      <c r="B174" s="3" t="s">
        <v>1148</v>
      </c>
      <c r="C174" s="3" t="s">
        <v>823</v>
      </c>
      <c r="D174" s="3" t="s">
        <v>919</v>
      </c>
      <c r="E174" s="3" t="s">
        <v>984</v>
      </c>
      <c r="F174" s="3" t="s">
        <v>875</v>
      </c>
      <c r="G174" s="3" t="s">
        <v>859</v>
      </c>
    </row>
    <row r="175" spans="1:7" ht="45" customHeight="1" x14ac:dyDescent="0.25">
      <c r="A175" s="3" t="s">
        <v>753</v>
      </c>
      <c r="B175" s="3" t="s">
        <v>1149</v>
      </c>
      <c r="C175" s="3" t="s">
        <v>830</v>
      </c>
      <c r="D175" s="3" t="s">
        <v>831</v>
      </c>
      <c r="E175" s="3" t="s">
        <v>986</v>
      </c>
      <c r="F175" s="3" t="s">
        <v>987</v>
      </c>
      <c r="G175" s="3" t="s">
        <v>988</v>
      </c>
    </row>
    <row r="176" spans="1:7" ht="45" customHeight="1" x14ac:dyDescent="0.25">
      <c r="A176" s="3" t="s">
        <v>755</v>
      </c>
      <c r="B176" s="3" t="s">
        <v>1150</v>
      </c>
      <c r="C176" s="3" t="s">
        <v>846</v>
      </c>
      <c r="D176" s="3" t="s">
        <v>819</v>
      </c>
      <c r="E176" s="3" t="s">
        <v>990</v>
      </c>
      <c r="F176" s="3" t="s">
        <v>991</v>
      </c>
      <c r="G176" s="3" t="s">
        <v>859</v>
      </c>
    </row>
    <row r="177" spans="1:7" ht="45" customHeight="1" x14ac:dyDescent="0.25">
      <c r="A177" s="3" t="s">
        <v>757</v>
      </c>
      <c r="B177" s="3" t="s">
        <v>1151</v>
      </c>
      <c r="C177" s="3" t="s">
        <v>819</v>
      </c>
      <c r="D177" s="3" t="s">
        <v>54</v>
      </c>
      <c r="E177" s="3" t="s">
        <v>62</v>
      </c>
      <c r="F177" s="3" t="s">
        <v>993</v>
      </c>
      <c r="G177" s="3" t="s">
        <v>859</v>
      </c>
    </row>
    <row r="178" spans="1:7" ht="45" customHeight="1" x14ac:dyDescent="0.25">
      <c r="A178" s="3" t="s">
        <v>759</v>
      </c>
      <c r="B178" s="3" t="s">
        <v>1152</v>
      </c>
      <c r="C178" s="3" t="s">
        <v>823</v>
      </c>
      <c r="D178" s="3" t="s">
        <v>831</v>
      </c>
      <c r="E178" s="3" t="s">
        <v>945</v>
      </c>
      <c r="F178" s="3" t="s">
        <v>995</v>
      </c>
      <c r="G178" s="3" t="s">
        <v>996</v>
      </c>
    </row>
    <row r="179" spans="1:7" ht="45" customHeight="1" x14ac:dyDescent="0.25">
      <c r="A179" s="3" t="s">
        <v>761</v>
      </c>
      <c r="B179" s="3" t="s">
        <v>1153</v>
      </c>
      <c r="C179" s="3" t="s">
        <v>959</v>
      </c>
      <c r="D179" s="3" t="s">
        <v>823</v>
      </c>
      <c r="E179" s="3" t="s">
        <v>853</v>
      </c>
      <c r="F179" s="3" t="s">
        <v>998</v>
      </c>
      <c r="G179" s="3" t="s">
        <v>999</v>
      </c>
    </row>
    <row r="180" spans="1:7" ht="45" customHeight="1" x14ac:dyDescent="0.25">
      <c r="A180" s="3" t="s">
        <v>763</v>
      </c>
      <c r="B180" s="3" t="s">
        <v>1154</v>
      </c>
      <c r="C180" s="3" t="s">
        <v>838</v>
      </c>
      <c r="D180" s="3" t="s">
        <v>818</v>
      </c>
      <c r="E180" s="3" t="s">
        <v>1001</v>
      </c>
      <c r="F180" s="3" t="s">
        <v>1002</v>
      </c>
      <c r="G180" s="3" t="s">
        <v>840</v>
      </c>
    </row>
    <row r="181" spans="1:7" ht="45" customHeight="1" x14ac:dyDescent="0.25">
      <c r="A181" s="3" t="s">
        <v>765</v>
      </c>
      <c r="B181" s="3" t="s">
        <v>1155</v>
      </c>
      <c r="C181" s="3" t="s">
        <v>818</v>
      </c>
      <c r="D181" s="3" t="s">
        <v>54</v>
      </c>
      <c r="E181" s="3" t="s">
        <v>942</v>
      </c>
      <c r="F181" s="3" t="s">
        <v>1004</v>
      </c>
      <c r="G181" s="3" t="s">
        <v>1005</v>
      </c>
    </row>
    <row r="182" spans="1:7" ht="45" customHeight="1" x14ac:dyDescent="0.25">
      <c r="A182" s="3" t="s">
        <v>767</v>
      </c>
      <c r="B182" s="3" t="s">
        <v>1156</v>
      </c>
      <c r="C182" s="3" t="s">
        <v>838</v>
      </c>
      <c r="D182" s="3" t="s">
        <v>838</v>
      </c>
      <c r="E182" s="3" t="s">
        <v>1007</v>
      </c>
      <c r="F182" s="3" t="s">
        <v>1008</v>
      </c>
      <c r="G182" s="3" t="s">
        <v>859</v>
      </c>
    </row>
    <row r="183" spans="1:7" ht="45" customHeight="1" x14ac:dyDescent="0.25">
      <c r="A183" s="3" t="s">
        <v>769</v>
      </c>
      <c r="B183" s="3" t="s">
        <v>1157</v>
      </c>
      <c r="C183" s="3" t="s">
        <v>846</v>
      </c>
      <c r="D183" s="3" t="s">
        <v>819</v>
      </c>
      <c r="E183" s="3" t="s">
        <v>990</v>
      </c>
      <c r="F183" s="3" t="s">
        <v>991</v>
      </c>
      <c r="G183" s="3" t="s">
        <v>859</v>
      </c>
    </row>
    <row r="184" spans="1:7" ht="45" customHeight="1" x14ac:dyDescent="0.25">
      <c r="A184" s="3" t="s">
        <v>771</v>
      </c>
      <c r="B184" s="3" t="s">
        <v>1158</v>
      </c>
      <c r="C184" s="3" t="s">
        <v>838</v>
      </c>
      <c r="D184" s="3" t="s">
        <v>819</v>
      </c>
      <c r="E184" s="3" t="s">
        <v>945</v>
      </c>
      <c r="F184" s="3" t="s">
        <v>1011</v>
      </c>
      <c r="G184" s="3" t="s">
        <v>1012</v>
      </c>
    </row>
    <row r="185" spans="1:7" ht="45" customHeight="1" x14ac:dyDescent="0.25">
      <c r="A185" s="3" t="s">
        <v>773</v>
      </c>
      <c r="B185" s="3" t="s">
        <v>1159</v>
      </c>
      <c r="C185" s="3" t="s">
        <v>857</v>
      </c>
      <c r="D185" s="3" t="s">
        <v>819</v>
      </c>
      <c r="E185" s="3" t="s">
        <v>1014</v>
      </c>
      <c r="F185" s="3" t="s">
        <v>1015</v>
      </c>
      <c r="G185" s="3" t="s">
        <v>899</v>
      </c>
    </row>
    <row r="186" spans="1:7" ht="45" customHeight="1" x14ac:dyDescent="0.25">
      <c r="A186" s="3" t="s">
        <v>775</v>
      </c>
      <c r="B186" s="3" t="s">
        <v>1160</v>
      </c>
      <c r="C186" s="3" t="s">
        <v>831</v>
      </c>
      <c r="D186" s="3" t="s">
        <v>819</v>
      </c>
      <c r="E186" s="3" t="s">
        <v>945</v>
      </c>
      <c r="F186" s="3" t="s">
        <v>296</v>
      </c>
      <c r="G186" s="3" t="s">
        <v>1017</v>
      </c>
    </row>
    <row r="187" spans="1:7" ht="45" customHeight="1" x14ac:dyDescent="0.25">
      <c r="A187" s="3" t="s">
        <v>777</v>
      </c>
      <c r="B187" s="3" t="s">
        <v>1161</v>
      </c>
      <c r="C187" s="3" t="s">
        <v>831</v>
      </c>
      <c r="D187" s="3" t="s">
        <v>838</v>
      </c>
      <c r="E187" s="3" t="s">
        <v>62</v>
      </c>
      <c r="F187" s="3" t="s">
        <v>481</v>
      </c>
      <c r="G187" s="3" t="s">
        <v>859</v>
      </c>
    </row>
    <row r="188" spans="1:7" ht="45" customHeight="1" x14ac:dyDescent="0.25">
      <c r="A188" s="3" t="s">
        <v>779</v>
      </c>
      <c r="B188" s="3" t="s">
        <v>1162</v>
      </c>
      <c r="C188" s="3" t="s">
        <v>964</v>
      </c>
      <c r="D188" s="3" t="s">
        <v>846</v>
      </c>
      <c r="E188" s="3" t="s">
        <v>945</v>
      </c>
      <c r="F188" s="3" t="s">
        <v>1002</v>
      </c>
      <c r="G188" s="3" t="s">
        <v>1020</v>
      </c>
    </row>
    <row r="189" spans="1:7" ht="45" customHeight="1" x14ac:dyDescent="0.25">
      <c r="A189" s="3" t="s">
        <v>781</v>
      </c>
      <c r="B189" s="3" t="s">
        <v>1163</v>
      </c>
      <c r="C189" s="3" t="s">
        <v>838</v>
      </c>
      <c r="D189" s="3" t="s">
        <v>819</v>
      </c>
      <c r="E189" s="3" t="s">
        <v>945</v>
      </c>
      <c r="F189" s="3" t="s">
        <v>1022</v>
      </c>
      <c r="G189" s="3" t="s">
        <v>996</v>
      </c>
    </row>
    <row r="190" spans="1:7" ht="45" customHeight="1" x14ac:dyDescent="0.25">
      <c r="A190" s="3" t="s">
        <v>783</v>
      </c>
      <c r="B190" s="3" t="s">
        <v>1164</v>
      </c>
      <c r="C190" s="3" t="s">
        <v>1024</v>
      </c>
      <c r="D190" s="3" t="s">
        <v>924</v>
      </c>
      <c r="E190" s="3" t="s">
        <v>1025</v>
      </c>
      <c r="F190" s="3" t="s">
        <v>1026</v>
      </c>
      <c r="G190" s="3" t="s">
        <v>988</v>
      </c>
    </row>
    <row r="191" spans="1:7" ht="45" customHeight="1" x14ac:dyDescent="0.25">
      <c r="A191" s="3" t="s">
        <v>785</v>
      </c>
      <c r="B191" s="3" t="s">
        <v>1165</v>
      </c>
      <c r="C191" s="3" t="s">
        <v>861</v>
      </c>
      <c r="D191" s="3" t="s">
        <v>818</v>
      </c>
      <c r="E191" s="3" t="s">
        <v>1028</v>
      </c>
      <c r="F191" s="3" t="s">
        <v>1029</v>
      </c>
      <c r="G191" s="3" t="s">
        <v>859</v>
      </c>
    </row>
    <row r="192" spans="1:7" ht="45" customHeight="1" x14ac:dyDescent="0.25">
      <c r="A192" s="3" t="s">
        <v>787</v>
      </c>
      <c r="B192" s="3" t="s">
        <v>1166</v>
      </c>
      <c r="C192" s="3" t="s">
        <v>818</v>
      </c>
      <c r="D192" s="3" t="s">
        <v>54</v>
      </c>
      <c r="E192" s="3" t="s">
        <v>62</v>
      </c>
      <c r="F192" s="3" t="s">
        <v>487</v>
      </c>
      <c r="G192" s="3" t="s">
        <v>1031</v>
      </c>
    </row>
    <row r="193" spans="1:7" ht="45" customHeight="1" x14ac:dyDescent="0.25">
      <c r="A193" s="3" t="s">
        <v>789</v>
      </c>
      <c r="B193" s="3" t="s">
        <v>1167</v>
      </c>
      <c r="C193" s="3" t="s">
        <v>977</v>
      </c>
      <c r="D193" s="3" t="s">
        <v>959</v>
      </c>
      <c r="E193" s="3" t="s">
        <v>62</v>
      </c>
      <c r="F193" s="3" t="s">
        <v>821</v>
      </c>
      <c r="G193" s="3" t="s">
        <v>820</v>
      </c>
    </row>
    <row r="194" spans="1:7" ht="45" customHeight="1" x14ac:dyDescent="0.25">
      <c r="A194" s="3" t="s">
        <v>791</v>
      </c>
      <c r="B194" s="3" t="s">
        <v>1168</v>
      </c>
      <c r="C194" s="3" t="s">
        <v>838</v>
      </c>
      <c r="D194" s="3" t="s">
        <v>54</v>
      </c>
      <c r="E194" s="3" t="s">
        <v>62</v>
      </c>
      <c r="F194" s="3" t="s">
        <v>1034</v>
      </c>
      <c r="G194" s="3" t="s">
        <v>859</v>
      </c>
    </row>
    <row r="195" spans="1:7" ht="45" customHeight="1" x14ac:dyDescent="0.25">
      <c r="A195" s="3" t="s">
        <v>793</v>
      </c>
      <c r="B195" s="3" t="s">
        <v>1169</v>
      </c>
      <c r="C195" s="3" t="s">
        <v>846</v>
      </c>
      <c r="D195" s="3" t="s">
        <v>818</v>
      </c>
      <c r="E195" s="3" t="s">
        <v>62</v>
      </c>
      <c r="F195" s="3" t="s">
        <v>1034</v>
      </c>
      <c r="G195" s="3" t="s">
        <v>840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Informacion</vt:lpstr>
      <vt:lpstr>Hidden_1</vt:lpstr>
      <vt:lpstr>Hidden_2</vt:lpstr>
      <vt:lpstr>Hidden_3</vt:lpstr>
      <vt:lpstr>Tabla_415004</vt:lpstr>
      <vt:lpstr>Hidden_19</vt:lpstr>
      <vt:lpstr>Hidden_211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2025-10-15T20:52:44Z</dcterms:created>
  <dcterms:modified xsi:type="dcterms:W3CDTF">2025-10-15T20:53:41Z</dcterms:modified>
</cp:coreProperties>
</file>