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<sst xmlns="http://schemas.openxmlformats.org/spreadsheetml/2006/main" count="14410" uniqueCount="2177">
  <si>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</si>
  <si>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</si>
  <si>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</si>
  <si>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</si>
  <si>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</si>
  <si>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</si>
  <si>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</si>
  <si>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</si>
  <si>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</si>
  <si>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</si>
  <si>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</si>
  <si>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</si>
  <si>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</si>
  <si>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</si>
  <si>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</si>
  <si>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</si>
  <si>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</si>
  <si>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</si>
  <si>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</si>
  <si>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</si>
  <si>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</si>
  <si>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</si>
  <si>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</si>
  <si>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</si>
  <si>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</si>
  <si>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</si>
  <si>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</si>
  <si>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</si>
  <si>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</si>
  <si>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</si>
  <si>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</si>
  <si>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</si>
  <si>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</si>
  <si>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</si>
  <si>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</si>
  <si>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</si>
  <si>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</si>
  <si>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413D364DE143378A1F5AF7F131784116</t>
  </si>
  <si>
    <t>2020</t>
  </si>
  <si>
    <t>01/07/2020</t>
  </si>
  <si>
    <t>30/09/2020</t>
  </si>
  <si>
    <t>Programas de servicios</t>
  </si>
  <si>
    <t>Orientacion y Asistencia Alimentaria</t>
  </si>
  <si>
    <t>30048881</t>
  </si>
  <si>
    <t/>
  </si>
  <si>
    <t>DIF</t>
  </si>
  <si>
    <t>No se puede poner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</si>
  <si>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FB03C98B31FE01E1E69182630EF67F9B</t>
  </si>
  <si>
    <t>Integración a la Vida</t>
  </si>
  <si>
    <t>30048882</t>
  </si>
  <si>
    <t>4BF710BBA0113DED935697908A17F351</t>
  </si>
  <si>
    <t>Prevención de riesgos psicosociales</t>
  </si>
  <si>
    <t>30048883</t>
  </si>
  <si>
    <t>SE ENCUENTRAN EN RENOVACION</t>
  </si>
  <si>
    <t>FE4016E2C9EF57DE7572C549932C4C42</t>
  </si>
  <si>
    <t>Unidad de Rehabilitación</t>
  </si>
  <si>
    <t>30048884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</si>
  <si>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</si>
  <si>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</si>
  <si>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</si>
  <si>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</si>
  <si>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</si>
  <si>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</si>
  <si>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</si>
  <si>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</si>
  <si>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</si>
  <si>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</si>
  <si>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</si>
  <si>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</si>
  <si>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</si>
  <si>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</si>
  <si>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</si>
  <si>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</si>
  <si>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</si>
  <si>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</si>
  <si>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</si>
  <si>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</si>
  <si>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</si>
  <si>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6EC6729B0737F070173A90B9859D5973</t>
  </si>
  <si>
    <t>PATIÑO</t>
  </si>
  <si>
    <t>RAMIREZ</t>
  </si>
  <si>
    <t>RACION DESAYUNO FRIO</t>
  </si>
  <si>
    <t>GUANAJUATO</t>
  </si>
  <si>
    <t>Masculino</t>
  </si>
  <si>
    <t>EF23CF2D1A58B44CE34F248C2A696157</t>
  </si>
  <si>
    <t>PEÑA</t>
  </si>
  <si>
    <t>GUERRA</t>
  </si>
  <si>
    <t>8F6542C685B4221E8C5DCE1B1B18C0DA</t>
  </si>
  <si>
    <t>MALAGON</t>
  </si>
  <si>
    <t>F3EB8B29564B98A8C034B61E8C7B89E3</t>
  </si>
  <si>
    <t>RIVERA</t>
  </si>
  <si>
    <t>VILLANUEVA</t>
  </si>
  <si>
    <t>FEB87FC0A2195902611A6B68F53180A8</t>
  </si>
  <si>
    <t>SANCHEZ</t>
  </si>
  <si>
    <t>MOLINA</t>
  </si>
  <si>
    <t>B0BED9CEB22359749D0F95AACFFBDDD5</t>
  </si>
  <si>
    <t>VALDERRAMA</t>
  </si>
  <si>
    <t>JIMENEZ</t>
  </si>
  <si>
    <t>EF4C69A4330B61C1459432D0A196E7E2</t>
  </si>
  <si>
    <t>VAZQUEZ</t>
  </si>
  <si>
    <t>CARDOSO</t>
  </si>
  <si>
    <t>09E5C66B8AD479CD7CC5113E3BD9A4EC</t>
  </si>
  <si>
    <t>HERNANDEZ</t>
  </si>
  <si>
    <t>2A449A6B8537C9FA85980CEA33B26043</t>
  </si>
  <si>
    <t>LARA</t>
  </si>
  <si>
    <t>F017802FA0A45B0FCC6D7C414AE26E53</t>
  </si>
  <si>
    <t>ABC77C79AE74FAE371C8715BADE4F9C6</t>
  </si>
  <si>
    <t>ARCADIO</t>
  </si>
  <si>
    <t>CANO</t>
  </si>
  <si>
    <t>A669EC80EEE32E1954F7DFA4435F53A0</t>
  </si>
  <si>
    <t>BALTAZAR</t>
  </si>
  <si>
    <t>ALCANTARA</t>
  </si>
  <si>
    <t>9B756493551710F1A33868E64A4D6EE6</t>
  </si>
  <si>
    <t>ESQUIVEL</t>
  </si>
  <si>
    <t>PEREZ</t>
  </si>
  <si>
    <t>FA61CCFF0064DD44FAED042E3740885C</t>
  </si>
  <si>
    <t>ESTRADA</t>
  </si>
  <si>
    <t>MORENO</t>
  </si>
  <si>
    <t>F025F95E74A6C4908BE1E9CD7C797694</t>
  </si>
  <si>
    <t>GARCIA</t>
  </si>
  <si>
    <t>ED05FA1ACDA67E10351E59E121B67CD4</t>
  </si>
  <si>
    <t>GOMEZ</t>
  </si>
  <si>
    <t>MANRIQUEZ</t>
  </si>
  <si>
    <t>47199A3157E80BFE37CA8CF8857E9558</t>
  </si>
  <si>
    <t>GUTIERREZ</t>
  </si>
  <si>
    <t>122B1383A862AD925147EB5030C2CD70</t>
  </si>
  <si>
    <t>99F51C003E753E9088230D244B2E85CC</t>
  </si>
  <si>
    <t>313221CCDF471AED65ABF08313DD8718</t>
  </si>
  <si>
    <t>LEDESMA</t>
  </si>
  <si>
    <t>731884F03894F2ED3B63ED2763C28A6D</t>
  </si>
  <si>
    <t>CARDONA</t>
  </si>
  <si>
    <t>GALVAN</t>
  </si>
  <si>
    <t>E8A9D5367ED856F537B9D07431A502DB</t>
  </si>
  <si>
    <t>CRUZ</t>
  </si>
  <si>
    <t>VALADES</t>
  </si>
  <si>
    <t>37DF4E44A9BF10D3BE03DA04B59B8231</t>
  </si>
  <si>
    <t>ESCAMILLA</t>
  </si>
  <si>
    <t>GONZALEZ</t>
  </si>
  <si>
    <t>4359201E9039A6368025FED8BEC1B70D</t>
  </si>
  <si>
    <t>83F198C7A1723681B2EDDFD8A32E2C6A</t>
  </si>
  <si>
    <t>73A92AF6B9B7BAA1E27B0823060A11C1</t>
  </si>
  <si>
    <t>SERVIN</t>
  </si>
  <si>
    <t>B6D08AC51B0B8285C6792EF96C2CD9D3</t>
  </si>
  <si>
    <t>ANGEL</t>
  </si>
  <si>
    <t>5DC2F4A7C1CEDDF016DAB9284EEE991E</t>
  </si>
  <si>
    <t>ISLAS</t>
  </si>
  <si>
    <t>CORONA</t>
  </si>
  <si>
    <t>D1D9E14A171B75C1F304F82B0175C2D7</t>
  </si>
  <si>
    <t>PALOMINO</t>
  </si>
  <si>
    <t>1BB399AB70D2161D125FAAFA55AE0247</t>
  </si>
  <si>
    <t>LAZARO</t>
  </si>
  <si>
    <t>BECERRA</t>
  </si>
  <si>
    <t>E1C52D657C6C7877C21CDA7CC2AEDEB0</t>
  </si>
  <si>
    <t>MANDUJANO</t>
  </si>
  <si>
    <t>AVILEZ</t>
  </si>
  <si>
    <t>108ACAE19965C1E8E5E5A95201B6DD9F</t>
  </si>
  <si>
    <t>MARTINEZ</t>
  </si>
  <si>
    <t>BC211ECD678E74BBE8E8B9E4FA580E10</t>
  </si>
  <si>
    <t>PACHECO</t>
  </si>
  <si>
    <t>59B2224ECC2A425F0C90C891968D8548</t>
  </si>
  <si>
    <t>AVILA</t>
  </si>
  <si>
    <t>AE3C3B8FEF075287F6BE78517339227B</t>
  </si>
  <si>
    <t>LEON</t>
  </si>
  <si>
    <t>37F8DAF08662A5A7C364B75FA641C07C</t>
  </si>
  <si>
    <t>31E0CA9CB7218D87DAD1A36622A90800</t>
  </si>
  <si>
    <t>ARTEAGA</t>
  </si>
  <si>
    <t>0AA4D2E212C420E68FB873351F6132B6</t>
  </si>
  <si>
    <t>CAMPOS</t>
  </si>
  <si>
    <t>29C3E6243E6A58E0DFBED67F12191F32</t>
  </si>
  <si>
    <t>CENTENO</t>
  </si>
  <si>
    <t>68C62CE4FFD4DE8611F6864344261399</t>
  </si>
  <si>
    <t>DE JESUS</t>
  </si>
  <si>
    <t>667C4ADE6FF2BD3F96B6B73A7F3209C5</t>
  </si>
  <si>
    <t>MEZA</t>
  </si>
  <si>
    <t>F8B9EEE0F068461CC2202C141F3D59F8</t>
  </si>
  <si>
    <t>DELGADO</t>
  </si>
  <si>
    <t>DE LUIS</t>
  </si>
  <si>
    <t>74CB3681976965F03BA274993E480EF9</t>
  </si>
  <si>
    <t>FLORES</t>
  </si>
  <si>
    <t>MEDRANO</t>
  </si>
  <si>
    <t>4F8A98933CECE04983FEFBC46A997C7D</t>
  </si>
  <si>
    <t>GALINDEZ</t>
  </si>
  <si>
    <t>MARCELINO</t>
  </si>
  <si>
    <t>957470A6D670D20D989D957E03CDE1BD</t>
  </si>
  <si>
    <t>GODINEZ</t>
  </si>
  <si>
    <t>PIÑA</t>
  </si>
  <si>
    <t>62856E17A74BF4CEF71B36B982716191</t>
  </si>
  <si>
    <t>F3E13A167FC95AA06DD69728A976581F</t>
  </si>
  <si>
    <t>ABURTO</t>
  </si>
  <si>
    <t>515D7A3D974A65D6B2EFDEE2AEA1060A</t>
  </si>
  <si>
    <t>CERVANTES</t>
  </si>
  <si>
    <t>0E897D9F8D1D6B50E2D033FCC3C49176</t>
  </si>
  <si>
    <t>CARRANCO</t>
  </si>
  <si>
    <t>D13D84113D09278EBBD8A62F36D9447B</t>
  </si>
  <si>
    <t>6689FB9C291FCBBC84E64ADC5CE4375F</t>
  </si>
  <si>
    <t>59E5F9F661462A57ECB3010147722E71</t>
  </si>
  <si>
    <t>78F09AB383958D3A3FD325EFB8D299B0</t>
  </si>
  <si>
    <t>4FB9D7242BFCF2D339191F7F54AB9B80</t>
  </si>
  <si>
    <t>RANGEL</t>
  </si>
  <si>
    <t>A33C58F4BA7A69B073282AB90245C713</t>
  </si>
  <si>
    <t>A017F7164AF873D6A3CD4BCDE1A50878</t>
  </si>
  <si>
    <t>GUERRERO</t>
  </si>
  <si>
    <t>48E976D97034C7EE8D902CA8F1228070</t>
  </si>
  <si>
    <t>C8476832687E2D719C3C7BAFA6378EB2</t>
  </si>
  <si>
    <t>RODRIGUEZ</t>
  </si>
  <si>
    <t>B0361DD3A575A1B52E7A86C69158045B</t>
  </si>
  <si>
    <t>DFBA0595E44801548EE5A0D6F0E4AE8B</t>
  </si>
  <si>
    <t>RUBI</t>
  </si>
  <si>
    <t>1DF306DF69C60A5A01F1F67119635CF1</t>
  </si>
  <si>
    <t>BARCENAS</t>
  </si>
  <si>
    <t>F66D70D71DBB982CEC48AC1620094003</t>
  </si>
  <si>
    <t>D624F1501C1393FB80FA1F1546A03514</t>
  </si>
  <si>
    <t>4874D3DC6432CD0DB307E62BA7D271FF</t>
  </si>
  <si>
    <t>F1D296765872DF7DA8ED812DB95C74A7</t>
  </si>
  <si>
    <t>6CBAE32CCDC20CB5A22F9FE68234EFF9</t>
  </si>
  <si>
    <t>67F00003476704562FC7E0BC4537F0AA</t>
  </si>
  <si>
    <t>ORTEGA</t>
  </si>
  <si>
    <t>BA960BF6AB7EE5A5AE6EA4F60F4629CE</t>
  </si>
  <si>
    <t>1DAE142C9B524657C566FC78BFB0C3C9</t>
  </si>
  <si>
    <t>PRADO</t>
  </si>
  <si>
    <t>9E4BD4F1CA14EE8F706F01216B374CC5</t>
  </si>
  <si>
    <t>70F850F5AE3EC698D93A6430978D418D</t>
  </si>
  <si>
    <t>SALINAS</t>
  </si>
  <si>
    <t>6F768B18B2B1DC7E502DAC49F1F32C33</t>
  </si>
  <si>
    <t>CABRERA</t>
  </si>
  <si>
    <t>E7B4396F49033FEC026F1F3473D053C5</t>
  </si>
  <si>
    <t>GALERA</t>
  </si>
  <si>
    <t>7F895A20C83B411CCDE2771D284FD343</t>
  </si>
  <si>
    <t>TORRES</t>
  </si>
  <si>
    <t>7920AE697DFD157BB2BFF8FFDDAE3F3F</t>
  </si>
  <si>
    <t>VARGAS</t>
  </si>
  <si>
    <t>20BFC738B5B3C2DFA6BB556B884101C1</t>
  </si>
  <si>
    <t>52D490B4B8A172E68C8FCE179F544F44</t>
  </si>
  <si>
    <t>ESPINO</t>
  </si>
  <si>
    <t>160DA64F5A3B28A6900DB9962B840C37</t>
  </si>
  <si>
    <t>E151BDCCAA950173D34F0A62FBBB7E51</t>
  </si>
  <si>
    <t>C1AC3E92B197ED31DAB3196A3E1C8261</t>
  </si>
  <si>
    <t>MENDIETA</t>
  </si>
  <si>
    <t>C3A3FD1F1FC73B73D96B91AB4B8A3CF2</t>
  </si>
  <si>
    <t>MALDONADO</t>
  </si>
  <si>
    <t>63DC540C6722F51BC217BEFBC0508F8E</t>
  </si>
  <si>
    <t>D932EC639FAB8411B30CD257B2B1F900</t>
  </si>
  <si>
    <t>JUAREZ</t>
  </si>
  <si>
    <t>1BB713B37E47B1D636C0261EB518D60D</t>
  </si>
  <si>
    <t>LLANITO</t>
  </si>
  <si>
    <t>ARIAS</t>
  </si>
  <si>
    <t>D6B1AB36CEF2D5ACD3D0456D41B92E45</t>
  </si>
  <si>
    <t>LOPEZ</t>
  </si>
  <si>
    <t>ED6C7D1D00974C055D2BC1506E58CAF4</t>
  </si>
  <si>
    <t>ORTIZ</t>
  </si>
  <si>
    <t>97D5B09157677C82ED6FE7F4C06F8662</t>
  </si>
  <si>
    <t>1CE4E19461027A33B55DF151A35383EC</t>
  </si>
  <si>
    <t>D5D95CB03F2D52DBEFA5FAC4138DFD48</t>
  </si>
  <si>
    <t>CD5BACB422662F04CA4C165A8369C6A8</t>
  </si>
  <si>
    <t>PUGA</t>
  </si>
  <si>
    <t>DE LA CRUZ</t>
  </si>
  <si>
    <t>A1B754E21C98B0DD843E84D81C21D586</t>
  </si>
  <si>
    <t>SANDOVAL</t>
  </si>
  <si>
    <t>C3C9F6BE6D5DEAC8ACBD1D2094DA2686</t>
  </si>
  <si>
    <t>RESENDIZ</t>
  </si>
  <si>
    <t>MUÑOZ</t>
  </si>
  <si>
    <t>9F8661F5891D31B9759A855EA5528CA1</t>
  </si>
  <si>
    <t>RICO</t>
  </si>
  <si>
    <t>0137DF0DAC28BA98804596FB30728F85</t>
  </si>
  <si>
    <t>OLVERA</t>
  </si>
  <si>
    <t>546A7F124919A8398011239256DD5754</t>
  </si>
  <si>
    <t>580CD8FD371E3B317D540B779D3F50FB</t>
  </si>
  <si>
    <t>DE SANTIAGO</t>
  </si>
  <si>
    <t>DEDC6CDBF03FD98912804D73A1E9AF2F</t>
  </si>
  <si>
    <t>FRIAS</t>
  </si>
  <si>
    <t>1A90CEB590725A23C26FB1A2375F251B</t>
  </si>
  <si>
    <t>96793104D90F0EE04EFFF9F005FE1286</t>
  </si>
  <si>
    <t>AGUIRRE</t>
  </si>
  <si>
    <t>696C543849D9A3DF894885A3F7E6E022</t>
  </si>
  <si>
    <t>VELAZQUEZ</t>
  </si>
  <si>
    <t>65D5619C709111C205C024ABD233A770</t>
  </si>
  <si>
    <t>ESPINOZA</t>
  </si>
  <si>
    <t>7468B8A80F3F943D39CC20E147AEB6FF</t>
  </si>
  <si>
    <t>SOLIS</t>
  </si>
  <si>
    <t>D02B02FD3DE191AB1AEC758CA471F14C</t>
  </si>
  <si>
    <t>91B70B13CA107855F4D16AE33A363F95</t>
  </si>
  <si>
    <t>LUNA</t>
  </si>
  <si>
    <t>4E0B6ADF919F6BA22F236B12D5E72DC9</t>
  </si>
  <si>
    <t>ARREDONDO</t>
  </si>
  <si>
    <t>A12A79870AEE8B96CB131944FBCD605F</t>
  </si>
  <si>
    <t>83A4F0246663B46415A86895BF1BAB79</t>
  </si>
  <si>
    <t>4BE4A960A3EFCEF40F6FDA9F8D26DA10</t>
  </si>
  <si>
    <t>5A0BB04F9B3ED99019D0BF9B960862A8</t>
  </si>
  <si>
    <t>727F9DD8F5F9257562905BD58546C9B5</t>
  </si>
  <si>
    <t>EE3C669D03CE66E999A3C45153278A2F</t>
  </si>
  <si>
    <t>1FF8DD1B07223408991244E2456BF41C</t>
  </si>
  <si>
    <t>BRISEÑO</t>
  </si>
  <si>
    <t>2217D611DDFB7C7F39489A26A67CF02E</t>
  </si>
  <si>
    <t>A1E88DD48A883C99BAA7A874EA3C04D8</t>
  </si>
  <si>
    <t>LOZADA</t>
  </si>
  <si>
    <t>3852DCC38585A34A8819802C2C598F22</t>
  </si>
  <si>
    <t>586FD813353169DBD13C883A85144E0A</t>
  </si>
  <si>
    <t>5C405355E7620859670A38387B0A3EF8</t>
  </si>
  <si>
    <t>480E7D354C7ADF7100E048BD77AF1188</t>
  </si>
  <si>
    <t>RUBIO</t>
  </si>
  <si>
    <t>DFCF74BA5F1CA776D0D97737E87EF8B1</t>
  </si>
  <si>
    <t>9D88F02334F1A10C9DE5C80FA697C610</t>
  </si>
  <si>
    <t>9DB4B37CB24D275176A444E4ACDBBBAD</t>
  </si>
  <si>
    <t>F78F467AAD55F5BA1173C765AAE7DFA0</t>
  </si>
  <si>
    <t>ARELLANO</t>
  </si>
  <si>
    <t>93A7F31308A3C00861277586BF36FAD7</t>
  </si>
  <si>
    <t>9A6E69F8A4E7A1CA771AE0D7F32AD89E</t>
  </si>
  <si>
    <t>DE9F0D19395E3006651F664318F7105B</t>
  </si>
  <si>
    <t>NUÑEZ</t>
  </si>
  <si>
    <t>09D30242E1EF5A3580112975B947D4A7</t>
  </si>
  <si>
    <t>HURTADO</t>
  </si>
  <si>
    <t>DE9F88F256A702C646701A840F2FC845</t>
  </si>
  <si>
    <t>62A752D375D71435F9164F19A1021E2B</t>
  </si>
  <si>
    <t>MENDOZA</t>
  </si>
  <si>
    <t>02BDC292CE4F443AE48DC3D3D63804BD</t>
  </si>
  <si>
    <t>FA05A8962AFF8E2DD67EF514414F9A89</t>
  </si>
  <si>
    <t>ZUÑIGA</t>
  </si>
  <si>
    <t>0BAD0F3F5C8FD42AE959D32118B1D4A6</t>
  </si>
  <si>
    <t>9FF827229599355651D772467672BE51</t>
  </si>
  <si>
    <t>AA0192E993752DD6D47CF11BD849642B</t>
  </si>
  <si>
    <t>AGUILAR</t>
  </si>
  <si>
    <t>PEREA</t>
  </si>
  <si>
    <t>3B1868ACB8A166B7685707A206D6980B</t>
  </si>
  <si>
    <t>CALDERON</t>
  </si>
  <si>
    <t>TAPIA</t>
  </si>
  <si>
    <t>89548314CA6C30B036EA9402BA6862E5</t>
  </si>
  <si>
    <t>CARREÑO</t>
  </si>
  <si>
    <t>7E3816A49FE76C21054F36230F180162</t>
  </si>
  <si>
    <t>53935B6DEF619361606DF17FCFF89B08</t>
  </si>
  <si>
    <t>ZAVALA</t>
  </si>
  <si>
    <t>9A80D95C0BF5654AD57366BFCB613095</t>
  </si>
  <si>
    <t>96F251CB99A23A43B97A1ED795A8A1EE</t>
  </si>
  <si>
    <t>3C884739031554AC94B8E1FF63E2387A</t>
  </si>
  <si>
    <t>30AFA9EE87506A8337EE01E0385D34D5</t>
  </si>
  <si>
    <t>VEGA</t>
  </si>
  <si>
    <t>FE29D63B8F2ED43B85B47248B903094B</t>
  </si>
  <si>
    <t>8E31CF09312DDDDAAE71CFAFE5D5AEFB</t>
  </si>
  <si>
    <t>CARDENAS</t>
  </si>
  <si>
    <t>6106B329F378F7CC2B67F34143DCA676</t>
  </si>
  <si>
    <t>ROMERO</t>
  </si>
  <si>
    <t>8996C77DDF1E942B86B7488C29DC33F2</t>
  </si>
  <si>
    <t>20427862D69626652BB88E5CD9FA983F</t>
  </si>
  <si>
    <t>PALACIOS</t>
  </si>
  <si>
    <t>F593EBD2EC52A237AD4F032BFF8033C8</t>
  </si>
  <si>
    <t>TREJO</t>
  </si>
  <si>
    <t>AA1056764E9B49EF435238BB0740D586</t>
  </si>
  <si>
    <t>DOMINGUEZ</t>
  </si>
  <si>
    <t>4994B33421F1FE11858E8F19D5438567</t>
  </si>
  <si>
    <t>MORADO</t>
  </si>
  <si>
    <t>BA833ADDE48FBE42F09B1E1FC42AA5B9</t>
  </si>
  <si>
    <t>DF1A5FCFAEBBE6DA971BA22D415119AD</t>
  </si>
  <si>
    <t>81D18E26516BEFAD01CC05A6C0858D95</t>
  </si>
  <si>
    <t>98477F9A4C13EC374962AA676B8B26C1</t>
  </si>
  <si>
    <t>CE08B89CC7B11B631CF6DD8B2E8E4F2A</t>
  </si>
  <si>
    <t>71A443C4386265644F1179C245832EDA</t>
  </si>
  <si>
    <t>885F1B47031C040ECE81B8541E7AA740</t>
  </si>
  <si>
    <t>B78A5A0E71F166EEE454ED0811F088BC</t>
  </si>
  <si>
    <t>2450CB46ADBAE917A121D1D236AF22CD</t>
  </si>
  <si>
    <t>7691FE07748A89215DB28C5DD6C851B0</t>
  </si>
  <si>
    <t>LICEA</t>
  </si>
  <si>
    <t>0228CD3EA291D9B3AABB71AF54A7E299</t>
  </si>
  <si>
    <t>D4A77B247C32EF480B4E2CE61D5137F2</t>
  </si>
  <si>
    <t>OLIVARES</t>
  </si>
  <si>
    <t>EEDF6B74F68B1BA6CEE2EFB0F5D6F034</t>
  </si>
  <si>
    <t>APARICIO</t>
  </si>
  <si>
    <t>Femenino</t>
  </si>
  <si>
    <t>2ABE55CF1104D1C8EE0BA671B5B044D4</t>
  </si>
  <si>
    <t>CC82E74B65A71E3A653C3ABAF590AE4A</t>
  </si>
  <si>
    <t>BAUTISTA</t>
  </si>
  <si>
    <t>4E2B2B3C6FBB64A728D60382783B175D</t>
  </si>
  <si>
    <t>E482EA4D205F4E9171E7B8B313512D87</t>
  </si>
  <si>
    <t>4281A87D40A143E42B3C5AD3A48D1BB3</t>
  </si>
  <si>
    <t>1C1C66B1C79B9546D8DA8A62E3455736</t>
  </si>
  <si>
    <t>CASTAÑEDA</t>
  </si>
  <si>
    <t>CAACF9718F053664C43E58E60577470D</t>
  </si>
  <si>
    <t>CORNEJO</t>
  </si>
  <si>
    <t>515B2D4761C21A400D2860BCEE62D5B8</t>
  </si>
  <si>
    <t>1AF5F84A788ABA2240D14E72CE0656EE</t>
  </si>
  <si>
    <t>ED62E4A1C0721F6FAF97D812CA1B5A90</t>
  </si>
  <si>
    <t>BA0A7CBF00EC7B1910F5FD3866EB4036</t>
  </si>
  <si>
    <t>C98650BF0A4AA6C51DA241EF75930C77</t>
  </si>
  <si>
    <t>E04EF860B7CAC5B4F95E0D99938239F9</t>
  </si>
  <si>
    <t>FE3461C28C4C1BE6DC1085C53927CC9C</t>
  </si>
  <si>
    <t>301C32B02C9808C1030F81050EB5AE75</t>
  </si>
  <si>
    <t>70ED4021DD72C184F540A97DE3038B79</t>
  </si>
  <si>
    <t>09CCC055F5E23503A4FDB5E47A921B3E</t>
  </si>
  <si>
    <t>D773617FE304DB5624CA70D89FCFABC3</t>
  </si>
  <si>
    <t>84691819AC009224A1279E7B2A4005E9</t>
  </si>
  <si>
    <t>DF0E9297C09C87DAEB9592A3F7EDC1B3</t>
  </si>
  <si>
    <t>0C76A914C65DAF96A628B621F60ED285</t>
  </si>
  <si>
    <t>0A9176A4ED7AC912EB5728063D324DDB</t>
  </si>
  <si>
    <t>SOSNAVA</t>
  </si>
  <si>
    <t>59D7F535365CD3A15A2FD22A849A4F98</t>
  </si>
  <si>
    <t>MORALES</t>
  </si>
  <si>
    <t>BASALDUA</t>
  </si>
  <si>
    <t>B3EC3D6A17716FFBEE2665050FEAE874</t>
  </si>
  <si>
    <t>NAJAR</t>
  </si>
  <si>
    <t>ALVAREZ</t>
  </si>
  <si>
    <t>99483E80DCDBFA06B761A19CAB830910</t>
  </si>
  <si>
    <t>VILLEGAS</t>
  </si>
  <si>
    <t>25498A1808F5BC5F74C13235426B9646</t>
  </si>
  <si>
    <t>73F15C494B42F2E3873CD2FF678D8FB4</t>
  </si>
  <si>
    <t>75CA1C9E116666567A4F908FF4148717</t>
  </si>
  <si>
    <t>1065BC72884A3B493B2A923389E8E82F</t>
  </si>
  <si>
    <t>EDCEF95F23650F80C212C185348F383E</t>
  </si>
  <si>
    <t>462350E1A87F9CA124C27B471FC4914F</t>
  </si>
  <si>
    <t>REYES</t>
  </si>
  <si>
    <t>8B1B667C003BD0E1E087D2162BBE8842</t>
  </si>
  <si>
    <t>ABOYTES</t>
  </si>
  <si>
    <t>8F09D278E67DD246BCCF37080EB7A04B</t>
  </si>
  <si>
    <t>FRANCO</t>
  </si>
  <si>
    <t>A3DD3773A76C62FDC66B9D200790EE35</t>
  </si>
  <si>
    <t>01BB99AED0A7AC28A91DEC27C1C5007F</t>
  </si>
  <si>
    <t>ROBLES</t>
  </si>
  <si>
    <t>6810461B9568009FE0FEB898CB8ED84B</t>
  </si>
  <si>
    <t>A92FD2253E08C8A8033C9B39EF2A6C13</t>
  </si>
  <si>
    <t>06509FB80DFACF2C541576615C72C200</t>
  </si>
  <si>
    <t>6B1719D5E2E21CDD382351547CFA9181</t>
  </si>
  <si>
    <t>8231DC6C702E5ABE3128FCB675F76A57</t>
  </si>
  <si>
    <t>E50E86D559CF5303C375A896758E0342</t>
  </si>
  <si>
    <t>461AD5C980BE45C0A44F125EB954B390</t>
  </si>
  <si>
    <t>4B8B1BA0FA0EE3D461184B4C5FCA9F3B</t>
  </si>
  <si>
    <t>D187C06DAA629CC9B1ADDF22FC261087</t>
  </si>
  <si>
    <t>BD8F8353F141A1A2AD1FC1127C363877</t>
  </si>
  <si>
    <t>FA7EFBE475D793B48E120C71FE95186A</t>
  </si>
  <si>
    <t>49A8D86BE312A9A6AD88C910F32701CF</t>
  </si>
  <si>
    <t>CEF9D06ECB0D0A4437A4FF0731ADBC86</t>
  </si>
  <si>
    <t>JARAMILLO</t>
  </si>
  <si>
    <t>8EC4073041BC009CEEB92392944F590B</t>
  </si>
  <si>
    <t>LAGUNA</t>
  </si>
  <si>
    <t>47101C30464842C8119ED871E6F76420</t>
  </si>
  <si>
    <t>MONTERO</t>
  </si>
  <si>
    <t>B3C0C94832176A1F2DACF97BFCB2F54C</t>
  </si>
  <si>
    <t>OCHOA</t>
  </si>
  <si>
    <t>3E0C1F016059E2D744679FEEBD96A0A7</t>
  </si>
  <si>
    <t>C1EFF44D03E05A56B84C515B397BDAFE</t>
  </si>
  <si>
    <t>5C9D0A3292505606FC1D30AC96C2DC5D</t>
  </si>
  <si>
    <t>VENEGAS</t>
  </si>
  <si>
    <t>2A5B824312D9BE62D0A6A079C2422B96</t>
  </si>
  <si>
    <t>ED38F2126976B78DFFA6660B791237E3</t>
  </si>
  <si>
    <t>B134C40E363FB6FA6BB3B396570819A8</t>
  </si>
  <si>
    <t>8C4925FE621880529DC53C6C9F2D1BE9</t>
  </si>
  <si>
    <t>NAVA</t>
  </si>
  <si>
    <t>10CD30F669D3467BDAD04B2B6BD3627C</t>
  </si>
  <si>
    <t>BAILON</t>
  </si>
  <si>
    <t>39490D9751E576A7F1A137EBCE161B34</t>
  </si>
  <si>
    <t>MEDINA</t>
  </si>
  <si>
    <t>GUILLEN</t>
  </si>
  <si>
    <t>B477108FB5BB3525CC131B3C5D91541E</t>
  </si>
  <si>
    <t>0A73B023C0DD4471526A83FCFA6CAAEE</t>
  </si>
  <si>
    <t>5DBA20F61F741D18489D6CC02DAAC637</t>
  </si>
  <si>
    <t>7FF959874497EEDD9F7C1B0E1C279227</t>
  </si>
  <si>
    <t>77EF249D9C02531401E7AE2E630CF9CD</t>
  </si>
  <si>
    <t>RAMOS</t>
  </si>
  <si>
    <t>8BA0B76BFF41E49F11F4E921F77BB3B4</t>
  </si>
  <si>
    <t>C647FF9E4C606539AB3C48F8B483770B</t>
  </si>
  <si>
    <t>BARRON</t>
  </si>
  <si>
    <t>16101614C0B22201EBFB5B0F431D5D61</t>
  </si>
  <si>
    <t>7D7867B477F77979AAE6294AFAB5D751</t>
  </si>
  <si>
    <t>GIL</t>
  </si>
  <si>
    <t>8ED358F3B70A339CF19A3384A403A528</t>
  </si>
  <si>
    <t>PROCOPIO</t>
  </si>
  <si>
    <t>669A4D45748E02E3CDAB8E38F2492453</t>
  </si>
  <si>
    <t>37BFADCD7B2AF2AB306002BA16862FCC</t>
  </si>
  <si>
    <t>78790A7C78088FD1379DF2012030BE8A</t>
  </si>
  <si>
    <t>A41576632D991487638A4449CB9D0D38</t>
  </si>
  <si>
    <t>DE64D2770C6C7772BBF94A86F0F6C3EA</t>
  </si>
  <si>
    <t>D574C9FD0AC2E1684577E63A6833A5A5</t>
  </si>
  <si>
    <t>RUIZ</t>
  </si>
  <si>
    <t>EC36010E76952071E77399B7928C9AB2</t>
  </si>
  <si>
    <t>SALAMANCA</t>
  </si>
  <si>
    <t>0D8E4CFCEE6226DE1F34CDEE38E0548B</t>
  </si>
  <si>
    <t>SALAZAR</t>
  </si>
  <si>
    <t>883900C8D10B40E15DD29DA143ED31B1</t>
  </si>
  <si>
    <t>LEDEZMA</t>
  </si>
  <si>
    <t>4E028A16B20383EAD4D90AD76C46CE0E</t>
  </si>
  <si>
    <t>F6F9CF5DFA4BE09CCDDF58FD63A8FF3E</t>
  </si>
  <si>
    <t>40F79210CA9500008207240AB24FEE19</t>
  </si>
  <si>
    <t>6A9A0DEA7737B16AB482C641012F2022</t>
  </si>
  <si>
    <t>39BA7074B3B7B9A83FDAE37C015412C8</t>
  </si>
  <si>
    <t>FB18C457BAA269FB3CE9198B56DCEED8</t>
  </si>
  <si>
    <t>9DB4DC1DF8575813808BE6FBD6E0EF71</t>
  </si>
  <si>
    <t>8FD1D8EBC4DCEBB23E2EFEE070487986</t>
  </si>
  <si>
    <t>1DDEA9AADEFC7DC3C8B23C637E8187A4</t>
  </si>
  <si>
    <t>MONCADA</t>
  </si>
  <si>
    <t>CB9EB823713A4813B54CC16F49ACA2E7</t>
  </si>
  <si>
    <t>C501CCBD60E404ADA01BFCB2CBB9072E</t>
  </si>
  <si>
    <t>QUIAHUA</t>
  </si>
  <si>
    <t>19588DE820AE65971C5553CA2BBD65A4</t>
  </si>
  <si>
    <t>9E6259F94BD6354BC459FE4BFF5FB0D8</t>
  </si>
  <si>
    <t>0838FB34C61848227F9BDF8407F67F6F</t>
  </si>
  <si>
    <t>BALDERAS</t>
  </si>
  <si>
    <t>03D2CCD599D87402F9AB5E0830D94C5A</t>
  </si>
  <si>
    <t>F3EC6AB44B59BF583E1B5B7F74758A16</t>
  </si>
  <si>
    <t>F1BE68843BE00B06628A1DB63F7CE80F</t>
  </si>
  <si>
    <t>3398B781A2D7D25FC4CB81C36FCC3F84</t>
  </si>
  <si>
    <t>SAENZ</t>
  </si>
  <si>
    <t>2677554987C5E0A66D7C0942F831532F</t>
  </si>
  <si>
    <t>69E83643E5BA6A71B7C86025BC913FC5</t>
  </si>
  <si>
    <t>367E668A83C33B5F75CA5275D4E2E657</t>
  </si>
  <si>
    <t>A21F4CC4E85D0E5092F9FFF06EC4EB49</t>
  </si>
  <si>
    <t>ZAMORA</t>
  </si>
  <si>
    <t>F0C74C165087707EFA10BE906FDD63FE</t>
  </si>
  <si>
    <t>1275571368FD73E00E92EB862FA5DF3A</t>
  </si>
  <si>
    <t>C2B3C6409C1076B4CD7583D45FE2A16F</t>
  </si>
  <si>
    <t>CONTRERAS</t>
  </si>
  <si>
    <t>BF3B9171D8E16AFE2F95399BE31DD2BB</t>
  </si>
  <si>
    <t>A79C2789E387EC996641A2D012B3E404</t>
  </si>
  <si>
    <t>PARRA</t>
  </si>
  <si>
    <t>B5837D587E43F9DCB7C95D30C51D1184</t>
  </si>
  <si>
    <t>B45BC3DEB9A006BC7FB58C1CCEE5781B</t>
  </si>
  <si>
    <t>PILAR</t>
  </si>
  <si>
    <t>076E61A56C3EB91A7E7BA7CC3F216400</t>
  </si>
  <si>
    <t>FC43B3267A346822346534DC457F9CAF</t>
  </si>
  <si>
    <t>GALICIA</t>
  </si>
  <si>
    <t>59C210837423EB5E215C0E4AFA284595</t>
  </si>
  <si>
    <t>GALLEGOS</t>
  </si>
  <si>
    <t>8744DAA9B53AB460A65D302B69BD1C1E</t>
  </si>
  <si>
    <t>AQUINO</t>
  </si>
  <si>
    <t>4A237B964F90409CE0FC15E1564B137A</t>
  </si>
  <si>
    <t>2F54515D35A626875DD73112EDF30518</t>
  </si>
  <si>
    <t>FDE5F51355FA2D05551E798F95531563</t>
  </si>
  <si>
    <t>13B72A2C21EEB7EF300325174E718661</t>
  </si>
  <si>
    <t>E0057B903203D2C40E6CEB9EAB8096AC</t>
  </si>
  <si>
    <t>7231CEE710DCE64014B8FB38F6CB814E</t>
  </si>
  <si>
    <t>487CE216CEE4CFB26E9F67BD761D7E05</t>
  </si>
  <si>
    <t>5249992E08CE6EFA44C99309BC4DF2AB</t>
  </si>
  <si>
    <t>BRICEÑO</t>
  </si>
  <si>
    <t>48F2BD32173B21A108C68A70CF0EDD68</t>
  </si>
  <si>
    <t>66341C21B2C940FC7FC2E63BED27DF68</t>
  </si>
  <si>
    <t>62A564A1319EBCC2ECF8A5F4ACBB473A</t>
  </si>
  <si>
    <t>E62AC3CC2DCB340803CCDBE0E1A8D8B2</t>
  </si>
  <si>
    <t>9C0F8F119908F67777758851C3F46653</t>
  </si>
  <si>
    <t>288ECFAEC92E42AFAE96CCB164907F18</t>
  </si>
  <si>
    <t>9C23185FA540FFDABBFDD02C467E0463</t>
  </si>
  <si>
    <t>A9B8DAD4EF176BC9093AEC6C001A2507</t>
  </si>
  <si>
    <t>00D2939F83F0A97E77F0B363EF937F87</t>
  </si>
  <si>
    <t>98BE20DF0B1613C188410648F6BC8317</t>
  </si>
  <si>
    <t>9633A1B1D8BDCD5573073AC500036C52</t>
  </si>
  <si>
    <t>ONTIVEROS</t>
  </si>
  <si>
    <t>626CBFF3389629033794CAD17E61B5BD</t>
  </si>
  <si>
    <t>SOTO</t>
  </si>
  <si>
    <t>CABELLO</t>
  </si>
  <si>
    <t>4FDEC84FCF8C9DBDE2201504C3A4266D</t>
  </si>
  <si>
    <t>TOVAR</t>
  </si>
  <si>
    <t>70BA3357914E8A1C9B65E03572BFD7BD</t>
  </si>
  <si>
    <t>VANEGAS</t>
  </si>
  <si>
    <t>2AB24930E342C68503399F0093D09574</t>
  </si>
  <si>
    <t>3C2289D1BCE53E500944899519A19470</t>
  </si>
  <si>
    <t>ANGELES</t>
  </si>
  <si>
    <t>F792FC8D4CD4D9875292303F966B0D31</t>
  </si>
  <si>
    <t>DE JULIAN</t>
  </si>
  <si>
    <t>F8E0F8D6E3635DC115CB07082E952DBB</t>
  </si>
  <si>
    <t>5627BB05B357A1C2958072D361835374</t>
  </si>
  <si>
    <t>25CE75B0AC501CEDAA931E8C5B002C34</t>
  </si>
  <si>
    <t>SILVA</t>
  </si>
  <si>
    <t>88DCC22A39CEE3F41359179860BACE7B</t>
  </si>
  <si>
    <t>SOLORZANO</t>
  </si>
  <si>
    <t>URBIOLA</t>
  </si>
  <si>
    <t>1F38F3C7ECD5EDC340046A57F743963D</t>
  </si>
  <si>
    <t>TRINIDAD</t>
  </si>
  <si>
    <t>POOL</t>
  </si>
  <si>
    <t>D94E8DC90FEB0CCC2BDF1E5868749A30</t>
  </si>
  <si>
    <t>TRUEBA</t>
  </si>
  <si>
    <t>712CD3321676FE3F9F8895351C1C7DCC</t>
  </si>
  <si>
    <t>0DE4D5BF30DF99091B8297CD7C156814</t>
  </si>
  <si>
    <t>CFC28E77B8B83B44399DA1716AE9A49D</t>
  </si>
  <si>
    <t>BFD28A0E54C50CF4CE3FA7CF7B7BD4CA</t>
  </si>
  <si>
    <t>DDD1486B7AB1CD445C6ABE62828DAFCB</t>
  </si>
  <si>
    <t>DE HARO</t>
  </si>
  <si>
    <t>A0662907D84C5E2416DF9481FA97017F</t>
  </si>
  <si>
    <t>BED55F1E19A1488B771B5DBCCB21EA5C</t>
  </si>
  <si>
    <t>CAMARGO</t>
  </si>
  <si>
    <t>45A82AD57DB547CD0C2F828D0467CCFA</t>
  </si>
  <si>
    <t>0EDC7028C56BDAA8928A914833866C6B</t>
  </si>
  <si>
    <t>BBEA3AED8B90F335B7C4BB0E34F864FA</t>
  </si>
  <si>
    <t>ESTRELLA</t>
  </si>
  <si>
    <t>SANJUAN</t>
  </si>
  <si>
    <t>965AA003C44DD0D0370DBFC260F4434F</t>
  </si>
  <si>
    <t>FRAUSTO</t>
  </si>
  <si>
    <t>46676267EAD427E004B71F429A54A5B7</t>
  </si>
  <si>
    <t>953FE5A7F2CD975154F0F3A60B5152F8</t>
  </si>
  <si>
    <t>A71FBECDDD2FADB5375208348FE4DD18</t>
  </si>
  <si>
    <t>GASCA</t>
  </si>
  <si>
    <t>0792DFDC8FDFFA6DE213CEEC0CD59C28</t>
  </si>
  <si>
    <t>5A87DDE3FEA5880A56960478E5F68470</t>
  </si>
  <si>
    <t>SORIA</t>
  </si>
  <si>
    <t>857481F819756ECBC49E4394A3A648E3</t>
  </si>
  <si>
    <t>UGALDE</t>
  </si>
  <si>
    <t>30B09ED16DEED894A20D9F2BE1551178</t>
  </si>
  <si>
    <t>1C4A14C49961AE060EE7A7B0C08924C3</t>
  </si>
  <si>
    <t>56A9028D164ECA892FB457DF4C2BDFFB</t>
  </si>
  <si>
    <t>1764CE2578173041184038E42EB64C32</t>
  </si>
  <si>
    <t>VISCALLA</t>
  </si>
  <si>
    <t>DB0C36715C4AA4A6B78EC371FA26C2F0</t>
  </si>
  <si>
    <t>YERBABUENA</t>
  </si>
  <si>
    <t>22662549FB15CCF15FCB3E4EC5EF9263</t>
  </si>
  <si>
    <t>73A5C2DDA25DE48749BBF9FFFDE42F5D</t>
  </si>
  <si>
    <t>3FD233926A4F8DDD6BEEDAF4D0448DBE</t>
  </si>
  <si>
    <t>GUZMAN</t>
  </si>
  <si>
    <t>5790BB1A5976034A35E06A69F5FE6CCC</t>
  </si>
  <si>
    <t>707BFF4D6B8D03171FF6EF781D626BEA</t>
  </si>
  <si>
    <t>CARPIO</t>
  </si>
  <si>
    <t>9C5CB4263B0DF9BE05A11011FE9D9465</t>
  </si>
  <si>
    <t>9C143DEE7960D32057CE667826AD90EE</t>
  </si>
  <si>
    <t>490F107B3024E8F54DC6CA7CF3A946E7</t>
  </si>
  <si>
    <t>0A8F9AB293CA00403CB8C487211FF876</t>
  </si>
  <si>
    <t>CASTILLO</t>
  </si>
  <si>
    <t>720AA40DB04F9D41CB3FDDA3BAFDD302</t>
  </si>
  <si>
    <t>RECENDIS</t>
  </si>
  <si>
    <t>LANDIN</t>
  </si>
  <si>
    <t>95BE289D4C5F1407AF087BA60DBA795D</t>
  </si>
  <si>
    <t>318A96C7FE7520901ADC1573115F268F</t>
  </si>
  <si>
    <t>64B2F561F6E26028D77A171E4B4C011A</t>
  </si>
  <si>
    <t>B61687B7CE39A6CAFA63E0BEBD0E477C</t>
  </si>
  <si>
    <t>39C41C73915F0ABD5027D3DA0B2A090D</t>
  </si>
  <si>
    <t>075C766B65BBB7BF19B655ADD50F00DE</t>
  </si>
  <si>
    <t>71A78F3009EEC4AAD6FC8AA133355449</t>
  </si>
  <si>
    <t>648B7770820860F16E8079AF009A5A7F</t>
  </si>
  <si>
    <t>7181CBB2DBE3D13AD04BCC4BD595BFEC</t>
  </si>
  <si>
    <t>76514EEAE8BBC2F2145A7F335B116001</t>
  </si>
  <si>
    <t>ARREOLA</t>
  </si>
  <si>
    <t>89B40F5E0B3B190F86AC22A1FD1166BA</t>
  </si>
  <si>
    <t>8E1291F91E323688E3E5B8FF0FD62F24</t>
  </si>
  <si>
    <t>62F48E0BF89EA70FC024C35FADE784E9</t>
  </si>
  <si>
    <t>BD5139E91647A73886F29D6A62D4EBAE</t>
  </si>
  <si>
    <t>28E11449193BF1A71BA7A5619CAFFE46</t>
  </si>
  <si>
    <t>FF42BB6CBDE64015A98A462CBF83B1BE</t>
  </si>
  <si>
    <t>AVIÑA</t>
  </si>
  <si>
    <t>64DE2FE302ACDFE1F01037477B7D7B5F</t>
  </si>
  <si>
    <t>YAÑEZ</t>
  </si>
  <si>
    <t>EE2A4114076409DF9B6B7EAE6A472B9C</t>
  </si>
  <si>
    <t>98BA21182AFE0B3C5FA9D85D2C8ED5D2</t>
  </si>
  <si>
    <t>44FB32BE69DF8D64D4A1CB16A6EC72D2</t>
  </si>
  <si>
    <t>FERRUSCA</t>
  </si>
  <si>
    <t>CASTRO</t>
  </si>
  <si>
    <t>D0234788C125C3C04BE1F435707F66E6</t>
  </si>
  <si>
    <t>54A1917FAF3B901152AF4F9C9D0D29A7</t>
  </si>
  <si>
    <t>NAVARRO</t>
  </si>
  <si>
    <t>79579D39F923339A6ADCE07896A8E283</t>
  </si>
  <si>
    <t>C014614965A1F855750B5D64C0CD414B</t>
  </si>
  <si>
    <t>FF14F9B1B6D7BE5AB4890637DA6F1FBA</t>
  </si>
  <si>
    <t>FAJARDO</t>
  </si>
  <si>
    <t>61D6AB7698238431D6E29E4B33B3A290</t>
  </si>
  <si>
    <t>B24EA16E7E1BC57629E31868DB560431</t>
  </si>
  <si>
    <t>88DA04ADE75496495AD758C9F4682B3A</t>
  </si>
  <si>
    <t>15129EF03B319B77F6DE2170038A1F4A</t>
  </si>
  <si>
    <t>AGUILERA</t>
  </si>
  <si>
    <t>26095DF44DA31CE7F4D30B2A40D37F7E</t>
  </si>
  <si>
    <t>ALVARADO</t>
  </si>
  <si>
    <t>868F182792D7A5BB4BECE04A353DE553</t>
  </si>
  <si>
    <t>ZARAZUA</t>
  </si>
  <si>
    <t>26B4F30760687BD8CEF27CA258D0EC17</t>
  </si>
  <si>
    <t>APASEO</t>
  </si>
  <si>
    <t>C2C214165621D47B6F40A1723265F8EC</t>
  </si>
  <si>
    <t>4B1CF95E7E7E2421A8B78969AE832407</t>
  </si>
  <si>
    <t>ED431A4A32E2BC24227CDBC22D4A5C61</t>
  </si>
  <si>
    <t>CAPETILLO</t>
  </si>
  <si>
    <t>CEB7BAB1D2A03F07CB12366CC0ECD4CA</t>
  </si>
  <si>
    <t>TAMAYO</t>
  </si>
  <si>
    <t>8831AB7954369C230714E857ACABE3B4</t>
  </si>
  <si>
    <t>58EFADEC01BD67DB99393B74D7D2C523</t>
  </si>
  <si>
    <t>DFA426B3FAD6AEC088422D3F57B66EFD</t>
  </si>
  <si>
    <t>866537AA8699317296E15FE9157968F8</t>
  </si>
  <si>
    <t>2FAF867E28E373E9805828F0364325EB</t>
  </si>
  <si>
    <t>MIRANDA</t>
  </si>
  <si>
    <t>A35BD75B5A8A8E26002AD36B0792D495</t>
  </si>
  <si>
    <t>74BBD23D3E185260D993C5956C7CD920</t>
  </si>
  <si>
    <t>ACOSTA</t>
  </si>
  <si>
    <t>55061B1E0D26C07FB31E96FAD5B2667C</t>
  </si>
  <si>
    <t>FIGUEROA</t>
  </si>
  <si>
    <t>EA147AB97E7F146308A45D1EDB032E52</t>
  </si>
  <si>
    <t>0FBACCC8ACA0A0BDC3233438E8E9E756</t>
  </si>
  <si>
    <t>DE4B5532424834CCFC17D3424D62B1B4</t>
  </si>
  <si>
    <t>CHAVEZ</t>
  </si>
  <si>
    <t>956D82E3C8CC25B9EA814BDB7CADB1B6</t>
  </si>
  <si>
    <t>E419D1AC401B6FFE47EACFB410948643</t>
  </si>
  <si>
    <t>MATA</t>
  </si>
  <si>
    <t>BD4B698EC46E423D603BE4F61791F871</t>
  </si>
  <si>
    <t>7A90F59F6E6792CF9C32DF2390B1F02E</t>
  </si>
  <si>
    <t>284B25D995A22773C106E907BBFC8EE2</t>
  </si>
  <si>
    <t>OLALDE</t>
  </si>
  <si>
    <t>00A7F4D9966689170EAAE48F5DAD5977</t>
  </si>
  <si>
    <t>URIBE</t>
  </si>
  <si>
    <t>E9EEECBFFB820F61D204C163A7FC2B0E</t>
  </si>
  <si>
    <t>5C2DF18F73855055A209788CBDDB9030</t>
  </si>
  <si>
    <t>FFA803D9223D3DDF04D485A70996F6B0</t>
  </si>
  <si>
    <t>BUENROSTRO</t>
  </si>
  <si>
    <t>3510CE7512EE10E8EA284FBCE7E43E74</t>
  </si>
  <si>
    <t>628B23FC9777CCF74DFB57A4F0AE9335</t>
  </si>
  <si>
    <t>412111C038F2557443E2AE11C404D0C7</t>
  </si>
  <si>
    <t>CODORNIZ</t>
  </si>
  <si>
    <t>41F21FA1554BFD1773D632659234A96F</t>
  </si>
  <si>
    <t>65124890EEC3D47C581C389B870FD878</t>
  </si>
  <si>
    <t>334F7E24492FB4C4D971E1865A8063A8</t>
  </si>
  <si>
    <t>F9FEB849B7B6932293E58FF14C2A942E</t>
  </si>
  <si>
    <t>84ADA7731F4C301A063902BDE48B4DE6</t>
  </si>
  <si>
    <t>645EBBAABF45F4B6DA58B49866CD3239</t>
  </si>
  <si>
    <t>B5D39E8082B17DE956796693F6591E4A</t>
  </si>
  <si>
    <t>A5056C8DFB9E637178228CBF72B3B922</t>
  </si>
  <si>
    <t>SUSUNAGA</t>
  </si>
  <si>
    <t>1F9ACA81190F36AC8503FA58C92D9222</t>
  </si>
  <si>
    <t>757BCC09E58459AB20720A50E670EF36</t>
  </si>
  <si>
    <t>TIRADO</t>
  </si>
  <si>
    <t>37BCCD5289D2EC724BD3A02F9AD70BFF</t>
  </si>
  <si>
    <t>SANTAMARIA</t>
  </si>
  <si>
    <t>FD1497AF183BE4CB4C2FDD11A79EAB79</t>
  </si>
  <si>
    <t>0731A142D34D68AE06CC047E2EE49AFB</t>
  </si>
  <si>
    <t>7D0F26CFA501B6CE7073C40F47B3DE04</t>
  </si>
  <si>
    <t>OVIEDO</t>
  </si>
  <si>
    <t>A378F91E8AB952D80E1BE11011B19089</t>
  </si>
  <si>
    <t>72D51779361F0E257DA3E0AFA5305C02</t>
  </si>
  <si>
    <t>SEGURA</t>
  </si>
  <si>
    <t>6E2EB90C2575BD5CABDBDF76225F17F2</t>
  </si>
  <si>
    <t>29A7F6F1EEF1137BA65EA9B8D7A2996B</t>
  </si>
  <si>
    <t>D43D72E2626091B4B8825672B41D50B8</t>
  </si>
  <si>
    <t>168961C930B8945C00C9DE7AFDC3F604</t>
  </si>
  <si>
    <t>43AC21971CA88262A5E1A7484CBF742E</t>
  </si>
  <si>
    <t>4B2E1D29BCAFA8EC46FBA82CAA5828C9</t>
  </si>
  <si>
    <t>00D95A13D2F0AA52864C9EAAE7F0E275</t>
  </si>
  <si>
    <t>AGUILLEN</t>
  </si>
  <si>
    <t>902BA73998B053710F115179133B45A1</t>
  </si>
  <si>
    <t>C1A5ACAE3939667FC3C5F2206A77B516</t>
  </si>
  <si>
    <t>D2CC0225B67D5E5D992C6DB23E611A43</t>
  </si>
  <si>
    <t>2D23D92483B21E25132D29A3982FFB75</t>
  </si>
  <si>
    <t>ORDUÑA</t>
  </si>
  <si>
    <t>65114B284F57161A635E491C82F3355B</t>
  </si>
  <si>
    <t>9F3F4EEDA83A3530386A9B1A59BDA9AD</t>
  </si>
  <si>
    <t>77426E0994B687C31FB33E3AE7F357CA</t>
  </si>
  <si>
    <t>HERRERA</t>
  </si>
  <si>
    <t>C68116536FD9721678430B1A5F66E239</t>
  </si>
  <si>
    <t>IBARRA</t>
  </si>
  <si>
    <t>20D2659500C39C0D8F7A9718C64E70BF</t>
  </si>
  <si>
    <t>E480BCD4ACDB6F59F5DF452F455A11F7</t>
  </si>
  <si>
    <t>2AFCB5A7ED06C216DD882E8BD43C6F31</t>
  </si>
  <si>
    <t>BE0FAD05926047D49648C964AF38FC2E</t>
  </si>
  <si>
    <t>CF0F1833C5F5F0869F155B691CDCD345</t>
  </si>
  <si>
    <t>4D137BB0A6320435ED257B8D6B88EC73</t>
  </si>
  <si>
    <t>15D3CF339DD807430AB142EDD8694FF7</t>
  </si>
  <si>
    <t>E4FEFD366CF3784690204FC1D39585FD</t>
  </si>
  <si>
    <t>2C7017854EDC6360E54B937A4482529D</t>
  </si>
  <si>
    <t>MACIAS</t>
  </si>
  <si>
    <t>29AEBC9B56A036798C5A1345586D3B07</t>
  </si>
  <si>
    <t>4DE41D1F5C25FF8F5DC6A4329ECFD6AF</t>
  </si>
  <si>
    <t>C0EDC7A49BA47CF0A8B72CCD25832B21</t>
  </si>
  <si>
    <t>484D2E2591A929833080024BC104B7D3</t>
  </si>
  <si>
    <t>D8A750102C2557D81B4C613DD3F4FC15</t>
  </si>
  <si>
    <t>4A5A51C00DB0184C8952DF7576807431</t>
  </si>
  <si>
    <t>3B8E7711D2388E52453B48ECFCF6A6C1</t>
  </si>
  <si>
    <t>PAREDES</t>
  </si>
  <si>
    <t>ALONZO</t>
  </si>
  <si>
    <t>974A1B4D094FCF98736595CCD9FAE06E</t>
  </si>
  <si>
    <t>MATEHUALA</t>
  </si>
  <si>
    <t>E0E6793A3C3905608A75ED6A7F4E27EA</t>
  </si>
  <si>
    <t>BDE6F97BB2A6115E9D0580DA7C7EDBAC</t>
  </si>
  <si>
    <t>6711E0BEB6003E759FA7C037978451AE</t>
  </si>
  <si>
    <t>24EF225199A5D437D24B801CF1BADAED</t>
  </si>
  <si>
    <t>ROJAS</t>
  </si>
  <si>
    <t>05A84A45AF00CB2555BEF360295A58D2</t>
  </si>
  <si>
    <t>A42C1D0C10E5AA0426839D60FD3E552B</t>
  </si>
  <si>
    <t>5F3B76B9C4943F0DFED3043700E35213</t>
  </si>
  <si>
    <t>64A5D89F04B4BB7A9DA6A080434E4A0F</t>
  </si>
  <si>
    <t>FFA9481CC3332ACE10F083F4409D24D2</t>
  </si>
  <si>
    <t>721544578EFD6FF05EE75D68BE00E413</t>
  </si>
  <si>
    <t>ED764E21D1DF950E423351F4C7AD645E</t>
  </si>
  <si>
    <t>E8C086C5C3B6BFA2EEEECA34C86E9B5C</t>
  </si>
  <si>
    <t>DE1CE5740E08644E3D3F74A2BE86EA9A</t>
  </si>
  <si>
    <t>RAMIRREZ</t>
  </si>
  <si>
    <t>A7F2C32C9A8FDB615CC726634939CF89</t>
  </si>
  <si>
    <t>E239BB9ED27A76D246C9FA6441533E55</t>
  </si>
  <si>
    <t>2468C3EAB859BBA95DC9F91CE5ABE21B</t>
  </si>
  <si>
    <t>7321983469894E075B561A892AF51263</t>
  </si>
  <si>
    <t>MEJIA</t>
  </si>
  <si>
    <t>4599D25DF107EA766F3E2D6F03B26838</t>
  </si>
  <si>
    <t>96060D28B149390D479E4FE56ACC92CF</t>
  </si>
  <si>
    <t>MENDEZ</t>
  </si>
  <si>
    <t>71D8574E025F970BDD36B99461267C8E</t>
  </si>
  <si>
    <t>80495E69FD910526C96C4D10C27A6C38</t>
  </si>
  <si>
    <t>308287017F07558A46105544A7D0C412</t>
  </si>
  <si>
    <t>068D11179731FE7F10A925C043760685</t>
  </si>
  <si>
    <t>GRANADOS</t>
  </si>
  <si>
    <t>66130D022962779E00EFD8218A9BF5CB</t>
  </si>
  <si>
    <t>5A9D9C4D26EA7521B3BC59AFE281F62F</t>
  </si>
  <si>
    <t>DC9A2D7639C2191071170632D6FB0EDC</t>
  </si>
  <si>
    <t>SOLANO</t>
  </si>
  <si>
    <t>B6591AF005D0DD290AF9229705E07913</t>
  </si>
  <si>
    <t>TELLEZ</t>
  </si>
  <si>
    <t>C27EFE3B633537233495D35960CA9816</t>
  </si>
  <si>
    <t>VILLA</t>
  </si>
  <si>
    <t>F4921FF842FFAC0B253753092F99FD92</t>
  </si>
  <si>
    <t>MERCADO</t>
  </si>
  <si>
    <t>795710695BF0B96DCAB7ECAE975BB07F</t>
  </si>
  <si>
    <t>MONJARDIN</t>
  </si>
  <si>
    <t>EC7847B5C2ADD9FE1D23918157E19BB8</t>
  </si>
  <si>
    <t>MONTAÑO</t>
  </si>
  <si>
    <t>767989EA434F7AC99EC908307FCE7FFE</t>
  </si>
  <si>
    <t>600588B133746EF6BF03F564CB64F8AD</t>
  </si>
  <si>
    <t>ARGUELLO</t>
  </si>
  <si>
    <t>5A937ED445154E2C799C9AE622CA9582</t>
  </si>
  <si>
    <t>FERRO</t>
  </si>
  <si>
    <t>80991F57C7DA890413F8D11B05A1458A</t>
  </si>
  <si>
    <t>0D695DC2C936A71D4991F5D571DC877B</t>
  </si>
  <si>
    <t>D772DEBAC018ED02CD3DF81336CFF586</t>
  </si>
  <si>
    <t>B0E3A9990F1BDC4CDEA09A910F2C14D4</t>
  </si>
  <si>
    <t>ROSILES</t>
  </si>
  <si>
    <t>28B414AF73AE4470247D9AFA9A8F8F3D</t>
  </si>
  <si>
    <t>B7A75744F2D07EDA6058D1F0C2B25170</t>
  </si>
  <si>
    <t>8650C8718C245FCE147F1CF41DE1E89F</t>
  </si>
  <si>
    <t>CECILIANO</t>
  </si>
  <si>
    <t>C27330F6A4768627A11E95D8A3D8C6DC</t>
  </si>
  <si>
    <t>57A5EB266F76B52EFDFAE8CA1167A42E</t>
  </si>
  <si>
    <t>B78F07CC829E0DA3BB459440A062D354</t>
  </si>
  <si>
    <t>D002E329F670DAE1B3ED1308200E2A5F</t>
  </si>
  <si>
    <t>19502E29FC01B44B74EFB06A28DCD1FF</t>
  </si>
  <si>
    <t>FE929FBF00322B3F9402735EA7A28D5C</t>
  </si>
  <si>
    <t>3ADE336256398B61904509845DE340B0</t>
  </si>
  <si>
    <t>3D2D93604D75DC83BB6335C7C8BEA33C</t>
  </si>
  <si>
    <t>B5A9E3B31EE8790D9406D638D8B22F35</t>
  </si>
  <si>
    <t>2F35D760334963BA23AFB1225BE86FE4</t>
  </si>
  <si>
    <t>A4C66702E647D4A381344C5DDA32EF5D</t>
  </si>
  <si>
    <t>3BB9A27C958858CDBE97DEA95785EC75</t>
  </si>
  <si>
    <t>7B817BFF33CC1D549A63B476C4D3C2DF</t>
  </si>
  <si>
    <t>44095DCE986CAD34D4878EE016AD26EE</t>
  </si>
  <si>
    <t>3BF0641DAEE401449207C903D8A3B51A</t>
  </si>
  <si>
    <t>DEF89712380AE1AEED3C6FF8358263C2</t>
  </si>
  <si>
    <t>7A1F771E980ED0AC405FA6C8C82345FC</t>
  </si>
  <si>
    <t>9C9E0BB3AB8AA85BBEA68C0581B1A0AB</t>
  </si>
  <si>
    <t>PLAZA</t>
  </si>
  <si>
    <t>834F4E41121A3D3351F4A4C429DA4BF7</t>
  </si>
  <si>
    <t>66AFAC741B14463DC136CC16C6FB4CD5</t>
  </si>
  <si>
    <t>2C387DAE15FA059AC83157F0557085FA</t>
  </si>
  <si>
    <t>A108D11B14DD5F9F40EC9376E505E760</t>
  </si>
  <si>
    <t>87A3AF501D4208869BBF1BCEE263A54A</t>
  </si>
  <si>
    <t>3B29464FA333148E1FBD3CE86718E67C</t>
  </si>
  <si>
    <t>ARREGUIN</t>
  </si>
  <si>
    <t>30DD1CB02936830129FDD7BF6C5B0DFE</t>
  </si>
  <si>
    <t>CARRILLO</t>
  </si>
  <si>
    <t>946A897E3AFC99B0DEF65C5F205999D9</t>
  </si>
  <si>
    <t>7D8F2122FBF3DBDCF57D31AB1156860A</t>
  </si>
  <si>
    <t>19FCA55AE87AB6316189BC2FD65C9C1D</t>
  </si>
  <si>
    <t>B455E770EE38F488C6970110D76E9AE6</t>
  </si>
  <si>
    <t>9FA57586D397200F7A624242326840C4</t>
  </si>
  <si>
    <t>790C254D9A85828B5795C1C2FE20C456</t>
  </si>
  <si>
    <t>0381A4CCD89DFD5A6556B97F63233629</t>
  </si>
  <si>
    <t>94E941C3B36D2A577DB8176D44E72BC7</t>
  </si>
  <si>
    <t>DIAZ</t>
  </si>
  <si>
    <t>69E7F5D31FA5F5C40F867DF86D5A99E6</t>
  </si>
  <si>
    <t>10D0B924D7BEEB4794DFBF42D3DE26C3</t>
  </si>
  <si>
    <t>B8150BDCB55A88CDCB4FB281B73753E5</t>
  </si>
  <si>
    <t>00FD173B500C13B5AB3576E47702EFEF</t>
  </si>
  <si>
    <t>C20A2906482EC4813CFF3D6FF5C3D2C1</t>
  </si>
  <si>
    <t>8AD32537E2C0C5BFF7D19159686F35AA</t>
  </si>
  <si>
    <t>08218C67B2D3580B92951A90D8441208</t>
  </si>
  <si>
    <t>3780312DACCDFE8639530E3D556C03A1</t>
  </si>
  <si>
    <t>0008A9EAE25EB6141FCA2FC102F5B5B6</t>
  </si>
  <si>
    <t>732961E470122FB8F505C95BA941515C</t>
  </si>
  <si>
    <t>3A14711A08C00354E7BDCB2808F1BAAB</t>
  </si>
  <si>
    <t>220BF32735D1C6C1A82D0A6358EB8DC0</t>
  </si>
  <si>
    <t>2FB4A59600C14D96602C4F2AD70EF443</t>
  </si>
  <si>
    <t>F4923A544A53A587DAF41FA6FE972419</t>
  </si>
  <si>
    <t>31AAD03DC7AF25F7F53E3F0EA627D7E2</t>
  </si>
  <si>
    <t>B8F71992ECB8DBA8A81B57ED3E18B5B0</t>
  </si>
  <si>
    <t>BOLAÑOS</t>
  </si>
  <si>
    <t>CANCHOLA</t>
  </si>
  <si>
    <t>49A557DE5FCD1373351F905577F23A43</t>
  </si>
  <si>
    <t>EB7036B067C61F4AB2BEEA15714B274E</t>
  </si>
  <si>
    <t>BRAVO</t>
  </si>
  <si>
    <t>CAMACHO</t>
  </si>
  <si>
    <t>4ECDE9F07D72A1F8EDCB9E8CBA5C4A3A</t>
  </si>
  <si>
    <t>D43CFA6FC6B74C4CF284E06EF7B6C7A5</t>
  </si>
  <si>
    <t>C84628BD1239DBB334FD09BD3BC7D699</t>
  </si>
  <si>
    <t>7158761EF825C9B9489DDFEA1443CD4E</t>
  </si>
  <si>
    <t>27BFBA7AF3DBFE75A07FE247FA227F41</t>
  </si>
  <si>
    <t>MOYA</t>
  </si>
  <si>
    <t>1DC706B909D00CA422759B018EADF039</t>
  </si>
  <si>
    <t>CD3CDFF5D18F9F7835517F60809F63D2</t>
  </si>
  <si>
    <t>GUADARRAMA</t>
  </si>
  <si>
    <t>1AF1C4F07136A43DD7D4A1252793D1BE</t>
  </si>
  <si>
    <t>TILAPA</t>
  </si>
  <si>
    <t>DE481213520B5CAA83F322CDE6848AE7</t>
  </si>
  <si>
    <t>DC2D2ECBBAD0E682D7C6B54AA49AB6AF</t>
  </si>
  <si>
    <t>NIEVES</t>
  </si>
  <si>
    <t>FB55D0840100F4C3537DBA323F10DDCB</t>
  </si>
  <si>
    <t>OCAMPO</t>
  </si>
  <si>
    <t>VILLARREAL</t>
  </si>
  <si>
    <t>5392B6DB6A71C0354B7D3BE217052944</t>
  </si>
  <si>
    <t>OJEDA</t>
  </si>
  <si>
    <t>9B951E4DDBC95EEC3043DE01ECD5F2CE</t>
  </si>
  <si>
    <t>OLAYA</t>
  </si>
  <si>
    <t>A57043A6D2BEEE50DA7234C36E3C4076</t>
  </si>
  <si>
    <t>5B220D425111E7E1180058F1579B4889</t>
  </si>
  <si>
    <t>5805D17BD5AFE0A07D408DF644D91107</t>
  </si>
  <si>
    <t>0F5D646F726F6D7F5D897B923CC8DE79</t>
  </si>
  <si>
    <t>OTERO</t>
  </si>
  <si>
    <t>6DEB3271F84E4558FC8B3F7AEAE04104</t>
  </si>
  <si>
    <t>OVALLE</t>
  </si>
  <si>
    <t>4AE983225431512EEC77BF8CCEBD06BB</t>
  </si>
  <si>
    <t>C1ECC420A3E8822FC99964CFF4346CAB</t>
  </si>
  <si>
    <t>CALVA</t>
  </si>
  <si>
    <t>400F94470C0F96ACA7C65B5913756BD3</t>
  </si>
  <si>
    <t>FARFAN</t>
  </si>
  <si>
    <t>27C916FFED4C8865FBBF5CEC9C6A3D40</t>
  </si>
  <si>
    <t>LORENZO</t>
  </si>
  <si>
    <t>DD21DF7A65E282173906941999935707</t>
  </si>
  <si>
    <t>CCB88D9109CC748E30E9924E9A617912</t>
  </si>
  <si>
    <t>9F6229A55B8AE51BE9B0FB5184B11518</t>
  </si>
  <si>
    <t>CORTEZ</t>
  </si>
  <si>
    <t>52ED5E73A9D59F9D9166ED5397430D7E</t>
  </si>
  <si>
    <t>3E6A5791B4029F32FF410AACF6D8FD0C</t>
  </si>
  <si>
    <t>GUAJARDO</t>
  </si>
  <si>
    <t>C0097534BC569200AE394DF80989ECD8</t>
  </si>
  <si>
    <t>90BCEE1DCCB376629063AB58516F9DD0</t>
  </si>
  <si>
    <t>4140F9841769211DC762736406229411</t>
  </si>
  <si>
    <t>79FC55408A4BCFFAE8791F6673E308EB</t>
  </si>
  <si>
    <t>2B958200C9D73C8B15874766F515BEEA</t>
  </si>
  <si>
    <t>A49738325C69ADFA735A209537FA0658</t>
  </si>
  <si>
    <t>6FEF41A499EB59346E1E23E9288A2319</t>
  </si>
  <si>
    <t>3C0B85259BB2858A5B07378D6B464335</t>
  </si>
  <si>
    <t>BC38607BCE6E41F573B470C47059F779</t>
  </si>
  <si>
    <t>FAA760B83A90CEA5F5927037077450B8</t>
  </si>
  <si>
    <t>A4B5557733C8B2683A198C84B3EA7FB7</t>
  </si>
  <si>
    <t>98A314067F35BC7152283FC7C7C339C8</t>
  </si>
  <si>
    <t>FD8B25EE1EC344CA5CDD958685E03EE4</t>
  </si>
  <si>
    <t>C32909197000160645630370A191C0CC</t>
  </si>
  <si>
    <t>DCA295661B659CAE7EB540AABA0549C7</t>
  </si>
  <si>
    <t>16A9FF4E5B70448555218A694CC71EEF</t>
  </si>
  <si>
    <t>9ABA11B3B5DB66FDBEB54D2AE226B102</t>
  </si>
  <si>
    <t>AB86519F404C73ED0C7573DFA2E43D5D</t>
  </si>
  <si>
    <t>997F9A5D21FC96C130F1468E0EED3AEC</t>
  </si>
  <si>
    <t>HOYOS</t>
  </si>
  <si>
    <t>77D507A2D91872F639DE076FFE8A778F</t>
  </si>
  <si>
    <t>4854AD659E71E954BBA2C21CDD51A89E</t>
  </si>
  <si>
    <t>031D383A9CF17D050F37EDD36A38A6C2</t>
  </si>
  <si>
    <t>05D48C97F803E3BFFAA111BE4B1F35EB</t>
  </si>
  <si>
    <t>DE2F41544434CDB2DB5B00061332E3CD</t>
  </si>
  <si>
    <t>D18247B2E4949C438E6DA7A5DACD40A4</t>
  </si>
  <si>
    <t>MANCERA</t>
  </si>
  <si>
    <t>50D6317AB5919944A548DF07EF6CCD4F</t>
  </si>
  <si>
    <t>A67EA4C4923B6CEE367AEAB5BB76D63A</t>
  </si>
  <si>
    <t>9BFD8960A20DD5C31B1CD199AE099139</t>
  </si>
  <si>
    <t>D5B4CBB221A72E5109654ECFC093BA48</t>
  </si>
  <si>
    <t>AA4A3BA7B945F085B465911721135B11</t>
  </si>
  <si>
    <t>5201570B6A52647F677916B4661A2B60</t>
  </si>
  <si>
    <t>VALDEZ</t>
  </si>
  <si>
    <t>B04188CE54740E044EDC45429372E3F7</t>
  </si>
  <si>
    <t>MAYO</t>
  </si>
  <si>
    <t>RIOS</t>
  </si>
  <si>
    <t>A63241C1E63AC5ECC6D8B49A4E93AFCC</t>
  </si>
  <si>
    <t>1E0F652DF7E5DD98F83392E1A12CD8EC</t>
  </si>
  <si>
    <t>LINARES</t>
  </si>
  <si>
    <t>3DB6329F33B518190F72E612B9380F68</t>
  </si>
  <si>
    <t>MONTOYA</t>
  </si>
  <si>
    <t>DF0483E2A094A444D88FC8E8EBA434E5</t>
  </si>
  <si>
    <t>5416DC7AB625AB2BD7C983B00B2E0DFE</t>
  </si>
  <si>
    <t>8D2CF9836D7207B6EC78745F80606CAA</t>
  </si>
  <si>
    <t>CERRITO</t>
  </si>
  <si>
    <t>7E38DFAF48B16F28C2BC5339E862F26B</t>
  </si>
  <si>
    <t>F816FF5F6CAB59C8CABA85400E275B02</t>
  </si>
  <si>
    <t>43A33F97CF5BC43CC345DAAC9391AAD5</t>
  </si>
  <si>
    <t>7C981EEB7A5C0E75C2FAD6F7BC0D1AD3</t>
  </si>
  <si>
    <t>1908F6E03E3883131649AFA945BAD664</t>
  </si>
  <si>
    <t>5F9DD5392C47FFD8CC210CEC93D0C7AF</t>
  </si>
  <si>
    <t>772286BA0AE4E2B24AA80AC783E1668B</t>
  </si>
  <si>
    <t>34F6648096BFC1C3B1A7CAC7F001210B</t>
  </si>
  <si>
    <t>6D1EFD27E7A2B87A24F84569D7010536</t>
  </si>
  <si>
    <t>ESCOBEDO</t>
  </si>
  <si>
    <t>86AB503DADB3E58BEB146311229A811C</t>
  </si>
  <si>
    <t>DDD074250F66AC5BBD4BA86E80A8F1CD</t>
  </si>
  <si>
    <t>415173FEE7B45BD7ECA2B11699EE4AE0</t>
  </si>
  <si>
    <t>8AFEF146B38070CDC5EE781F7D08BCA9</t>
  </si>
  <si>
    <t>51DFE99FE51A33D5F90D702537C54E85</t>
  </si>
  <si>
    <t>C79B814791F63E97D764805760FD5D56</t>
  </si>
  <si>
    <t>05D6969FD7ADD9928B072FAA3994E937</t>
  </si>
  <si>
    <t>F673FE42A06CAE9D03F7001584BC3AB9</t>
  </si>
  <si>
    <t>ED71763A44E2E470015BB05A6EA260BE</t>
  </si>
  <si>
    <t>REGALADO</t>
  </si>
  <si>
    <t>F73D05DDDDD0045BD1F0BFB226E990CB</t>
  </si>
  <si>
    <t>C25A5B60FD10A256C466FF2F5488A229</t>
  </si>
  <si>
    <t>565321CEB470AD8A2101582C59136E6F</t>
  </si>
  <si>
    <t>0C9C67B95E5785A182A88D4F0C85E6E7</t>
  </si>
  <si>
    <t>AB00F8D8AADFEFBB5E777BA78CD9B9A5</t>
  </si>
  <si>
    <t>3AC867B5B19A26C1B8CF1456B596EFF9</t>
  </si>
  <si>
    <t>D865A42BC43D03F0CA37BC6780F7D743</t>
  </si>
  <si>
    <t>F47FEAD841BF82E21A4506D712761974</t>
  </si>
  <si>
    <t>E508DAC2749844EA19ACF0F4C581F05A</t>
  </si>
  <si>
    <t>57D631C21D7DC7ECE95ED99B1D08F93F</t>
  </si>
  <si>
    <t>E7E63B19D2A661C823BD39941D4836D8</t>
  </si>
  <si>
    <t>71E4AC5D22E57A9933AB598EE9D8DAD2</t>
  </si>
  <si>
    <t>SALAS</t>
  </si>
  <si>
    <t>2246605479019FD751976F65BF09801A</t>
  </si>
  <si>
    <t>NERI</t>
  </si>
  <si>
    <t>5EC6DE8821BAE74F93A43C28CE05F8BA</t>
  </si>
  <si>
    <t>SALCEDO</t>
  </si>
  <si>
    <t>CA9BBD7DE30EE68C66B859FB8FBE002D</t>
  </si>
  <si>
    <t>SALDAÑA</t>
  </si>
  <si>
    <t>1904532E2C79701F0BAB07CC743A0563</t>
  </si>
  <si>
    <t>0900A5F10965BF12A0BD3C38B09584A4</t>
  </si>
  <si>
    <t>0CC189CF628AC957EAC3CF4BBEBCB05E</t>
  </si>
  <si>
    <t>D673D0148A65FB3541D807CE65703D0B</t>
  </si>
  <si>
    <t>SANTOS</t>
  </si>
  <si>
    <t>DFDB38F41E3E94EB9C3877AA139C0C13</t>
  </si>
  <si>
    <t>75AA0226D721558CE8E7AD3AAD992E9A</t>
  </si>
  <si>
    <t>TINAJERO</t>
  </si>
  <si>
    <t>BDD67F880E216C9425B9BDCE2A335AE1</t>
  </si>
  <si>
    <t>ALMERAYA</t>
  </si>
  <si>
    <t>CCBF2A892031FC5934FB362120604B36</t>
  </si>
  <si>
    <t>9508503937C5F01A5C9353A8104F6207</t>
  </si>
  <si>
    <t>C6D2B482396E912AB5E1F12C58AF2579</t>
  </si>
  <si>
    <t>8017FBCCB69A6881C45F259A47D34B4B</t>
  </si>
  <si>
    <t>3DF9500570BEFBF9CD8F0E84F3FB7688</t>
  </si>
  <si>
    <t>B7951BFF1540F7CAB933163E8781FEE8</t>
  </si>
  <si>
    <t>CALZADA</t>
  </si>
  <si>
    <t>690D87DBCC7BE4BFC567C691D25ACE55</t>
  </si>
  <si>
    <t>4EF3DE8C91F9F6F8794FF1C041707F85</t>
  </si>
  <si>
    <t>7810B2F7A692557594D747369B77CD16</t>
  </si>
  <si>
    <t>291F3BCDCF0B6C82717353D5A6E34627</t>
  </si>
  <si>
    <t>CHIMAL</t>
  </si>
  <si>
    <t>F055FB7733220A973053E928FAE80A4B</t>
  </si>
  <si>
    <t>CB7E2ED0E0C895C33BEE1904AE96566D</t>
  </si>
  <si>
    <t>E1F06EAA3D9DF3842106042E58CE93AB</t>
  </si>
  <si>
    <t>07110BA6219362BE0EB0E95C54D34BDB</t>
  </si>
  <si>
    <t>6304FE7728701104EF7F3B2057B8C05C</t>
  </si>
  <si>
    <t>CANTERO</t>
  </si>
  <si>
    <t>F88A1A201C1BC090DB677291976D6B6F</t>
  </si>
  <si>
    <t>94EDC534F42E9C9AC75794B42AE810A8</t>
  </si>
  <si>
    <t>LOYOLA</t>
  </si>
  <si>
    <t>F5ED01646DCE0DB7246D61E565D85FB4</t>
  </si>
  <si>
    <t>C8B563712A58C09E8590DEB784F7F6D1</t>
  </si>
  <si>
    <t>C02865D24BF90F30A0234E497D58800A</t>
  </si>
  <si>
    <t>B917E42DA0BB3AFB3CBE024E9C3EE13B</t>
  </si>
  <si>
    <t>48241BE949B4A7616606C0A0A5E61B5B</t>
  </si>
  <si>
    <t>76783F941D385E39E9FC2391D1F89434</t>
  </si>
  <si>
    <t>3A6845A600B25C4FD9345E6A5809EC85</t>
  </si>
  <si>
    <t>C00E9432C9FF1259FC14B4DDFF583605</t>
  </si>
  <si>
    <t>E5D69BF33BF79F309B799AD2FEE103B8</t>
  </si>
  <si>
    <t>E8BC66EBE8C42D216473E3086C0D1583</t>
  </si>
  <si>
    <t>9915CBD439DC5A3C5C467FC2F3973BA1</t>
  </si>
  <si>
    <t>876E8BECF91B5AD655AA8688A2636ADA</t>
  </si>
  <si>
    <t>D4DAAFEE6E4C5CA245BBD9D2A2AE10E8</t>
  </si>
  <si>
    <t>0E485DBD776E7E6D1C35B09E2DFCC3CF</t>
  </si>
  <si>
    <t>5AF238E14A9B589BE998D1C2EC9ECE25</t>
  </si>
  <si>
    <t>B7B0009F7DC32869F31A4FE5E1DFAF1A</t>
  </si>
  <si>
    <t>5B4F14E8CD53926E871CBDEB1EE2E18C</t>
  </si>
  <si>
    <t>06E0579909B397AAC052C5D78FD4A18E</t>
  </si>
  <si>
    <t>47E59B69719B5C97B1363231AFC247C9</t>
  </si>
  <si>
    <t>D52F5ED06D1D85885F2E9DA42E11F52B</t>
  </si>
  <si>
    <t>D2B296190C275FF3C16286EE5CB09906</t>
  </si>
  <si>
    <t>B5C70AD4C9DEE63EF466EA2C2F7B1F12</t>
  </si>
  <si>
    <t>3AD1B44A0C226C41934A8B97F84C4E58</t>
  </si>
  <si>
    <t>859BE66FAAC0F1FD7A3BCBD75A0C46C9</t>
  </si>
  <si>
    <t>256E519BE90FB5DEBF49314D0933BB54</t>
  </si>
  <si>
    <t>3377E5808B31A8CB6C91CA68441AA642</t>
  </si>
  <si>
    <t>A9F081325337AC3447E1CAB23AF9014F</t>
  </si>
  <si>
    <t>MARQUEZ</t>
  </si>
  <si>
    <t>GARITA</t>
  </si>
  <si>
    <t>5A2661C8184875A661808B0EF547E9BE</t>
  </si>
  <si>
    <t>47A5A2F181B05E460DC66F9EAEFCDEB5</t>
  </si>
  <si>
    <t>MONDRAGON</t>
  </si>
  <si>
    <t>6BC0DAAA06A3A6FC1D1F59743FF304AE</t>
  </si>
  <si>
    <t>B0868B77FEB5024EB079FDADE8462E41</t>
  </si>
  <si>
    <t>FC488632694365993B04E654BAB06318</t>
  </si>
  <si>
    <t>31814EBB137DC08C953D08462E934BF6</t>
  </si>
  <si>
    <t>5A81620C03B4529E3BD237E0B7F6D05C</t>
  </si>
  <si>
    <t>PADILLA</t>
  </si>
  <si>
    <t>FRAGOSO</t>
  </si>
  <si>
    <t>79D9CE09770ACA9636C0F2FCB6EB4AF1</t>
  </si>
  <si>
    <t>4D35577B6643214B51E3FE9CBF9B2CA4</t>
  </si>
  <si>
    <t>PAZ</t>
  </si>
  <si>
    <t>87AA0DFFD6CF62B655A7DF1FF469A3AA</t>
  </si>
  <si>
    <t>6044154F3063BDACCA78C06AC2D50C82</t>
  </si>
  <si>
    <t>D523ABEF40DFBE8A91920CE3E7C8CD9B</t>
  </si>
  <si>
    <t>AB8672390EC02B6E0D72E6A86F792013</t>
  </si>
  <si>
    <t>6F01B0E6328973F087071E4101E27881</t>
  </si>
  <si>
    <t>857503DBEAE3E4C3CCEA61911EC32BEB</t>
  </si>
  <si>
    <t>8CDFD68E04275DD280ACF3569ACC59DF</t>
  </si>
  <si>
    <t>433C90E7C069EA0FCF5DF3F978EB5CA8</t>
  </si>
  <si>
    <t>CF73C853F759BA8AE710ECD6CD5D2173</t>
  </si>
  <si>
    <t>LUCAS</t>
  </si>
  <si>
    <t>A9D6B5323B0022458E5DDDE33E952039</t>
  </si>
  <si>
    <t>313199DAC50FAC089C785E5AAC91136B</t>
  </si>
  <si>
    <t>VALADEZ</t>
  </si>
  <si>
    <t>GARIBAY</t>
  </si>
  <si>
    <t>F2F519C01D2F5AD9F6DF0BD2A15AEC15</t>
  </si>
  <si>
    <t>AFB42AC20DA31502A2A7948C02BE1D50</t>
  </si>
  <si>
    <t>3FDD4D2E15645B19CF779D5EE7A60B54</t>
  </si>
  <si>
    <t>D8FB148BE8FB3B55F0CC6BE79FE7D5BA</t>
  </si>
  <si>
    <t>B7BC4AC8333FF4AD897D2248E247435E</t>
  </si>
  <si>
    <t>909856C740581801DD725D3799D9F95C</t>
  </si>
  <si>
    <t>VILLALVA</t>
  </si>
  <si>
    <t>AB87C5322CBDC85814A6FA8094D8C0E5</t>
  </si>
  <si>
    <t>FE25212B4D7DB231828180DFBD7D7EC8</t>
  </si>
  <si>
    <t>ZEPEDA</t>
  </si>
  <si>
    <t>320AE28C26B2F24D05E55F619C4614F3</t>
  </si>
  <si>
    <t>7D6B6529610D5E96097E58B1B0EA88C8</t>
  </si>
  <si>
    <t>RAMON</t>
  </si>
  <si>
    <t>47306FA046AA9375637389AD85C62531</t>
  </si>
  <si>
    <t>ALBERTO</t>
  </si>
  <si>
    <t>A6CFF0ADAE9A1927FE662D06D0718B4E</t>
  </si>
  <si>
    <t>AMAYA</t>
  </si>
  <si>
    <t>BARRIOS</t>
  </si>
  <si>
    <t>1F5247A3E49284DA65E8754533F1B883</t>
  </si>
  <si>
    <t>ANTONIO</t>
  </si>
  <si>
    <t>IGNACIO</t>
  </si>
  <si>
    <t>43CA7EB91E917ABA9FB764EDCA062B5F</t>
  </si>
  <si>
    <t>3F17C4B89AACCD71A8EC179EB49F99AE</t>
  </si>
  <si>
    <t>BA7739E7717A7537335A3360D5444A19</t>
  </si>
  <si>
    <t>F1F5B7ABDA73F9DE2845ED3633CD790A</t>
  </si>
  <si>
    <t>8341D02E0334772C0949FC89EDEB9732</t>
  </si>
  <si>
    <t>39E89689971B51714582C916F2C27571</t>
  </si>
  <si>
    <t>HIRALDO</t>
  </si>
  <si>
    <t>8859A413BB8643238925DD2D5AE4EA0E</t>
  </si>
  <si>
    <t>F09F98DD0E105625EFD5426BCDFB548D</t>
  </si>
  <si>
    <t>77CB6B1E238A453E7D7F535080539309</t>
  </si>
  <si>
    <t>EE49C2A595333D47CF61DD0D23CD0543</t>
  </si>
  <si>
    <t>2D5A4094630B266CB81708ABDCD1FB7E</t>
  </si>
  <si>
    <t>MENDIOLA</t>
  </si>
  <si>
    <t>D9EB334A98ACF3CCB4CBBE7C2ABD8120</t>
  </si>
  <si>
    <t>3651FFD8C9FA47A1AF426C93DEA6240F</t>
  </si>
  <si>
    <t>EBD0B73869B23EF0151A477D9002099D</t>
  </si>
  <si>
    <t>9975AA64CCD0318683608136C5B55498</t>
  </si>
  <si>
    <t>97F72FAE55B887A6FA592A133E0E3BE5</t>
  </si>
  <si>
    <t>369CD2D2ED707A27EB117A544E61A097</t>
  </si>
  <si>
    <t>95D26FA65E79A7D76135BC7AF5EB3F95</t>
  </si>
  <si>
    <t>29CAFD17F934B6EDDD5F2C005FC892A2</t>
  </si>
  <si>
    <t>1F616095CB084B45CDBDF1ED7D89543D</t>
  </si>
  <si>
    <t>E7EA045D521F96FDFA42B96C434CE1B7</t>
  </si>
  <si>
    <t>B908E27B755ABF99F2CF4965C802BED1</t>
  </si>
  <si>
    <t>6D198DED0C5164AB427397D31D0E66CA</t>
  </si>
  <si>
    <t>ECDBBB65EAE7FE10054D58B1D2763607</t>
  </si>
  <si>
    <t>95266BE647A252D31AF309D104728C5B</t>
  </si>
  <si>
    <t>3F5611065607153C760587BB47D8EC44</t>
  </si>
  <si>
    <t>07B104B8A2458FE2A0A1ADD9374BC5EE</t>
  </si>
  <si>
    <t>F5BE2CDE3DF1EA4AE51BA2B18A7D2421</t>
  </si>
  <si>
    <t>7091761110EA95ADED3F0F444E743581</t>
  </si>
  <si>
    <t>35C934D7D753CCD1CD12BC1DF27EE996</t>
  </si>
  <si>
    <t>35D9CEF05C505B9BF17381B6442F04AB</t>
  </si>
  <si>
    <t>E0019852A8099E9649027907B1ED7A9F</t>
  </si>
  <si>
    <t>8C2F228FBB39A61DF8F9625A69BAA144</t>
  </si>
  <si>
    <t>F0C07AAB4D35FB8152D2595216CC6E67</t>
  </si>
  <si>
    <t>C646E29B87FB7B89B9862D27067DBDDE</t>
  </si>
  <si>
    <t>2C58BB2D4C3C78244A9E1461E8777EC1</t>
  </si>
  <si>
    <t>3BEBB53451F3A72577F1DB16EFD7311E</t>
  </si>
  <si>
    <t>F5FD8F19BF523C480A65B5E38A5D9373</t>
  </si>
  <si>
    <t>456EE8C55AA815928C0DCEAAA16593DD</t>
  </si>
  <si>
    <t>B5BE39EE3CB64B337111D6D5831DDF54</t>
  </si>
  <si>
    <t>D7EDEF5E3ABCBCF0CF9E8113A926C2C5</t>
  </si>
  <si>
    <t>958E6B9EBACB28FE221032A0045F9535</t>
  </si>
  <si>
    <t>1CD829E5EDC5A57E4BC73B1088AAB67D</t>
  </si>
  <si>
    <t>F6A61AE2ECEE31DD2F27FFF0BF954F70</t>
  </si>
  <si>
    <t>46DEF1AEB02C682D4ED977775FA65989</t>
  </si>
  <si>
    <t>A76314BEE0CC22102352FB9045C10BD9</t>
  </si>
  <si>
    <t>E2E6C3E5695339F5125E018038C8CC6E</t>
  </si>
  <si>
    <t>F7D3DCFAD7559A7A5F3FFDA4F7F2F088</t>
  </si>
  <si>
    <t>902C6591421A630B039DCB5D3F9FB87E</t>
  </si>
  <si>
    <t>49BC25ACCD7EFCEB77AD75FD05B26C8C</t>
  </si>
  <si>
    <t>41B436EBAB4D771C00186CBAA87C8656</t>
  </si>
  <si>
    <t>CC293D6ADA9E76A1A9FAB254E4C80509</t>
  </si>
  <si>
    <t>5B965B0632EFEECBCB99F55C398626C4</t>
  </si>
  <si>
    <t>8524B5B8303C0F1D33B2AD8093EE8ED0</t>
  </si>
  <si>
    <t>AYALA</t>
  </si>
  <si>
    <t>C2C1D26A261521B4AAF397FDD0CC31D0</t>
  </si>
  <si>
    <t>1F697EB5C558413D34717A4EB224CC36</t>
  </si>
  <si>
    <t>923009394890737952CE069B8AEBF032</t>
  </si>
  <si>
    <t>9760078DC0E86570682C73E07D803D99</t>
  </si>
  <si>
    <t>E332B6828AB65FC236F672C322142689</t>
  </si>
  <si>
    <t>04C14F54DFF7F3EDF6432A545151D62A</t>
  </si>
  <si>
    <t>D6AC9ACE70A7CF4281C120A3B92CE3CB</t>
  </si>
  <si>
    <t>5E0A9B3DF82666156C6262EC3BCDEF38</t>
  </si>
  <si>
    <t>FE984C0113C42736936F7CA581DDB75C</t>
  </si>
  <si>
    <t>00A6C8F9D5B698AAA0ECADC8DC9074FE</t>
  </si>
  <si>
    <t>BAÑOS</t>
  </si>
  <si>
    <t>BOCANEGRA</t>
  </si>
  <si>
    <t>E7C08A2DAB2A115A590F51B238615AD8</t>
  </si>
  <si>
    <t>CARMONA</t>
  </si>
  <si>
    <t>HIPATL</t>
  </si>
  <si>
    <t>4E1CBB166159AE54D37CEF0BE944DE77</t>
  </si>
  <si>
    <t>PONCE</t>
  </si>
  <si>
    <t>694A72EF0F1D2364B9E8A1135B75A259</t>
  </si>
  <si>
    <t>15E327D79DDE32A3E467AFA3D3826C51</t>
  </si>
  <si>
    <t>CHAVERO</t>
  </si>
  <si>
    <t>SIL</t>
  </si>
  <si>
    <t>57875EFEE74B9DC9B17EE91A2A6DC19A</t>
  </si>
  <si>
    <t>89877D8DDBB8F973D1BBF48CFEE132A9</t>
  </si>
  <si>
    <t>999E36E4891805982F8E243A048042AB</t>
  </si>
  <si>
    <t>178BED0D7D4E922BAFB381338A11441D</t>
  </si>
  <si>
    <t>GARFIAS</t>
  </si>
  <si>
    <t>DC5FA68E9C87AD73FC35CAD38B58B9A8</t>
  </si>
  <si>
    <t>3252385953EE0590B12D91371CA4A1A7</t>
  </si>
  <si>
    <t>450EFA403D9250E819A56592D72065B6</t>
  </si>
  <si>
    <t>1F8B7D7E7A21333F2548C230B6F492AC</t>
  </si>
  <si>
    <t>BF36FE9A213848104F60F79A044BD718</t>
  </si>
  <si>
    <t>MARIN</t>
  </si>
  <si>
    <t>A73F359C37C81E6C639F0E065FD2B91A</t>
  </si>
  <si>
    <t>BARRERA</t>
  </si>
  <si>
    <t>05F31C5C18017C4C86D9CF40BB7B93DA</t>
  </si>
  <si>
    <t>DURON</t>
  </si>
  <si>
    <t>AEB2C7CA9B43E1560E87DC246167E174</t>
  </si>
  <si>
    <t>SOSA</t>
  </si>
  <si>
    <t>69CFDD00ECE1412130B4192B48838239</t>
  </si>
  <si>
    <t>MARCIAL</t>
  </si>
  <si>
    <t>0A4AA0E7C40210C069E4E408F1041B80</t>
  </si>
  <si>
    <t>C8A278F297C5DBB855F40A1F1EAB885D</t>
  </si>
  <si>
    <t>92F37F6FDD937957C94684B82E998196</t>
  </si>
  <si>
    <t>0D60951584325B67FDFE0EA102377293</t>
  </si>
  <si>
    <t>0F7F79C2A7AFF75C9EEA0F898D890E1D</t>
  </si>
  <si>
    <t>CCA1550AE474E64D68185E6797B6CE1E</t>
  </si>
  <si>
    <t>2942983DC75F3A6CED1F89FCFA55300C</t>
  </si>
  <si>
    <t>E6E71D0EBB8EEC39EC3A3A96419F53B9</t>
  </si>
  <si>
    <t>3E863758C0210BF9F5BE774457F397E6</t>
  </si>
  <si>
    <t>46DC572670D5617BA03AF0B16A192BCB</t>
  </si>
  <si>
    <t>PALOMARES</t>
  </si>
  <si>
    <t>EB3CE392DDCE5FD9CD632904A4F83DBB</t>
  </si>
  <si>
    <t>75DE81B5EE3FF37ADABE0081CD3E64C9</t>
  </si>
  <si>
    <t>AVENDAÑO</t>
  </si>
  <si>
    <t>BEE615381C0FB05639F0D4E1C83EEB41</t>
  </si>
  <si>
    <t>0637968690FB22B2B743A81F7F217CAA</t>
  </si>
  <si>
    <t>BERNAL</t>
  </si>
  <si>
    <t>DURAN</t>
  </si>
  <si>
    <t>0E42BC57AC3DAF234AA159F3F212B488</t>
  </si>
  <si>
    <t>9C615FC5F40E383DB33170CFB1DD849E</t>
  </si>
  <si>
    <t>CE47649624747A0AF390CA67BD5BE692</t>
  </si>
  <si>
    <t>7525F58EBB2E7F099786503D55087878</t>
  </si>
  <si>
    <t>98AEB063F1C7355A54EA6590E5C10A20</t>
  </si>
  <si>
    <t>342578327157EAC1C3E6F6A15323709D</t>
  </si>
  <si>
    <t>ESPARZA</t>
  </si>
  <si>
    <t>564C4743A42D15D21C926A18D388CE06</t>
  </si>
  <si>
    <t>28549B60266E9F53D2FF4C05BA04CA95</t>
  </si>
  <si>
    <t>FAD82AA5B8F956B5D507B5BDD7A916E3</t>
  </si>
  <si>
    <t>SERRATO</t>
  </si>
  <si>
    <t>D3FA56468FC21A32AF83DED088DAD71D</t>
  </si>
  <si>
    <t>84404B9DC94143A45235B5B93C8176A4</t>
  </si>
  <si>
    <t>43F6EF4C906F47C075E0295176C7E695</t>
  </si>
  <si>
    <t>85371171C159B671A2E1BDB7D8D2AC7A</t>
  </si>
  <si>
    <t>B3E51E4BBDE101E33F16B2F196607686</t>
  </si>
  <si>
    <t>1A0E43C0E4750F6A79F2C71846E38410</t>
  </si>
  <si>
    <t>C5056C5CCCEF7C40528497B2EC357E93</t>
  </si>
  <si>
    <t>3CFA123FCBB4EBC65DAF6B3B7B041F7D</t>
  </si>
  <si>
    <t>2383FAC0EC5F80473FB782AADCF05DDA</t>
  </si>
  <si>
    <t>A6A5A51819F1962D936F0DAABBC89D9B</t>
  </si>
  <si>
    <t>916584925D97A05278663768F5C8AD1A</t>
  </si>
  <si>
    <t>86D49BBC75B6E4814B7C71A03083C1E3</t>
  </si>
  <si>
    <t>88A5C2E631AECDF3548F2AB0CAF2D23E</t>
  </si>
  <si>
    <t>9E72308493F46D105E2CD4A47B612066</t>
  </si>
  <si>
    <t>ROJO</t>
  </si>
  <si>
    <t>23F1DE761FDA9037E7387D2D0906B4B6</t>
  </si>
  <si>
    <t>52E1B0EBD6846B0E82B75E13218E7993</t>
  </si>
  <si>
    <t>39E0D45906107E9E71A38F2618F08FDB</t>
  </si>
  <si>
    <t>FDB13CF0C29BAD663510B5B9F1954D12</t>
  </si>
  <si>
    <t>544D09FD75144CA1208B174DF19D4F74</t>
  </si>
  <si>
    <t>ALCOPAR</t>
  </si>
  <si>
    <t>08169F3D560B8BBE48740BD2AA2C783F</t>
  </si>
  <si>
    <t>B323FC644825476C0C90F06BFC748F5A</t>
  </si>
  <si>
    <t>BBCC5673F2F4A9B8BEA5CD86B0244EE8</t>
  </si>
  <si>
    <t>447720E4420323E5C6F80A5D8861C18D</t>
  </si>
  <si>
    <t>CHAVARRIETA</t>
  </si>
  <si>
    <t>432BD1F7432709D5589EC9757ABABCCD</t>
  </si>
  <si>
    <t>DORANTES</t>
  </si>
  <si>
    <t>319DD021181ECB63C4A014579B7C3729</t>
  </si>
  <si>
    <t>COLON</t>
  </si>
  <si>
    <t>5B9C051407675E3D12A093B1C789AAA1</t>
  </si>
  <si>
    <t>82450D6168C65D3BC91E3A4EC2B81877</t>
  </si>
  <si>
    <t>E4795AD1FF71BC37CF1723F6ABFE6C6A</t>
  </si>
  <si>
    <t>ENRIQUEZ</t>
  </si>
  <si>
    <t>23524EB8C35E5B22DE80F51D1ECC962F</t>
  </si>
  <si>
    <t>E4C83470A355987DB280A73892BA9163</t>
  </si>
  <si>
    <t>FRANCISCO</t>
  </si>
  <si>
    <t>F1A22A162E2554221609299DBB3CCC8D</t>
  </si>
  <si>
    <t>ED1F915ACDF98260129F0820C3541F45</t>
  </si>
  <si>
    <t>796B451F39B7D673FFF8AAE14734F2A3</t>
  </si>
  <si>
    <t>8BB4408FC11D9E9C2E3249105E1EA48E</t>
  </si>
  <si>
    <t>BD039067B2C6FDFAFDBAAF40AB3B9722</t>
  </si>
  <si>
    <t>626D86D472CDF152824814315ED85782</t>
  </si>
  <si>
    <t>BDC78C253F24371886E83D95E6202D9A</t>
  </si>
  <si>
    <t>DC4889978A2AB5C4B7CF45BFD5CAE5DD</t>
  </si>
  <si>
    <t>42B5452C287D5BDFF23CE78C249E2593</t>
  </si>
  <si>
    <t>CARBAJAL</t>
  </si>
  <si>
    <t>5E1FE151CEE0B0EB3777CFBE07767B5B</t>
  </si>
  <si>
    <t>382FDB31A95B305E935E32A494EB5ECF</t>
  </si>
  <si>
    <t>F0CDDA7C9478A76DDD666A28A894E304</t>
  </si>
  <si>
    <t>YAXI</t>
  </si>
  <si>
    <t>055E1264B86E5DA6173D5A143E29BD83</t>
  </si>
  <si>
    <t>TELLO</t>
  </si>
  <si>
    <t>560048B0538B74BA3BAD705CEEF823F7</t>
  </si>
  <si>
    <t>9AFF36BABC7CF6E488501A84CADC42FD</t>
  </si>
  <si>
    <t>07F48D156F4615290BE55BE8761282DC</t>
  </si>
  <si>
    <t>MIRELES</t>
  </si>
  <si>
    <t>6B8720B61175C97F6588DDA2EF7ACFAA</t>
  </si>
  <si>
    <t>67A316129A051092C26D7986967E8C9F</t>
  </si>
  <si>
    <t>AFAEE33F558443DA3D95514A2C00F74B</t>
  </si>
  <si>
    <t>E48ED4888F4D3761D6DB6F0270164696</t>
  </si>
  <si>
    <t>21C96DB867B76D4683A72F84716023EF</t>
  </si>
  <si>
    <t>69EC0EFB19BA5D266CB0A6CA0D4D78D9</t>
  </si>
  <si>
    <t>FF5AD7E0002321832630773B8884B2B7</t>
  </si>
  <si>
    <t>D647AA261A94B0A0E433D0122C042D0B</t>
  </si>
  <si>
    <t>971346E870F4F4199EB6EA4DEB2B10F1</t>
  </si>
  <si>
    <t>LEYTE</t>
  </si>
  <si>
    <t>95A9F0A364D101082B968A657305FCC8</t>
  </si>
  <si>
    <t>ROMAN</t>
  </si>
  <si>
    <t>MONTANO</t>
  </si>
  <si>
    <t>D1789C1386B18B63117D5634077015CE</t>
  </si>
  <si>
    <t>09890522902BE6FE9B9FBA4BD0FA091A</t>
  </si>
  <si>
    <t>ALBA</t>
  </si>
  <si>
    <t>8B72E34B8E7B7FC2FC327A34139CB7F7</t>
  </si>
  <si>
    <t>C17F8392CCC50FA2196D5696405BA167</t>
  </si>
  <si>
    <t>B4F98578AB891193A551FDB3153A026C</t>
  </si>
  <si>
    <t>DB89CEBCFEB3647E7F37D2BBD3D50500</t>
  </si>
  <si>
    <t>7CD51AEC9D1198FD6CF876705A11183B</t>
  </si>
  <si>
    <t>07D64EA0A6E0DF9F72D84AD957C6AA75</t>
  </si>
  <si>
    <t>0AD4C0893F1F9AA5E8C7E53892E942EE</t>
  </si>
  <si>
    <t>91AD4146D959EE7D65B40373794389F3</t>
  </si>
  <si>
    <t>6AD5FD84B337B9D7952C437D2AAACFD7</t>
  </si>
  <si>
    <t>B61E7289EB3B5B1C19865C5E13FBE33E</t>
  </si>
  <si>
    <t>39BE4FE63188238E5FC002B5BFD7BAC1</t>
  </si>
  <si>
    <t>3FDC76669FA71CF96733E3B0B0582F75</t>
  </si>
  <si>
    <t>7146B6936B6E009EC2A8749FA1E2108C</t>
  </si>
  <si>
    <t>F5D66490F7CC11B36351C63A30533478</t>
  </si>
  <si>
    <t>B6B3B5203D46659E87CD850EF55233B1</t>
  </si>
  <si>
    <t>DA47314ED9A0E3AA8B994ECDEF3C8115</t>
  </si>
  <si>
    <t>A1FA6C2F572A2B925BFC411BD894FFD0</t>
  </si>
  <si>
    <t>2540545C01AA32FF7890B19F085EF086</t>
  </si>
  <si>
    <t>45821AC71AF8D6001C05E488C005ED03</t>
  </si>
  <si>
    <t>RIVERO</t>
  </si>
  <si>
    <t>FD5CA7F68BE5A8E6CFA3282402CED830</t>
  </si>
  <si>
    <t>3E889AC632FFB3985168DFAFFFEFB432</t>
  </si>
  <si>
    <t>6BA4A994C2BE7E2E3D4F92BA7D3D906C</t>
  </si>
  <si>
    <t>4B1793705BA05EDEF0A460F0310D0033</t>
  </si>
  <si>
    <t>SERNA</t>
  </si>
  <si>
    <t>AA1B08257E4E6CF9A1D3665C50A6F1F4</t>
  </si>
  <si>
    <t>7D109BCD65B16FB0D21DB404F6CA2B0B</t>
  </si>
  <si>
    <t>VALENCIA</t>
  </si>
  <si>
    <t>F9D71B9348092DE8C52E251EEA3AA9CB</t>
  </si>
  <si>
    <t>VERGARA</t>
  </si>
  <si>
    <t>FC78C4FAB2D02B097C78EF132320C754</t>
  </si>
  <si>
    <t>6B0C626B92C35511997226A67F0D24BA</t>
  </si>
  <si>
    <t>ZEA</t>
  </si>
  <si>
    <t>18E1C37DCD12C59F8A2347A6D3799B1D</t>
  </si>
  <si>
    <t>65D57171887CB135D67AAAB59922CF2D</t>
  </si>
  <si>
    <t>PORFIRIO</t>
  </si>
  <si>
    <t>2DD940D48382464DB49E5F9FF4A9BFD7</t>
  </si>
  <si>
    <t>BLANCAS</t>
  </si>
  <si>
    <t>017F75F66C35732991B07752AA715CF4</t>
  </si>
  <si>
    <t>BLANCO</t>
  </si>
  <si>
    <t>MERINO</t>
  </si>
  <si>
    <t>205F6B1E6B893CCC6B6F32DDDE200BCE</t>
  </si>
  <si>
    <t>CONCEPCION</t>
  </si>
  <si>
    <t>67F4AA53DAC828F447F4F7D1D26E985F</t>
  </si>
  <si>
    <t>49545BDFA1D76BD67B3341B154C519DC</t>
  </si>
  <si>
    <t>DD61ED309CC363C91646F548601D5C5D</t>
  </si>
  <si>
    <t>VALDERRABANO</t>
  </si>
  <si>
    <t>36D8278D943518FA9EABD29A1FBBE3D1</t>
  </si>
  <si>
    <t>FERRUSQUIA</t>
  </si>
  <si>
    <t>CE3144439F61F5906BBDBE5F254D3715</t>
  </si>
  <si>
    <t>850A771A4BC8DA7F0371ACD12D5B4C8B</t>
  </si>
  <si>
    <t>743FB1318C12FF63B8B4B1F923583990</t>
  </si>
  <si>
    <t>45B57B11B0ABEF565B4DE04BF75D84B0</t>
  </si>
  <si>
    <t>AD4FBC5F48919CEAE7538C359E28735B</t>
  </si>
  <si>
    <t>DFF5A9A9B58DE81D270E1143615C4246</t>
  </si>
  <si>
    <t>ARMENDARIZ</t>
  </si>
  <si>
    <t>5A405F7C33714A627EE9D3DFBE73EB43</t>
  </si>
  <si>
    <t>F27057255E5C6BF65CC7DBB32F8D155C</t>
  </si>
  <si>
    <t>146085982A169B23E5E466CF36394B0A</t>
  </si>
  <si>
    <t>6D9EDD9DBC41A1D891758ADFEF1993CD</t>
  </si>
  <si>
    <t>66F908DE5D67459ABEA9616843D577FB</t>
  </si>
  <si>
    <t>ABREO</t>
  </si>
  <si>
    <t>15E3CD60E19F1C5632E257A87D1BB56D</t>
  </si>
  <si>
    <t>16F2431018B9CC4DAF871DCF77704716</t>
  </si>
  <si>
    <t>B37B24089D1FB6169102C4B8A96D6198</t>
  </si>
  <si>
    <t>NIETO</t>
  </si>
  <si>
    <t>5B4A08C03EC8174C329095B953900E01</t>
  </si>
  <si>
    <t>56018B1353897720FA2A8005D74016E9</t>
  </si>
  <si>
    <t>A69725E39193D499C91810137484C1C3</t>
  </si>
  <si>
    <t>HUERTA</t>
  </si>
  <si>
    <t>18D4924EF9E18D41F95514E51FFA2CB2</t>
  </si>
  <si>
    <t>VIZUETT</t>
  </si>
  <si>
    <t>D8FD4B161C78A1DB2D29CAB8BF3FFAD7</t>
  </si>
  <si>
    <t>0EE8BCD272B5F763FE9D4F653327B4EE</t>
  </si>
  <si>
    <t>LEYVA</t>
  </si>
  <si>
    <t>288CA5DADA9287C21B299AAEDD8013FD</t>
  </si>
  <si>
    <t>LICON</t>
  </si>
  <si>
    <t>EBE05AFCE02A6E08CF97D8EA7E615D47</t>
  </si>
  <si>
    <t>ALEJANDRE</t>
  </si>
  <si>
    <t>117ED3B6F42DD79462B7AFF8D3A39AA4</t>
  </si>
  <si>
    <t>66A2DCD1502B100DAABA3D172D0FB58E</t>
  </si>
  <si>
    <t>98FE4D7ADDC37C49F4C4DA2399CD5048</t>
  </si>
  <si>
    <t>4B89E37BAE49E834085C79EC4BC229C8</t>
  </si>
  <si>
    <t>E0E400157844246A33C3F0DAD8F18B8A</t>
  </si>
  <si>
    <t>DF9F652A64360A137B9E19272E8EADF3</t>
  </si>
  <si>
    <t>B0968D75FA32FC23F910A5EDB33957DC</t>
  </si>
  <si>
    <t>SARABIA</t>
  </si>
  <si>
    <t>CC8348879E51A85BD63E8E0522B24129</t>
  </si>
  <si>
    <t>SOLANA</t>
  </si>
  <si>
    <t>PELAEZ</t>
  </si>
  <si>
    <t>B352AFD8F0C3A71CA4E1D97015D5F40D</t>
  </si>
  <si>
    <t>7178A3069BBD0F06B99C7D9EA5C98943</t>
  </si>
  <si>
    <t>ESCALERA</t>
  </si>
  <si>
    <t>E3DECDEC0E087F32A3263067D360FF4C</t>
  </si>
  <si>
    <t>61CEF1B2CF27CF5875CB55A0EB02FCC8</t>
  </si>
  <si>
    <t>39428094D745422AF999E1605BFDAD77</t>
  </si>
  <si>
    <t>E2B1E79799429D93D8EF59BA9B145192</t>
  </si>
  <si>
    <t>839FD93CEF2789D7931FBFDCD8895604</t>
  </si>
  <si>
    <t>4FB3B75C0F548B3E945C92AE16C91105</t>
  </si>
  <si>
    <t>VILLASEÑOR</t>
  </si>
  <si>
    <t>7154F35E762F92042109DD5FFFBA4059</t>
  </si>
  <si>
    <t>D2EE979DA015B504D284337AF05762F7</t>
  </si>
  <si>
    <t>3ED28E2F49132D0A3C63C6157D59571E</t>
  </si>
  <si>
    <t>1611EFDAED6F3EC7895362480AD4BED9</t>
  </si>
  <si>
    <t>MANCILLA</t>
  </si>
  <si>
    <t>70D50AEA065B328752BA7BC360925EFF</t>
  </si>
  <si>
    <t>35191155E63EA08E8586D3F260325F4F</t>
  </si>
  <si>
    <t>EEE25B54F7123E58B7C135AE745D6354</t>
  </si>
  <si>
    <t>6535AB7933B77FCDD318F0E0805E1772</t>
  </si>
  <si>
    <t>8ABB9B26C8D41E2AC1885D1F16EDA364</t>
  </si>
  <si>
    <t>455044C81D7C8DAAC02AE5563766151E</t>
  </si>
  <si>
    <t>55745B25385BAF09F5D52338A13A34E1</t>
  </si>
  <si>
    <t>DIEGO</t>
  </si>
  <si>
    <t>A8C6C6133FDD24E6A4F346D3C854A053</t>
  </si>
  <si>
    <t>2473648BBDA9E56D021F8B159B022A70</t>
  </si>
  <si>
    <t>968AA1F705266B95DCDAA44A206D33F5</t>
  </si>
  <si>
    <t>2DB197D6A70EECAC91E564276230C509</t>
  </si>
  <si>
    <t>ESCANDON</t>
  </si>
  <si>
    <t>FE4071F16F3C1868A34BC26137302EF8</t>
  </si>
  <si>
    <t>FBCEEC5C82E92EE32EF3850FD7DAAACE</t>
  </si>
  <si>
    <t>0FC37A066C03065F71C4C398887BC433</t>
  </si>
  <si>
    <t>25413EBE1964A1D38DBA814E6987C1E3</t>
  </si>
  <si>
    <t>A1F0FD46C86AC8DE4617CD7FDCBAB2C7</t>
  </si>
  <si>
    <t>MELESIO</t>
  </si>
  <si>
    <t>0B4D1C8042482ADD21B990F3B835D9E2</t>
  </si>
  <si>
    <t>BDB9D4FB628AD4DAF51AE048C7FDC54C</t>
  </si>
  <si>
    <t>E1E8D1516254A728AC3DA6D5B9F2924B</t>
  </si>
  <si>
    <t>A6D20E8ADEE78C7A0AAD84D9FA154577</t>
  </si>
  <si>
    <t>A86A177E233F9934DDEEBE3F1BF38A6E</t>
  </si>
  <si>
    <t>D102E273CDC452E2FF2649A0C986D432</t>
  </si>
  <si>
    <t>24D24269AAE4284FF31AD82B44A34196</t>
  </si>
  <si>
    <t>D44C2ACB1CA44E6AB89E0DF5DEB80A0D</t>
  </si>
  <si>
    <t>GARDUÑO</t>
  </si>
  <si>
    <t>B06AA03F537D0F9B330BA76DC0D58ACD</t>
  </si>
  <si>
    <t>4BF43EC255B779EA92B63E6374D189D9</t>
  </si>
  <si>
    <t>FF7B849C7712D2B1292A6643B27FE3EA</t>
  </si>
  <si>
    <t>8D74A8C1104F87FEAA4C47B580DA054C</t>
  </si>
  <si>
    <t>F5EBC36C42DD0378FA50AEC03C2C2FAF</t>
  </si>
  <si>
    <t>JAIMES</t>
  </si>
  <si>
    <t>2689801FFFB754043CE754A7CE7FE96C</t>
  </si>
  <si>
    <t>8B0D0DEACEA7F734DD6933D5E8A6A5B3</t>
  </si>
  <si>
    <t>DF03BE286D226F647A10239FF88299E3</t>
  </si>
  <si>
    <t>MONROY</t>
  </si>
  <si>
    <t>C173C56E0751D9A6FCD01788ECFF5512</t>
  </si>
  <si>
    <t>50FEBF2C10CC05F3023D12A4C0DC9033</t>
  </si>
  <si>
    <t>A75E52F419C14887F228B0D6D41258C5</t>
  </si>
  <si>
    <t>MORAN</t>
  </si>
  <si>
    <t>15E8EE6FE3F28E26E59AEAE4B8F36741</t>
  </si>
  <si>
    <t>3601DC520E811E147E2DAAA3927EA740</t>
  </si>
  <si>
    <t>FF79B80B1329D12F7C0FF75B3ACA7D4E</t>
  </si>
  <si>
    <t>NIEVA</t>
  </si>
  <si>
    <t>REA</t>
  </si>
  <si>
    <t>FD03A4F90BF88389C3A95DC4BECBDD7D</t>
  </si>
  <si>
    <t>NOLASCO</t>
  </si>
  <si>
    <t>LANDEROS</t>
  </si>
  <si>
    <t>1507B381708E34DAFD3C619C9A6791B9</t>
  </si>
  <si>
    <t>0382FC90C5DFEF8275FFEA58DA91866B</t>
  </si>
  <si>
    <t>6DF81037CA474FB707C90471BF9D4F39</t>
  </si>
  <si>
    <t>ROSALES</t>
  </si>
  <si>
    <t>3E1A549F694E7177DD4FB03291E197A3</t>
  </si>
  <si>
    <t>B44694D4A0F68EDB1A5B37AD906779A7</t>
  </si>
  <si>
    <t>C6F199AFA9217D9C665DF2A9940BB58D</t>
  </si>
  <si>
    <t>88B5B3217EC9F7070D42019799F9E6D0</t>
  </si>
  <si>
    <t>8F5FAA015DFBD6527BC5D3BBCC46F358</t>
  </si>
  <si>
    <t>JUAN</t>
  </si>
  <si>
    <t>5157994E068AD9F0DEDB6AFFF57BC7D2</t>
  </si>
  <si>
    <t>MAQUEDA</t>
  </si>
  <si>
    <t>DCA87CA3FEE07AD6CE99DE46F6E58118</t>
  </si>
  <si>
    <t>F9762D942BD0BD7FF4AA79363D25588E</t>
  </si>
  <si>
    <t>FDABE2DEDF1A7EF7C1FF9F4FA7087F75</t>
  </si>
  <si>
    <t>8A33436F819FBD766F963CD726DD4E8E</t>
  </si>
  <si>
    <t>1A12E81DB474193A8D7FBD0380E61A47</t>
  </si>
  <si>
    <t>A280B6FC9C7EC2A81CBDA791A4F2EC22</t>
  </si>
  <si>
    <t>LIZARDI</t>
  </si>
  <si>
    <t>D8D80ED8F723D768736A71DA84B3F8D0</t>
  </si>
  <si>
    <t>430A4FB73E83844CF4B8C6CE6CFFEB5B</t>
  </si>
  <si>
    <t>55A8D954AFD08179A6FFA01B53418622</t>
  </si>
  <si>
    <t>0507EF48A55FC0DAC30E318A4EA4CF3F</t>
  </si>
  <si>
    <t>D1421ADCBC2EE1FAE29C8E28EBE5600E</t>
  </si>
  <si>
    <t>VILLALOBOS</t>
  </si>
  <si>
    <t>B0A7876EE0FC3F470AB6592AB6443C91</t>
  </si>
  <si>
    <t>F7507F2E13EFD98FE5206A1E96BD5C52</t>
  </si>
  <si>
    <t>B7F52F5DF9A441049634AADE25A0BC8C</t>
  </si>
  <si>
    <t>F54651D0C80D1CD67F2BCA08E9BBE5A3</t>
  </si>
  <si>
    <t>E70A8FCD3789AB457C4605C3B654DAB0</t>
  </si>
  <si>
    <t>1A4F7FD356DB7378FE77B958EDA3BC3E</t>
  </si>
  <si>
    <t>F66892E0A1F058A9F6207B916DE61D71</t>
  </si>
  <si>
    <t>BEC2C91FDFAB328669B934C992A4EABF</t>
  </si>
  <si>
    <t>B515AEBC1B42269A6753A80BAE1E8D02</t>
  </si>
  <si>
    <t>ABFD7D7ACFAA36C7F693B72EF1C2A329</t>
  </si>
  <si>
    <t>79721177711A89C854459F89DF148702</t>
  </si>
  <si>
    <t>73FF322FC2079A4BB19DE145BFDF772F</t>
  </si>
  <si>
    <t>NUNEZ</t>
  </si>
  <si>
    <t>60AFD1377D4FA25AE0C9AC62FAA236AF</t>
  </si>
  <si>
    <t>559BB423BF26A606A9A1F064B54A738C</t>
  </si>
  <si>
    <t>9D47CA3472D5F53C5CF4EE386EFE0B36</t>
  </si>
  <si>
    <t>14EDDEF9F5D9BAAF25BDBCED646DD2EF</t>
  </si>
  <si>
    <t>NEGRETE</t>
  </si>
  <si>
    <t>AAE09B1885E6AFBEEB4885065977E4A9</t>
  </si>
  <si>
    <t>6EA2BF9DFE152FEDDE85AE5F51E759F6</t>
  </si>
  <si>
    <t>3C342A13341369FC5C07419A2020768A</t>
  </si>
  <si>
    <t>A34111BC3D0F1DB064E0CB23A96ADDB6</t>
  </si>
  <si>
    <t>RETANA</t>
  </si>
  <si>
    <t>4513B240F2CA0FDE63137339869F89E1</t>
  </si>
  <si>
    <t>64F5B41838B502BE975D94649D27F4C3</t>
  </si>
  <si>
    <t>RODALES</t>
  </si>
  <si>
    <t>C229055B07A6EBACB4564BC2DCA92FBF</t>
  </si>
  <si>
    <t>08C08ED2E3BB53F649380EABFFB3687C</t>
  </si>
  <si>
    <t>4D59DA84D85BCEDDC0D1215258403BF2</t>
  </si>
  <si>
    <t>E8FA8BFAF0036C1A5652A781A6800C80</t>
  </si>
  <si>
    <t>GAYTAN</t>
  </si>
  <si>
    <t>CF2A7B38664AD2E75F3518DECEFE1E33</t>
  </si>
  <si>
    <t>A236CB642F0B011AED1A5D33CC52B166</t>
  </si>
  <si>
    <t>13F5C01FBFE075A8156A3746BC6A6480</t>
  </si>
  <si>
    <t>77CB6316C7B5B9E5B44FBE762EB4CF89</t>
  </si>
  <si>
    <t>615835922301C80F1C291B9853A621A6</t>
  </si>
  <si>
    <t>8172968E58F5219DC041C8174F9B1499</t>
  </si>
  <si>
    <t>DF423D336F597916938093E18CF82F85</t>
  </si>
  <si>
    <t>968B22F1F7A0ECFCDD017E4C3C218B46</t>
  </si>
  <si>
    <t>60CE7D6096E012603CE380EAC6CC7327</t>
  </si>
  <si>
    <t>BCE8AF49C25A64DE5D66C85C5FF8C7D6</t>
  </si>
  <si>
    <t>57A91EE0DB93800056519FBC7271FCDD</t>
  </si>
  <si>
    <t>175355F12903CF5B446031D9C4FA4F79</t>
  </si>
  <si>
    <t>BCCECDD8F4BE61CAE039D131DF1CBEE1</t>
  </si>
  <si>
    <t>714F2299C15EA1A7C501B8E0612B786C</t>
  </si>
  <si>
    <t>27568D1B383D88F40374072BD80E778E</t>
  </si>
  <si>
    <t>DBF6237C821E8E6EFE15E4EEF7DDAE3A</t>
  </si>
  <si>
    <t>F79C7A5D9465C16F51723BDA8A17B9ED</t>
  </si>
  <si>
    <t>E1A67528EEF10030B4958ED0FF2FFE58</t>
  </si>
  <si>
    <t>74E21BA21F8B72862BB1AE7F396CB0C9</t>
  </si>
  <si>
    <t>B1FC4E119F33292BAA33CCB7B153A6BF</t>
  </si>
  <si>
    <t>COTA</t>
  </si>
  <si>
    <t>10229867CDD05F04E77CC1D781D66F94</t>
  </si>
  <si>
    <t>RENDON</t>
  </si>
  <si>
    <t>7492199FCCEA0F61135CD4C1FD6A732A</t>
  </si>
  <si>
    <t>CE2F6072E644231720ECF26DC2D7CCE0</t>
  </si>
  <si>
    <t>946A1CEE81D417B2C52F12402C415777</t>
  </si>
  <si>
    <t>ROSAS</t>
  </si>
  <si>
    <t>CORTES</t>
  </si>
  <si>
    <t>F56E0C612E3ABE4AA1CA2D4E5B880265</t>
  </si>
  <si>
    <t>F8AC8DD85979D18B86F1014CA2AA58D9</t>
  </si>
  <si>
    <t>MONTES</t>
  </si>
  <si>
    <t>3D3FF37509325ABA1AB446E66A4E7DB5</t>
  </si>
  <si>
    <t>TIMOTEO</t>
  </si>
  <si>
    <t>WONG</t>
  </si>
  <si>
    <t>EAD95374C9DB11B0473EA619580AECCD</t>
  </si>
  <si>
    <t>3200D82D6E82D6D0109D4851DB312D4F</t>
  </si>
  <si>
    <t>4A5FD8F4B68EB2857ABBC007B08747AD</t>
  </si>
  <si>
    <t>28243854947B1AB82E56A4219DF66392</t>
  </si>
  <si>
    <t>E6F64429686F70BE738F1BE3D7398497</t>
  </si>
  <si>
    <t>GIRON</t>
  </si>
  <si>
    <t>8A0C36F7FE8455113CFBB0C92D504E5A</t>
  </si>
  <si>
    <t>ED6545BA0FA3D778FB663511EBE876D9</t>
  </si>
  <si>
    <t>9C1C34E55EAB9E52E073C536FAE37292</t>
  </si>
  <si>
    <t>794F6461AA7606069AD8748975F86646</t>
  </si>
  <si>
    <t>26F2618CA5D72C213A4E358B6B7E3EA9</t>
  </si>
  <si>
    <t>6110489CDDB95D81251524667BB0D7B4</t>
  </si>
  <si>
    <t>VALDERAS</t>
  </si>
  <si>
    <t>889979063B5CB4F3322CA46706D19D38</t>
  </si>
  <si>
    <t>A7F202DB97124D8BB07CB4E1DF7E23AA</t>
  </si>
  <si>
    <t>SERRANO</t>
  </si>
  <si>
    <t>32E6E540BA7AF670EA6AF69798F371DE</t>
  </si>
  <si>
    <t>79B530ABD02C63E556FD890766CC0ECD</t>
  </si>
  <si>
    <t>D76F787C18A50A97E7F441BB3A92A97F</t>
  </si>
  <si>
    <t>7A656B012FE157344812A407031A214E</t>
  </si>
  <si>
    <t>311B655D3FECB62CF26BA8A3B1AD65D4</t>
  </si>
  <si>
    <t>E15CBDC6DCD8804CFDCE0027ADAF9A5E</t>
  </si>
  <si>
    <t>048B2152172FE4482E436400C02FC12C</t>
  </si>
  <si>
    <t>B5289AE6EC4F8290080527F5EBCEC224</t>
  </si>
  <si>
    <t>DDDD9314E44CEE8A94D206AC538CEC11</t>
  </si>
  <si>
    <t>CF9D5EEEBDC587D7744FE8F9727B3F00</t>
  </si>
  <si>
    <t>D2DC5DF38660785C1714A486187D0F4F</t>
  </si>
  <si>
    <t>65994FFAFEF153D5B4E0C7C3FBEC9B84</t>
  </si>
  <si>
    <t>6BCD2E1CEF225B7BD8429F7045AD7471</t>
  </si>
  <si>
    <t>C3EEA3793996EA7418BA1D9D302A9CF9</t>
  </si>
  <si>
    <t>54501913699A8F1A35594CA93E5B0649</t>
  </si>
  <si>
    <t>4E9DF093FE06BFE5BE3E9443F9AF1846</t>
  </si>
  <si>
    <t>3865EAF253220D5F0B435AA2B0B1183A</t>
  </si>
  <si>
    <t>D6FD9E7751D6A85E8724EBE772AEADE0</t>
  </si>
  <si>
    <t>2EC473C546C761849D5C94E362580667</t>
  </si>
  <si>
    <t>TERRAZAS</t>
  </si>
  <si>
    <t>4727CB3B66D7D98C284DEDEF1286F669</t>
  </si>
  <si>
    <t>F55C166DFD8AD6633F51D89336A672A4</t>
  </si>
  <si>
    <t>LEOS</t>
  </si>
  <si>
    <t>65532DDE68486F142983F140262089D5</t>
  </si>
  <si>
    <t>ALMANZA</t>
  </si>
  <si>
    <t>EBED966F3252A1C698ED18CB9CE1B2A5</t>
  </si>
  <si>
    <t>FC86E3D707273ECC9AC3B5F3D8709F4C</t>
  </si>
  <si>
    <t>ALONSO</t>
  </si>
  <si>
    <t>C9E03FB40E711ED37414111C99BE235F</t>
  </si>
  <si>
    <t>722D5F0D2061D7F1AD33829E17DF0622</t>
  </si>
  <si>
    <t>SALGADO</t>
  </si>
  <si>
    <t>0D39787C7F8F6D687D60C48FB6511FB4</t>
  </si>
  <si>
    <t>5EE6E354A9ABC33B0E6CFCDC4E339DDD</t>
  </si>
  <si>
    <t>BERMUDEZ</t>
  </si>
  <si>
    <t>A8482304485392649ECF9692DBF357C7</t>
  </si>
  <si>
    <t>6E95F59ED1C4132AEDF3F2D43F1C8872</t>
  </si>
  <si>
    <t>GALEANA</t>
  </si>
  <si>
    <t>38778410EF4358FC6140D252E3A84642</t>
  </si>
  <si>
    <t>A8AF6E916C0D8809224CBB4BC7D948CF</t>
  </si>
  <si>
    <t>BE7FE4589BD0C96ECE9B38963D4E76AB</t>
  </si>
  <si>
    <t>13743BE6DA65FE4BC9E2A2F0D037551A</t>
  </si>
  <si>
    <t>CONSTANTINO</t>
  </si>
  <si>
    <t>SANTANA</t>
  </si>
  <si>
    <t>3D3B227816AC81651BC2AFCC6651E74C</t>
  </si>
  <si>
    <t>FRAYRE</t>
  </si>
  <si>
    <t>84B0C3FC0609E74A78B8AE2318FE3CD4</t>
  </si>
  <si>
    <t>715C9E32231E0057E544B82388790AB2</t>
  </si>
  <si>
    <t>ESPINOLA</t>
  </si>
  <si>
    <t>E6AE2DD1F5A83BC22525D4060DEB35D4</t>
  </si>
  <si>
    <t>56F1DACE6528F400E915B3E63A2781CE</t>
  </si>
  <si>
    <t>8FCD5DF16A61B5D09A72ACE3DF176801</t>
  </si>
  <si>
    <t>EEDD6894051F855551757515355E3144</t>
  </si>
  <si>
    <t>3A2FBD7A9327B859769C7EA0E810073F</t>
  </si>
  <si>
    <t>99D37AB70268E25889964B7B8DF0D3B7</t>
  </si>
  <si>
    <t>5E2083B1B09A94CC84332A3744922271</t>
  </si>
  <si>
    <t>800CFDB9444371BA0C4F976E7E8FAF5F</t>
  </si>
  <si>
    <t>931DD80C228272026723C937BC3CBFAC</t>
  </si>
  <si>
    <t>A573513EBBA8A9196BD0939E73C0E0D5</t>
  </si>
  <si>
    <t>93E223205CB934D902F0B8C909EE8499</t>
  </si>
  <si>
    <t>1F04AF0A3FF2184A09CE7F206BE8D09D</t>
  </si>
  <si>
    <t>AAB71AD878197A53232A07CDB8D00D78</t>
  </si>
  <si>
    <t>DF69C21D99137B7245A8FD3A32D4B631</t>
  </si>
  <si>
    <t>21B938D345FAF774B25D7DF1E8A876AD</t>
  </si>
  <si>
    <t>F070E1BCB83EAF6666A54EB391D19B05</t>
  </si>
  <si>
    <t>ESPINOSA</t>
  </si>
  <si>
    <t>BALADES</t>
  </si>
  <si>
    <t>4421FA32B7EB0932F0F27C6413015774</t>
  </si>
  <si>
    <t>4F0C950C3662F6B31B24D89F9C544377</t>
  </si>
  <si>
    <t>102CDC67430865268C18BD201623E04F</t>
  </si>
  <si>
    <t>12B0075C128A128B80B90A33CDE39A16</t>
  </si>
  <si>
    <t>8EA81BC2F3F166A7071FB83C52CFF730</t>
  </si>
  <si>
    <t>17206AB9B46F9C1CC78C104DFC6E3151</t>
  </si>
  <si>
    <t>B2EDAB95FEECEE80D2DD0E10E80B1AB3</t>
  </si>
  <si>
    <t>8631801649E92ACE78E5971A964C8027</t>
  </si>
  <si>
    <t>93AD3A372A568129D50D789D8512F81E</t>
  </si>
  <si>
    <t>D6D382C4BD4EC4D6486C42D67B2F5DB6</t>
  </si>
  <si>
    <t>290BC67977C9A11E60E39E41343302CA</t>
  </si>
  <si>
    <t>A0771B0A177AA629565287E23DCF8035</t>
  </si>
  <si>
    <t>91782CD4BF804A569AE4EF69B2EBE404</t>
  </si>
  <si>
    <t>AGUILLON</t>
  </si>
  <si>
    <t>CD6CFDC4FEB54EE63F7828B3EF248CCE</t>
  </si>
  <si>
    <t>0F0DD46090E61050B53E232FA75BC1CB</t>
  </si>
  <si>
    <t>CD035264A0378669229824648061E807</t>
  </si>
  <si>
    <t>E69B20957CDF257C682FC2DDE0679EE7</t>
  </si>
  <si>
    <t>6B34A9CDC1E685772F4EF65B73A46A66</t>
  </si>
  <si>
    <t>05BCD07673AFE96260C9E5F89C9DDD3C</t>
  </si>
  <si>
    <t>2E75462E4278EF6C23B8AF4D29C66A87</t>
  </si>
  <si>
    <t>8EBF19C42072831A6365AF188FEB85F7</t>
  </si>
  <si>
    <t>E6B2662EAC2C7E8C245B2882412F983F</t>
  </si>
  <si>
    <t>B0C33BB068D7839461BB0E3408700C9C</t>
  </si>
  <si>
    <t>8F34172C8A5F8CC469A7724D6EB8E4FE</t>
  </si>
  <si>
    <t>DD5EAE5B55C0F1BA4FC4742CB50322FA</t>
  </si>
  <si>
    <t>890116A1F1F0003D08F1D52800BE24FF</t>
  </si>
  <si>
    <t>CBC3D052DD56140D19D0F2B2E8ECBC12</t>
  </si>
  <si>
    <t>4FF2ECC5713C991CFC6837A444A87B7F</t>
  </si>
  <si>
    <t>40C64F9BB2B9278EC57B220E1C4F6178</t>
  </si>
  <si>
    <t>B8769B2288FCD602F29C53FA16D44DE6</t>
  </si>
  <si>
    <t>1680551213FC23C1F2B3F63E5A806D23</t>
  </si>
  <si>
    <t>8A3492E4832C2D273F874266FA4EDA65</t>
  </si>
  <si>
    <t>D761D471C3A0785CC85E5BEAF6BDB083</t>
  </si>
  <si>
    <t>1DB506C2A26C9A19E9F80E01B15CD4D4</t>
  </si>
  <si>
    <t>CBAAA13862F680F5C6ADD0879AFCBF9D</t>
  </si>
  <si>
    <t>221A1D6584D9E55602332D481BA5D153</t>
  </si>
  <si>
    <t>0DBACC15075F12F6BAD17E0BB21C2318</t>
  </si>
  <si>
    <t>6DF31D250F0D61599BA3225CC70A29E7</t>
  </si>
  <si>
    <t>23CC637F856EFB157BF9B37F976877F4</t>
  </si>
  <si>
    <t>E5804B0E7EDCEB5F48A8E73E328E11B1</t>
  </si>
  <si>
    <t>48EE08C62D43ED35776FBB45F92E41F4</t>
  </si>
  <si>
    <t>280CFE0A1B0D08F83A42487FEF5B6D4D</t>
  </si>
  <si>
    <t>C451C57C7E9099DBC2F729BAB39F01F8</t>
  </si>
  <si>
    <t>DA85D06D11944C47003F62DF37608817</t>
  </si>
  <si>
    <t>C47B26EFD41086EDE8186DB52FC42948</t>
  </si>
  <si>
    <t>MARROQUIN</t>
  </si>
  <si>
    <t>A474320A9D3C820247F7A06BCA0A9FBC</t>
  </si>
  <si>
    <t>EDD25E895ACDC180BDE14434EB718BC6</t>
  </si>
  <si>
    <t>27442EA6DBA324DFAE74BAB68C2066AA</t>
  </si>
  <si>
    <t>GENARO</t>
  </si>
  <si>
    <t>53F805FF6D08A40EE1C3A3F0B9032667</t>
  </si>
  <si>
    <t>GOYTORTUA</t>
  </si>
  <si>
    <t>37CC27DFD0B38073219057F860F25520</t>
  </si>
  <si>
    <t>GRANDE</t>
  </si>
  <si>
    <t>39684687358B4BDD8238A5B4F747C02D</t>
  </si>
  <si>
    <t>BA25E8517819F347FFFBA8AA2904F06F</t>
  </si>
  <si>
    <t>A9670F5D849227779322DBF9DB321D03</t>
  </si>
  <si>
    <t>E6D709F700BEECC07DEFAAEF717333D4</t>
  </si>
  <si>
    <t>F967ABCC3F4261A89A593137B37F364F</t>
  </si>
  <si>
    <t>710931485CC64504CA7D439BEE0E1727</t>
  </si>
  <si>
    <t>C4D12FFF7B06E92334EFA7C6BF8B398E</t>
  </si>
  <si>
    <t>ED82690E04F0144E245E01CC74563977</t>
  </si>
  <si>
    <t>2B6B7313BB0BC764E89D8880CDC823EF</t>
  </si>
  <si>
    <t>LUCIO</t>
  </si>
  <si>
    <t>90277221778D64DFA5497CC84FD30B25</t>
  </si>
  <si>
    <t>LUQUE</t>
  </si>
  <si>
    <t>BOYZO</t>
  </si>
  <si>
    <t>69BEA53553B4750AC47DE84FFD944E85</t>
  </si>
  <si>
    <t>26B2AF367203A9AAB5FB6E8BCB1C65E2</t>
  </si>
  <si>
    <t>LAGOS</t>
  </si>
  <si>
    <t>4CE3703554AAEEED2EE04F3876734975</t>
  </si>
  <si>
    <t>2935C753AF0FE7EC8D4CF01700C4A43A</t>
  </si>
  <si>
    <t>887FBA7CDAB21005CA907458A293CFE4</t>
  </si>
  <si>
    <t>MORFIN</t>
  </si>
  <si>
    <t>CADENA</t>
  </si>
  <si>
    <t>2F35CB4978D90E876A6C3C1C83C2952A</t>
  </si>
  <si>
    <t>BB27832EC1FE08BD0BE84018F460FCDE</t>
  </si>
  <si>
    <t>9B8F4B41BA72E8111E17A01E0C3AEC0B</t>
  </si>
  <si>
    <t>750FF32221DA015C1F2758BD9C7E20B1</t>
  </si>
  <si>
    <t>BURGOS</t>
  </si>
  <si>
    <t>B5FAF184680060DBE9862238A726A40D</t>
  </si>
  <si>
    <t>CARREON</t>
  </si>
  <si>
    <t>B574D7CB7EE465B61031D4D77BB59846</t>
  </si>
  <si>
    <t>7C2EF4216ACF83A0691CCD7818E14766</t>
  </si>
  <si>
    <t>8054ED3CCC2B2AB14C47809DA6C1BB8E</t>
  </si>
  <si>
    <t>3445E327BA429B29591921F0BAB312E9</t>
  </si>
  <si>
    <t>35E6698DD57F63745B527CF6C5E767E4</t>
  </si>
  <si>
    <t>E3E442C4CA4441A9F2A045F22D0D926A</t>
  </si>
  <si>
    <t>55042A76E35F57409A6D89F38606E865</t>
  </si>
  <si>
    <t>0930BD9ADC34A7FA0C7DDE7FB58D4C41</t>
  </si>
  <si>
    <t>OSORNIO</t>
  </si>
  <si>
    <t>0110F8592D60BB58F8E88E6FED37D46E</t>
  </si>
  <si>
    <t>ED88C324B1D50186EC8765919EC3C9BC</t>
  </si>
  <si>
    <t>FD96ABC3306D1F8DCE9D9A9D6E567453</t>
  </si>
  <si>
    <t>191BB0625F529BE016EEAF4296434042</t>
  </si>
  <si>
    <t>8527DB9ED646FE3B62256E82A8438B87</t>
  </si>
  <si>
    <t>AC974D4DF25044DDAE31034D32EAAC9A</t>
  </si>
  <si>
    <t>F723A1453B54F8B7C58D51F92B4B4A64</t>
  </si>
  <si>
    <t>5574ADB857F41D91C780715E3FBD31C8</t>
  </si>
  <si>
    <t>E5051F0B43A7F597865012543A7F2801</t>
  </si>
  <si>
    <t>8F69563C49B66F018462B8402F79D4BC</t>
  </si>
  <si>
    <t>5674848DF5BB74241CAA97B9961DD1D4</t>
  </si>
  <si>
    <t>FD44B750FC522AA447654A41158A6644</t>
  </si>
  <si>
    <t>EDF051FD04D1B6484D563A24D60F6A3C</t>
  </si>
  <si>
    <t>CE68D637EBF7991F3E99C0CBA10AF329</t>
  </si>
  <si>
    <t>194BCA455E7FDC782694E31FCF3F1D13</t>
  </si>
  <si>
    <t>742DA7DB403A9253911E5A5B9D2CB4E8</t>
  </si>
  <si>
    <t>A7DD532C51AD8B12BA0179C8BF3889EB</t>
  </si>
  <si>
    <t>F0A728658061E7DF3ADD12AE2AF6E3B6</t>
  </si>
  <si>
    <t>19E038C9F7608F54CBDFE7B03BE3A783</t>
  </si>
  <si>
    <t>2EB52CA49AD79062F46B0CC9B29CBAA5</t>
  </si>
  <si>
    <t>4C750BB98B851FBDD3BEA1941CA5CF8A</t>
  </si>
  <si>
    <t>97926F689B0758B24749B3AB4D68E723</t>
  </si>
  <si>
    <t>2543F8A14D3B32B6C3BA1E32857F212F</t>
  </si>
  <si>
    <t>ED5FE6B7F24FE16D703F7F35D02A7553</t>
  </si>
  <si>
    <t>3BFD8DE1700E76A13208F2C6E65BC6B5</t>
  </si>
  <si>
    <t>C1EBDB1DADF4FC46E62602A6458AA07F</t>
  </si>
  <si>
    <t>D7967E053F468CCD12EC539B1FB9DC1A</t>
  </si>
  <si>
    <t>AC3460D61D6D0D5FA1888BC983CD2C91</t>
  </si>
  <si>
    <t>9EBC0197342AFFC88F7B156A9188D6AC</t>
  </si>
  <si>
    <t>7080D68CA3C1C35C0C9128B81754BAA7</t>
  </si>
  <si>
    <t>1EFAE8A8643AC1E2E5BEF2ABE290CC8F</t>
  </si>
  <si>
    <t>95D9A2DDEF8B27D310051774ECFC1D55</t>
  </si>
  <si>
    <t>02E9E70F8CBB01E51F803D396E796B01</t>
  </si>
  <si>
    <t>D5512E917CBDA8F91972B76A57A14155</t>
  </si>
  <si>
    <t>44E866D7A8A228D3862E828858237734</t>
  </si>
  <si>
    <t>ARCOS</t>
  </si>
  <si>
    <t>CE6E6B3D9C6A5AA137FAC387BA2FD9A3</t>
  </si>
  <si>
    <t>AVALOS</t>
  </si>
  <si>
    <t>F1752D9A208F5D755233EEC467ED1BBC</t>
  </si>
  <si>
    <t>FONSECA</t>
  </si>
  <si>
    <t>C52C37EFD2AC598EAF7D0BF68B4FE119</t>
  </si>
  <si>
    <t>BRIONES</t>
  </si>
  <si>
    <t>D080772C9886C35FD829C67E8A943E8E</t>
  </si>
  <si>
    <t>5069A44B1B9B2A01887384CD715C1D00</t>
  </si>
  <si>
    <t>49A1A63BA6A013CBF89007E898CEC48F</t>
  </si>
  <si>
    <t>BCD73AAA624F358382287FA5D5E281A1</t>
  </si>
  <si>
    <t>D2693270ADA4AC3DFF1EA5A4A06248E5</t>
  </si>
  <si>
    <t>98C9A78C318433E8B1DC3AB75C63EFBA</t>
  </si>
  <si>
    <t>CD637A9CAC7FD25FC23FD7690E5E5E24</t>
  </si>
  <si>
    <t>9AAC0A5CFFD589F1A8A7E47F4DB80B36</t>
  </si>
  <si>
    <t>E337236E60A10B254551A0356F423B0E</t>
  </si>
  <si>
    <t>A5AFBD1F7C28D1502958EEBC00B48632</t>
  </si>
  <si>
    <t>OLIVAREZ</t>
  </si>
  <si>
    <t>4BFBF78D2786C7B92E948FC0775C5F7D</t>
  </si>
  <si>
    <t>AGUADO</t>
  </si>
  <si>
    <t>2E43408F32753EDBAB117C1349A5C574</t>
  </si>
  <si>
    <t>52545B13D007FF4A5AF09B62572BE30D</t>
  </si>
  <si>
    <t>ALEGRIA</t>
  </si>
  <si>
    <t>616AE1B26C1000BA12C91740F5B24665</t>
  </si>
  <si>
    <t>F54AC3283424DAF259B3223FB458486B</t>
  </si>
  <si>
    <t>31620EE725D38C17EB1A756B7118B21D</t>
  </si>
  <si>
    <t>44FEF3F0D388D6DCCDA00B09312264F1</t>
  </si>
  <si>
    <t>5B3F1C928AC01461584F2F3E3AD811CA</t>
  </si>
  <si>
    <t>F20A6C009C28C1434F9EA0884008B450</t>
  </si>
  <si>
    <t>BASILIO</t>
  </si>
  <si>
    <t>A358E51827B4DCD42CF4AF4D97901DDF</t>
  </si>
  <si>
    <t>3D35DF5A8AC3DB96B146C9771677FD59</t>
  </si>
  <si>
    <t>CANTU</t>
  </si>
  <si>
    <t>3676780FF5F6995636A1892F4C36A081</t>
  </si>
  <si>
    <t>69B9D18917328996D8F01BBD1AA824B1</t>
  </si>
  <si>
    <t>550D2840E984D773ADF2C71E8B0488DD</t>
  </si>
  <si>
    <t>0687D76E8F0C0A50479AC2201AF260CD</t>
  </si>
  <si>
    <t>MORILLON</t>
  </si>
  <si>
    <t>2428F2E1D7E006E565DB94035C78A8B6</t>
  </si>
  <si>
    <t>BUSTOS</t>
  </si>
  <si>
    <t>B5E3BF7F14CD999E4229ACE3382C7C3F</t>
  </si>
  <si>
    <t>B3190AEA446615284C6CD161B6D8A374</t>
  </si>
  <si>
    <t>825EE8746E4A752FDCC5344F190E0685</t>
  </si>
  <si>
    <t>NOE</t>
  </si>
  <si>
    <t>320</t>
  </si>
  <si>
    <t>Guanajuato</t>
  </si>
  <si>
    <t>60</t>
  </si>
  <si>
    <t>A662FE67B70FB3EE532535BED1A25CCB</t>
  </si>
  <si>
    <t>265</t>
  </si>
  <si>
    <t>313108EFD2EE5379421BE1323EAA40F0</t>
  </si>
  <si>
    <t>GARCÍA</t>
  </si>
  <si>
    <t>840</t>
  </si>
  <si>
    <t>486D5A15F4FFDB01F0A799F3DC717143</t>
  </si>
  <si>
    <t>PETRA</t>
  </si>
  <si>
    <t>250.63</t>
  </si>
  <si>
    <t>61</t>
  </si>
  <si>
    <t>2BB5BA31FEF7A08E876E1D745821B465</t>
  </si>
  <si>
    <t>CATALINA</t>
  </si>
  <si>
    <t>588</t>
  </si>
  <si>
    <t>68</t>
  </si>
  <si>
    <t>B9D6BCDE35A0F09BF9663B2DCBEE8A6B</t>
  </si>
  <si>
    <t>2357.5</t>
  </si>
  <si>
    <t>5</t>
  </si>
  <si>
    <t>5052AFB954E89C1CF053716E0FCA6F8A</t>
  </si>
  <si>
    <t>SALVADOR</t>
  </si>
  <si>
    <t>LANDÍN</t>
  </si>
  <si>
    <t>43</t>
  </si>
  <si>
    <t>7869BA505790E9D13510E26758A0325E</t>
  </si>
  <si>
    <t>JOSÉ MANUEL</t>
  </si>
  <si>
    <t>899</t>
  </si>
  <si>
    <t>47</t>
  </si>
  <si>
    <t>A49E27D7B493348CACAD5686BD7EFF51</t>
  </si>
  <si>
    <t>DONDIEGO</t>
  </si>
  <si>
    <t>639.5</t>
  </si>
  <si>
    <t>15</t>
  </si>
  <si>
    <t>E1E7BD234B50EAA37B8134067504CA38</t>
  </si>
  <si>
    <t>SILVIA</t>
  </si>
  <si>
    <t>924</t>
  </si>
  <si>
    <t>45</t>
  </si>
  <si>
    <t>86AAE4A51FEDBBA3581D9D1524B02FF0</t>
  </si>
  <si>
    <t>DE ANDA</t>
  </si>
  <si>
    <t>568.61</t>
  </si>
  <si>
    <t>B5A6EADF402E54A95FE27D2C10DFF938</t>
  </si>
  <si>
    <t>MALAGÓN</t>
  </si>
  <si>
    <t>3</t>
  </si>
  <si>
    <t>3847A70AB7107BA9A52D4F9624E378DE</t>
  </si>
  <si>
    <t>608.61</t>
  </si>
  <si>
    <t>FBDB5A8507438083FF82C607805C04AA</t>
  </si>
  <si>
    <t>GONZALES</t>
  </si>
  <si>
    <t>9623ABC6706D656098055D545C5BB424</t>
  </si>
  <si>
    <t>06CE89186690E86C2B36DD10F5B523ED</t>
  </si>
  <si>
    <t>509.38</t>
  </si>
  <si>
    <t>7017F01D4D3A6BAB5554D2B39B533436</t>
  </si>
  <si>
    <t>GALVÁN</t>
  </si>
  <si>
    <t>3D4575BA1CE4D886A0CAB20F2D37B056</t>
  </si>
  <si>
    <t>660</t>
  </si>
  <si>
    <t>12C2ACCCAAE79E37E35DB6C24923B36C</t>
  </si>
  <si>
    <t>J. JESUS</t>
  </si>
  <si>
    <t>306</t>
  </si>
  <si>
    <t>83</t>
  </si>
  <si>
    <t>B00F53FFFC171C722735A8C3DF4BF81B</t>
  </si>
  <si>
    <t>MARIA GUADALUPE</t>
  </si>
  <si>
    <t>292</t>
  </si>
  <si>
    <t>18</t>
  </si>
  <si>
    <t>D364626637BCB2C219DB6437667C223B</t>
  </si>
  <si>
    <t>Donación</t>
  </si>
  <si>
    <t>375234E3F5C73342B9B18BE87582111F</t>
  </si>
  <si>
    <t>MA. PUEBLITO</t>
  </si>
  <si>
    <t>73</t>
  </si>
  <si>
    <t>A191464C3557A943C9DE00E8691AC682</t>
  </si>
  <si>
    <t>MA. DE JESUS</t>
  </si>
  <si>
    <t>81</t>
  </si>
  <si>
    <t>7F578491D18F5CD091446836DF5B122C</t>
  </si>
  <si>
    <t>MA. LUISA</t>
  </si>
  <si>
    <t>78</t>
  </si>
  <si>
    <t>409C2052D0DB22DB47D9A2AD92887ECE</t>
  </si>
  <si>
    <t>M. DARIA</t>
  </si>
  <si>
    <t>90643AD99C2536EBE93372F939771B00</t>
  </si>
  <si>
    <t>MARIA CATALINA</t>
  </si>
  <si>
    <t>77</t>
  </si>
  <si>
    <t>E106D640CAE9E314EE1321F9CCF587BF</t>
  </si>
  <si>
    <t>ALICIA</t>
  </si>
  <si>
    <t>75</t>
  </si>
  <si>
    <t>39589DD535A9AA3A39A2BBC5F8E688DC</t>
  </si>
  <si>
    <t>M. PETRA</t>
  </si>
  <si>
    <t>DE JESÚS</t>
  </si>
  <si>
    <t>88B3DA4C415C3F71FAB3566DA23C0B5E</t>
  </si>
  <si>
    <t>MARIA</t>
  </si>
  <si>
    <t>693CADCD9B1FB78FC7CD18DE883BE045</t>
  </si>
  <si>
    <t>JOSE GUADALUPE BERNARDINO MELESIO</t>
  </si>
  <si>
    <t>ARAUS</t>
  </si>
  <si>
    <t>89</t>
  </si>
  <si>
    <t>F69F79CF082D10B2577CBBA831C83640</t>
  </si>
  <si>
    <t>FLORENCIO</t>
  </si>
  <si>
    <t>PICHARDO</t>
  </si>
  <si>
    <t>80</t>
  </si>
  <si>
    <t>D36A3244783CB166EF5C024986546824</t>
  </si>
  <si>
    <t>QUINTIN</t>
  </si>
  <si>
    <t>MEJÍA</t>
  </si>
  <si>
    <t>0E66D948E7E35EAF5338BDA5137941CE</t>
  </si>
  <si>
    <t>GUILLERMINA</t>
  </si>
  <si>
    <t>VIDAL</t>
  </si>
  <si>
    <t>09A698D82D8C0A2BBECD71FA00D91663</t>
  </si>
  <si>
    <t>MA. INES</t>
  </si>
  <si>
    <t>79</t>
  </si>
  <si>
    <t>84F3A4F7A116CB2A69A0D968A11E304E</t>
  </si>
  <si>
    <t>PEDRO</t>
  </si>
  <si>
    <t>88</t>
  </si>
  <si>
    <t>9EBC61FE7454C97CE2347860DA305F6B</t>
  </si>
  <si>
    <t>J. BENJAMIN</t>
  </si>
  <si>
    <t>90</t>
  </si>
  <si>
    <t>D2EF595CD376C60FBD84D9CD7B59B6D6</t>
  </si>
  <si>
    <t>DDA7C80CB0108A0136301BABDFD9B38A</t>
  </si>
  <si>
    <t>M. DE LA LUZ</t>
  </si>
  <si>
    <t>ELIZONDO</t>
  </si>
  <si>
    <t>72</t>
  </si>
  <si>
    <t>9848853669249E413DB3BDAFF2B36E23</t>
  </si>
  <si>
    <t>MA. IRENE</t>
  </si>
  <si>
    <t>76</t>
  </si>
  <si>
    <t>3B6C376561D819E69D36D8BCF4D4A75A</t>
  </si>
  <si>
    <t>REYNALDO</t>
  </si>
  <si>
    <t>BCBF9975876857E478359E02791F5A30</t>
  </si>
  <si>
    <t>ZENAIDA</t>
  </si>
  <si>
    <t>579</t>
  </si>
  <si>
    <t>2D1C9C12633607FDAAF835B3761BB5ED</t>
  </si>
  <si>
    <t>SERGIO</t>
  </si>
  <si>
    <t>46</t>
  </si>
  <si>
    <t>95C555FC07C52D42131E127AD3693A5E</t>
  </si>
  <si>
    <t>JESÚS</t>
  </si>
  <si>
    <t>22</t>
  </si>
  <si>
    <t>34124D9C0B7B0698B07D51A2E18052D5</t>
  </si>
  <si>
    <t>MA.IRENE</t>
  </si>
  <si>
    <t>CORDERO</t>
  </si>
  <si>
    <t>8639879A27BE3463A3CE1F6F67F6A059</t>
  </si>
  <si>
    <t>MARÍA DOLORES</t>
  </si>
  <si>
    <t>TRUJILLO</t>
  </si>
  <si>
    <t>GRIMALDO</t>
  </si>
  <si>
    <t>222.5</t>
  </si>
  <si>
    <t>28</t>
  </si>
  <si>
    <t>EC460136E7907ECCD577CE670751D942</t>
  </si>
  <si>
    <t>346</t>
  </si>
  <si>
    <t>2 MESES</t>
  </si>
  <si>
    <t>0578FCEE7103BDE8010589062F6C2C2C</t>
  </si>
  <si>
    <t>321</t>
  </si>
  <si>
    <t>93F6F7DBF6E8240FF1F9DB365FEBA826</t>
  </si>
  <si>
    <t>J. LEANDRO</t>
  </si>
  <si>
    <t>TIERRA BLANCA</t>
  </si>
  <si>
    <t>2760</t>
  </si>
  <si>
    <t>B80A66AE7B7949A359CE8EDAE060E5B3</t>
  </si>
  <si>
    <t>340</t>
  </si>
  <si>
    <t>4 MESES</t>
  </si>
  <si>
    <t>7D195E466CC05DF104B22491DB654BC2</t>
  </si>
  <si>
    <t>816</t>
  </si>
  <si>
    <t>D8A224AAECE59771F70FC0757FC6FF1A</t>
  </si>
  <si>
    <t>LEONARDO</t>
  </si>
  <si>
    <t>652.5</t>
  </si>
  <si>
    <t>40</t>
  </si>
  <si>
    <t>98A43A90EFFA311CD6D01919130C0A1F</t>
  </si>
  <si>
    <t>ROSA ISELA</t>
  </si>
  <si>
    <t>950</t>
  </si>
  <si>
    <t>17</t>
  </si>
  <si>
    <t>FDC7CED7791A81BF6F1BEB87C7094A20</t>
  </si>
  <si>
    <t>BRENDA</t>
  </si>
  <si>
    <t>TIERRABLANCA</t>
  </si>
  <si>
    <t>700</t>
  </si>
  <si>
    <t>3FC6E3DE3EACE76C64D3E82CB90A5CD1</t>
  </si>
  <si>
    <t>ITZEL SCARLET</t>
  </si>
  <si>
    <t>900</t>
  </si>
  <si>
    <t>26</t>
  </si>
  <si>
    <t>ECF6007143833491662B64AAACCA35DA</t>
  </si>
  <si>
    <t>ENEDINA</t>
  </si>
  <si>
    <t>37</t>
  </si>
  <si>
    <t>3475302F772AEA8CC3F329B9F6F75EF4</t>
  </si>
  <si>
    <t>CLAUDIA ELIZABETH</t>
  </si>
  <si>
    <t>28E1120475C77EAD8A9084D303018B56</t>
  </si>
  <si>
    <t>VIRGINIA MONSERRAT</t>
  </si>
  <si>
    <t>39</t>
  </si>
  <si>
    <t>F83062332E343E3D2B5D9D24FF621278</t>
  </si>
  <si>
    <t>GLORIA</t>
  </si>
  <si>
    <t>35</t>
  </si>
  <si>
    <t>6F1C2AED974D8D5B3B2A5EC85932B164</t>
  </si>
  <si>
    <t>GRISELDA</t>
  </si>
  <si>
    <t>29</t>
  </si>
  <si>
    <t>2842A248630E6B26910C059961E7D5E7</t>
  </si>
  <si>
    <t>VALERIA</t>
  </si>
  <si>
    <t>27</t>
  </si>
  <si>
    <t>9D21333490209C8E12E63933D0AEA97D</t>
  </si>
  <si>
    <t>30</t>
  </si>
  <si>
    <t>949154A8B1DFE1041935E412A81CBDB8</t>
  </si>
  <si>
    <t>LOURDES</t>
  </si>
  <si>
    <t>B807D0EF625076EC9B61EDC9441B7C65</t>
  </si>
  <si>
    <t>SARAHI</t>
  </si>
  <si>
    <t>05950053EF3171E16F736E81A35A6872</t>
  </si>
  <si>
    <t>MARIA ELENA</t>
  </si>
  <si>
    <t>18D38AA049383E5FDC6442F34623634D</t>
  </si>
  <si>
    <t>33</t>
  </si>
  <si>
    <t>31015A763E15F86E4262EB8346D6FA25</t>
  </si>
  <si>
    <t>MARIA DE LOS ANGELES</t>
  </si>
  <si>
    <t>0518ED60509DE331F726DCD0877247E8</t>
  </si>
  <si>
    <t>KAREN LITUANIA</t>
  </si>
  <si>
    <t>AMARO</t>
  </si>
  <si>
    <t>3D137D8DEBA882AEC035BDE959751FAC</t>
  </si>
  <si>
    <t>VERONICA</t>
  </si>
  <si>
    <t>23</t>
  </si>
  <si>
    <t>A9CBEE362CEDFED5AE560D017F1F076D</t>
  </si>
  <si>
    <t>MARTHA SILVIA</t>
  </si>
  <si>
    <t>07FC7D6B60C9D9851D577BDBEE2B15ED</t>
  </si>
  <si>
    <t>JESSICA LIZET</t>
  </si>
  <si>
    <t>09FC8793E95812ED49C3818133E74DCA</t>
  </si>
  <si>
    <t>LUCIA</t>
  </si>
  <si>
    <t>32</t>
  </si>
  <si>
    <t>AB3DABD88DF0AD6B960413195DB9A7A6</t>
  </si>
  <si>
    <t>MARIA FELISA</t>
  </si>
  <si>
    <t>34</t>
  </si>
  <si>
    <t>DEBBAF1BE15CCE35C901E33F2A4AE1A4</t>
  </si>
  <si>
    <t>YULIANA SARAI</t>
  </si>
  <si>
    <t>C4CB36DD708408932D3951236ABB2705</t>
  </si>
  <si>
    <t>EVELIA MAILI</t>
  </si>
  <si>
    <t>A37E57015464F6AF5EF97417B35D2F65</t>
  </si>
  <si>
    <t>MARIA DOLORES</t>
  </si>
  <si>
    <t>827328032FEA296974BF48EDE0478CED</t>
  </si>
  <si>
    <t>MARIA FERNANDA</t>
  </si>
  <si>
    <t>E60DB813E1D48FBCEFA4594A740AA652</t>
  </si>
  <si>
    <t>96625A409188525FC2B0A55D5B392F75</t>
  </si>
  <si>
    <t>ALBINO</t>
  </si>
  <si>
    <t>71211E5D14537E496EB37A4AF307A63B</t>
  </si>
  <si>
    <t>ALBERTA</t>
  </si>
  <si>
    <t>48</t>
  </si>
  <si>
    <t>82BAA620E8A94B57E4B8FB4064EFD961</t>
  </si>
  <si>
    <t>LETICIA</t>
  </si>
  <si>
    <t>B8207FF8F0551DEF65E7025E7BCDD588</t>
  </si>
  <si>
    <t>LUNA DANIELA</t>
  </si>
  <si>
    <t>706A09FBB8AD3BD1B1F19F1C0337B9FC</t>
  </si>
  <si>
    <t>SANDRA</t>
  </si>
  <si>
    <t>31</t>
  </si>
  <si>
    <t>D8314E44E0551BD2A1FDB934C221C58A</t>
  </si>
  <si>
    <t>DOLORES</t>
  </si>
  <si>
    <t>25</t>
  </si>
  <si>
    <t>4375FF01059391C45E0944ED9EE13508</t>
  </si>
  <si>
    <t>0AB456FCA1D581FA02844F493F7D77BA</t>
  </si>
  <si>
    <t>ESTHEFANIA</t>
  </si>
  <si>
    <t>VERA</t>
  </si>
  <si>
    <t>6BEC584A856BCBAF54D184B226E4BF60</t>
  </si>
  <si>
    <t>ANA KARLA</t>
  </si>
  <si>
    <t>C503140EE9A5BB4911618C42AD910134</t>
  </si>
  <si>
    <t>BEATRIZ</t>
  </si>
  <si>
    <t>F74298AF20FE2AE0BDF7B2640A97611D</t>
  </si>
  <si>
    <t>MARIA DEL ROCIO</t>
  </si>
  <si>
    <t>AA45A8617FC07750A48885D529D13A0A</t>
  </si>
  <si>
    <t>ELISA ADRIANA</t>
  </si>
  <si>
    <t>F130EB80B8CDA9E0C016F9071F1C29F5</t>
  </si>
  <si>
    <t>MARIA GABRIELA</t>
  </si>
  <si>
    <t>19</t>
  </si>
  <si>
    <t>B91F7ABF226A34F8ADA73141E48FB749</t>
  </si>
  <si>
    <t>DANIELA</t>
  </si>
  <si>
    <t>GERARDO</t>
  </si>
  <si>
    <t>5D849C4D53FFFAB9B91718E3E25414CB</t>
  </si>
  <si>
    <t>CECILIA</t>
  </si>
  <si>
    <t>C30CB6660A0DC3F6443FC167F154BFEA</t>
  </si>
  <si>
    <t>NEIRY GABRIELA</t>
  </si>
  <si>
    <t>38</t>
  </si>
  <si>
    <t>B164453488DA031E514652E84BFB0F3A</t>
  </si>
  <si>
    <t>EVA MARIA</t>
  </si>
  <si>
    <t>AE17130D30DBFE2F3ABE24DF1423F22F</t>
  </si>
  <si>
    <t>8A56ECC1C12DACDAF226FAE27CFC7333</t>
  </si>
  <si>
    <t>933CE0E545085E9DA6D1DB592E6CEAF7</t>
  </si>
  <si>
    <t>ANA KAREN</t>
  </si>
  <si>
    <t>16</t>
  </si>
  <si>
    <t>CA4C46A9BA68F630EE44717CEE45509E</t>
  </si>
  <si>
    <t>ANA ALEJANDRA</t>
  </si>
  <si>
    <t>038E3F3745E5B375C4B7FD58BB1E0E74</t>
  </si>
  <si>
    <t>ITZEL GUADALUPE</t>
  </si>
  <si>
    <t>21</t>
  </si>
  <si>
    <t>BA425BEE4C590EBA8EE303655A0199E7</t>
  </si>
  <si>
    <t>TERESA GUADALUPE</t>
  </si>
  <si>
    <t>NERIA</t>
  </si>
  <si>
    <t>5C1C7B923AF6E4684413F3A9807FFCE3</t>
  </si>
  <si>
    <t>Terapia de Rehabilitación</t>
  </si>
  <si>
    <t>0.4</t>
  </si>
  <si>
    <t>17A35B6C00326BFD3C81F0FD46F0AD5A</t>
  </si>
  <si>
    <t>CESILIA</t>
  </si>
  <si>
    <t>121E703F89DD7E7DB4E468C1B1B4AE7D</t>
  </si>
  <si>
    <t>DAMARIS BERENICE</t>
  </si>
  <si>
    <t>6903E603A87E1E6C0132E33BDABAAAB0</t>
  </si>
  <si>
    <t>DA545E6D410C7957FBDBE56F863CDD21</t>
  </si>
  <si>
    <t>FLORENCIA</t>
  </si>
  <si>
    <t>53</t>
  </si>
  <si>
    <t>893D2624122B0F4298C66962B926616A</t>
  </si>
  <si>
    <t>GRACIELA</t>
  </si>
  <si>
    <t>8B6B282C20147D32436D3FECC4067CA6</t>
  </si>
  <si>
    <t>JONATHAN HUMBERTO</t>
  </si>
  <si>
    <t>06B720E665E8CECC52B087EF7C62E55E</t>
  </si>
  <si>
    <t>AURORA DEL CARMEN</t>
  </si>
  <si>
    <t>CARDOZA</t>
  </si>
  <si>
    <t>D2231703D55527935238885508C5BD28</t>
  </si>
  <si>
    <t>B4ADFC0554BDE34E6E94C155D5FEB69B</t>
  </si>
  <si>
    <t>1.4</t>
  </si>
  <si>
    <t>C84FBF0479112DE6BF8FBB620E07581E</t>
  </si>
  <si>
    <t>ANDRES</t>
  </si>
  <si>
    <t>70BA62A339BFB0AF0DFF3EE6D9587814</t>
  </si>
  <si>
    <t>AGUEDA</t>
  </si>
  <si>
    <t>D9E44A18E019671C73C45BABCED82DAF</t>
  </si>
  <si>
    <t>LAURA MARCELA</t>
  </si>
  <si>
    <t>42</t>
  </si>
  <si>
    <t>4B133345E96608328AAFC4557845A685</t>
  </si>
  <si>
    <t>54</t>
  </si>
  <si>
    <t>D4C169927120DD8A8F0B1F366A400B09</t>
  </si>
  <si>
    <t>JUAN MARTIN</t>
  </si>
  <si>
    <t>DB64B92EC86BCCA3268CE4A954F19F9C</t>
  </si>
  <si>
    <t>8B5EF8AEA7D72939E96D8398C6E3E18F</t>
  </si>
  <si>
    <t>MARIA DEL ROSARIO</t>
  </si>
  <si>
    <t>52</t>
  </si>
  <si>
    <t>B94365330393729EE84BDC2CBFE9A234</t>
  </si>
  <si>
    <t>JUAN ISSAIAS</t>
  </si>
  <si>
    <t>E53A91857CADC69D8374DA5498D7906D</t>
  </si>
  <si>
    <t>7404A62409BC9C7F4CC430F28D8BC9B9</t>
  </si>
  <si>
    <t>IRMA</t>
  </si>
  <si>
    <t>13D3BF05825F747A3CAD123CBBA75D4D</t>
  </si>
  <si>
    <t>YOLANDA</t>
  </si>
  <si>
    <t>57</t>
  </si>
  <si>
    <t>806869F502C05254A4760D8C3E27CDBF</t>
  </si>
  <si>
    <t>290E428DDD31FE3A545C4584717EAD76</t>
  </si>
  <si>
    <t>HERMELINA</t>
  </si>
  <si>
    <t>63</t>
  </si>
  <si>
    <t>4DD114303E61D6580C9F44A8D6983F8E</t>
  </si>
  <si>
    <t>BDB083E56B182B0229AB7DCE0ED8AF2E</t>
  </si>
  <si>
    <t>JOSE IVAN</t>
  </si>
  <si>
    <t>20</t>
  </si>
  <si>
    <t>3FEE67252DA927CEBADF39A9D5E22082</t>
  </si>
  <si>
    <t>JOSE JACOB</t>
  </si>
  <si>
    <t>59</t>
  </si>
  <si>
    <t>26B28F3CBA06F48967E7D49BB8459730</t>
  </si>
  <si>
    <t>ELSA DE LA VEGA</t>
  </si>
  <si>
    <t>PRIETO</t>
  </si>
  <si>
    <t>69</t>
  </si>
  <si>
    <t>B1813858B47E5BA53810F39CDCA05F5E</t>
  </si>
  <si>
    <t>0.9</t>
  </si>
  <si>
    <t>F868C7693EB52F4B708997E41ABD52FC</t>
  </si>
  <si>
    <t>65</t>
  </si>
  <si>
    <t>89638408B21065A7982F134B88C8A805</t>
  </si>
  <si>
    <t>ROSA MARIA</t>
  </si>
  <si>
    <t>C2CA9EC08FAF1F61ACB7DCF307D17980</t>
  </si>
  <si>
    <t>OFELIA</t>
  </si>
  <si>
    <t>BB6569FC50A508697C80F52B48EAB0C3</t>
  </si>
  <si>
    <t>C0537801ABEAA5E6ECB2E176E7678626</t>
  </si>
  <si>
    <t>D61D0247917C41C71336A4C6430D6F6C</t>
  </si>
  <si>
    <t>ANA MARIA</t>
  </si>
  <si>
    <t>GRAJALES</t>
  </si>
  <si>
    <t>66</t>
  </si>
  <si>
    <t>08D86EA221EAAA73B6926B88F4AABFC4</t>
  </si>
  <si>
    <t>ALFONSO</t>
  </si>
  <si>
    <t>50</t>
  </si>
  <si>
    <t>E9B64AE68A05CAA465CD4B7FBB683ADE</t>
  </si>
  <si>
    <t>621F0AD4E120AC4F6DA89D111A58CEF4</t>
  </si>
  <si>
    <t>MARIA IRMA</t>
  </si>
  <si>
    <t>62</t>
  </si>
  <si>
    <t>160F281DFAD34B446C973DD67A5D2AB9</t>
  </si>
  <si>
    <t>EDUARDO</t>
  </si>
  <si>
    <t>FD5DC0BFE5B8A3CCBD9F539E63F89D07</t>
  </si>
  <si>
    <t>JOSE GERARDO</t>
  </si>
  <si>
    <t>EAF00501BE3E5574F8946186EFA77A76</t>
  </si>
  <si>
    <t>0BE2FC98429C3434797DE01EDEED9D1D</t>
  </si>
  <si>
    <t>0.1</t>
  </si>
  <si>
    <t>393904925498630DEEABAC0BE7210FA0</t>
  </si>
  <si>
    <t>MARGARITA</t>
  </si>
  <si>
    <t>36C7B235264C80204AF36404BC335D1B</t>
  </si>
  <si>
    <t>ENGRACIA</t>
  </si>
  <si>
    <t>FFF00FF1E8F192B0A0739B414F46685A</t>
  </si>
  <si>
    <t>MA. LEONILA</t>
  </si>
  <si>
    <t>425947A2320B1D0DCCDA23D5664DA79B</t>
  </si>
  <si>
    <t>JUAN PEDRO</t>
  </si>
  <si>
    <t>RAYON</t>
  </si>
  <si>
    <t>B62963F642A23A1B0D3B318031DFE2AC</t>
  </si>
  <si>
    <t>RENTERIA</t>
  </si>
  <si>
    <t>56</t>
  </si>
  <si>
    <t>095189A70158414C1C33B645656B7A79</t>
  </si>
  <si>
    <t>JONATHAN JOEL</t>
  </si>
  <si>
    <t>CARRIZAL</t>
  </si>
  <si>
    <t>6EE55C7F8943282575D017399967CBDE</t>
  </si>
  <si>
    <t>MARIA GUADALUPE JUDITH</t>
  </si>
  <si>
    <t>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</si>
</sst>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31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9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40</v>
      </c>
      <c r="K8" s="3" t="s">
        <v>40</v>
      </c>
      <c r="L8" s="3" t="s">
        <v>46</v>
      </c>
    </row>
    <row r="9" spans="1:12" ht="45" customHeight="1" x14ac:dyDescent="0.25">
      <c r="A9" s="3" t="s">
        <v>47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48</v>
      </c>
      <c r="G9" s="3" t="s">
        <v>49</v>
      </c>
      <c r="H9" s="3" t="s">
        <v>44</v>
      </c>
      <c r="I9" s="3" t="s">
        <v>45</v>
      </c>
      <c r="J9" s="3" t="s">
        <v>40</v>
      </c>
      <c r="K9" s="3" t="s">
        <v>40</v>
      </c>
      <c r="L9" s="3" t="s">
        <v>44</v>
      </c>
    </row>
    <row r="10" spans="1:12" ht="45" customHeight="1" x14ac:dyDescent="0.25">
      <c r="A10" s="3" t="s">
        <v>50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51</v>
      </c>
      <c r="G10" s="3" t="s">
        <v>52</v>
      </c>
      <c r="H10" s="3" t="s">
        <v>44</v>
      </c>
      <c r="I10" s="3" t="s">
        <v>45</v>
      </c>
      <c r="J10" s="3" t="s">
        <v>40</v>
      </c>
      <c r="K10" s="3" t="s">
        <v>40</v>
      </c>
      <c r="L10" s="3" t="s">
        <v>53</v>
      </c>
    </row>
    <row r="11" spans="1:12" ht="45" customHeight="1" x14ac:dyDescent="0.25">
      <c r="A11" s="3" t="s">
        <v>54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55</v>
      </c>
      <c r="G11" s="3" t="s">
        <v>56</v>
      </c>
      <c r="H11" s="3" t="s">
        <v>44</v>
      </c>
      <c r="I11" s="3" t="s">
        <v>45</v>
      </c>
      <c r="J11" s="3" t="s">
        <v>40</v>
      </c>
      <c r="K11" s="3" t="s">
        <v>40</v>
      </c>
      <c r="L11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41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5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</row>
    <row r="4" spans="1:10" ht="45" customHeight="1" x14ac:dyDescent="0.25">
      <c r="A4" s="3" t="s">
        <v>43</v>
      </c>
      <c r="B4" s="3" t="s">
        <v>78</v>
      </c>
      <c r="C4" s="3" t="s">
        <v>44</v>
      </c>
      <c r="D4" s="3" t="s">
        <v>79</v>
      </c>
      <c r="E4" s="3" t="s">
        <v>80</v>
      </c>
      <c r="F4" s="3" t="s">
        <v>45</v>
      </c>
      <c r="G4" s="3" t="s">
        <v>81</v>
      </c>
      <c r="H4" s="3" t="s">
        <v>82</v>
      </c>
      <c r="I4" s="3" t="s">
        <v>44</v>
      </c>
      <c r="J4" s="3" t="s">
        <v>83</v>
      </c>
    </row>
    <row r="5" spans="1:10" ht="45" customHeight="1" x14ac:dyDescent="0.25">
      <c r="A5" s="3" t="s">
        <v>43</v>
      </c>
      <c r="B5" s="3" t="s">
        <v>84</v>
      </c>
      <c r="C5" s="3" t="s">
        <v>44</v>
      </c>
      <c r="D5" s="3" t="s">
        <v>85</v>
      </c>
      <c r="E5" s="3" t="s">
        <v>86</v>
      </c>
      <c r="F5" s="3" t="s">
        <v>45</v>
      </c>
      <c r="G5" s="3" t="s">
        <v>81</v>
      </c>
      <c r="H5" s="3" t="s">
        <v>82</v>
      </c>
      <c r="I5" s="3" t="s">
        <v>44</v>
      </c>
      <c r="J5" s="3" t="s">
        <v>83</v>
      </c>
    </row>
    <row r="6" spans="1:10" ht="45" customHeight="1" x14ac:dyDescent="0.25">
      <c r="A6" s="3" t="s">
        <v>43</v>
      </c>
      <c r="B6" s="3" t="s">
        <v>87</v>
      </c>
      <c r="C6" s="3" t="s">
        <v>44</v>
      </c>
      <c r="D6" s="3" t="s">
        <v>80</v>
      </c>
      <c r="E6" s="3" t="s">
        <v>88</v>
      </c>
      <c r="F6" s="3" t="s">
        <v>45</v>
      </c>
      <c r="G6" s="3" t="s">
        <v>81</v>
      </c>
      <c r="H6" s="3" t="s">
        <v>82</v>
      </c>
      <c r="I6" s="3" t="s">
        <v>44</v>
      </c>
      <c r="J6" s="3" t="s">
        <v>83</v>
      </c>
    </row>
    <row r="7" spans="1:10" ht="45" customHeight="1" x14ac:dyDescent="0.25">
      <c r="A7" s="3" t="s">
        <v>43</v>
      </c>
      <c r="B7" s="3" t="s">
        <v>89</v>
      </c>
      <c r="C7" s="3" t="s">
        <v>44</v>
      </c>
      <c r="D7" s="3" t="s">
        <v>90</v>
      </c>
      <c r="E7" s="3" t="s">
        <v>91</v>
      </c>
      <c r="F7" s="3" t="s">
        <v>45</v>
      </c>
      <c r="G7" s="3" t="s">
        <v>81</v>
      </c>
      <c r="H7" s="3" t="s">
        <v>82</v>
      </c>
      <c r="I7" s="3" t="s">
        <v>44</v>
      </c>
      <c r="J7" s="3" t="s">
        <v>83</v>
      </c>
    </row>
    <row r="8" spans="1:10" ht="45" customHeight="1" x14ac:dyDescent="0.25">
      <c r="A8" s="3" t="s">
        <v>43</v>
      </c>
      <c r="B8" s="3" t="s">
        <v>92</v>
      </c>
      <c r="C8" s="3" t="s">
        <v>44</v>
      </c>
      <c r="D8" s="3" t="s">
        <v>93</v>
      </c>
      <c r="E8" s="3" t="s">
        <v>94</v>
      </c>
      <c r="F8" s="3" t="s">
        <v>45</v>
      </c>
      <c r="G8" s="3" t="s">
        <v>81</v>
      </c>
      <c r="H8" s="3" t="s">
        <v>82</v>
      </c>
      <c r="I8" s="3" t="s">
        <v>44</v>
      </c>
      <c r="J8" s="3" t="s">
        <v>83</v>
      </c>
    </row>
    <row r="9" spans="1:10" ht="45" customHeight="1" x14ac:dyDescent="0.25">
      <c r="A9" s="3" t="s">
        <v>43</v>
      </c>
      <c r="B9" s="3" t="s">
        <v>95</v>
      </c>
      <c r="C9" s="3" t="s">
        <v>44</v>
      </c>
      <c r="D9" s="3" t="s">
        <v>96</v>
      </c>
      <c r="E9" s="3" t="s">
        <v>97</v>
      </c>
      <c r="F9" s="3" t="s">
        <v>45</v>
      </c>
      <c r="G9" s="3" t="s">
        <v>81</v>
      </c>
      <c r="H9" s="3" t="s">
        <v>82</v>
      </c>
      <c r="I9" s="3" t="s">
        <v>44</v>
      </c>
      <c r="J9" s="3" t="s">
        <v>83</v>
      </c>
    </row>
    <row r="10" spans="1:10" ht="45" customHeight="1" x14ac:dyDescent="0.25">
      <c r="A10" s="3" t="s">
        <v>43</v>
      </c>
      <c r="B10" s="3" t="s">
        <v>98</v>
      </c>
      <c r="C10" s="3" t="s">
        <v>44</v>
      </c>
      <c r="D10" s="3" t="s">
        <v>99</v>
      </c>
      <c r="E10" s="3" t="s">
        <v>100</v>
      </c>
      <c r="F10" s="3" t="s">
        <v>45</v>
      </c>
      <c r="G10" s="3" t="s">
        <v>81</v>
      </c>
      <c r="H10" s="3" t="s">
        <v>82</v>
      </c>
      <c r="I10" s="3" t="s">
        <v>44</v>
      </c>
      <c r="J10" s="3" t="s">
        <v>83</v>
      </c>
    </row>
    <row r="11" spans="1:10" ht="45" customHeight="1" x14ac:dyDescent="0.25">
      <c r="A11" s="3" t="s">
        <v>43</v>
      </c>
      <c r="B11" s="3" t="s">
        <v>101</v>
      </c>
      <c r="C11" s="3" t="s">
        <v>44</v>
      </c>
      <c r="D11" s="3" t="s">
        <v>99</v>
      </c>
      <c r="E11" s="3" t="s">
        <v>102</v>
      </c>
      <c r="F11" s="3" t="s">
        <v>45</v>
      </c>
      <c r="G11" s="3" t="s">
        <v>81</v>
      </c>
      <c r="H11" s="3" t="s">
        <v>82</v>
      </c>
      <c r="I11" s="3" t="s">
        <v>44</v>
      </c>
      <c r="J11" s="3" t="s">
        <v>83</v>
      </c>
    </row>
    <row r="12" spans="1:10" ht="45" customHeight="1" x14ac:dyDescent="0.25">
      <c r="A12" s="3" t="s">
        <v>43</v>
      </c>
      <c r="B12" s="3" t="s">
        <v>103</v>
      </c>
      <c r="C12" s="3" t="s">
        <v>44</v>
      </c>
      <c r="D12" s="3" t="s">
        <v>99</v>
      </c>
      <c r="E12" s="3" t="s">
        <v>104</v>
      </c>
      <c r="F12" s="3" t="s">
        <v>45</v>
      </c>
      <c r="G12" s="3" t="s">
        <v>81</v>
      </c>
      <c r="H12" s="3" t="s">
        <v>82</v>
      </c>
      <c r="I12" s="3" t="s">
        <v>44</v>
      </c>
      <c r="J12" s="3" t="s">
        <v>83</v>
      </c>
    </row>
    <row r="13" spans="1:10" ht="45" customHeight="1" x14ac:dyDescent="0.25">
      <c r="A13" s="3" t="s">
        <v>43</v>
      </c>
      <c r="B13" s="3" t="s">
        <v>105</v>
      </c>
      <c r="C13" s="3" t="s">
        <v>44</v>
      </c>
      <c r="D13" s="3" t="s">
        <v>99</v>
      </c>
      <c r="E13" s="3" t="s">
        <v>80</v>
      </c>
      <c r="F13" s="3" t="s">
        <v>45</v>
      </c>
      <c r="G13" s="3" t="s">
        <v>81</v>
      </c>
      <c r="H13" s="3" t="s">
        <v>82</v>
      </c>
      <c r="I13" s="3" t="s">
        <v>44</v>
      </c>
      <c r="J13" s="3" t="s">
        <v>83</v>
      </c>
    </row>
    <row r="14" spans="1:10" ht="45" customHeight="1" x14ac:dyDescent="0.25">
      <c r="A14" s="3" t="s">
        <v>43</v>
      </c>
      <c r="B14" s="3" t="s">
        <v>106</v>
      </c>
      <c r="C14" s="3" t="s">
        <v>44</v>
      </c>
      <c r="D14" s="3" t="s">
        <v>107</v>
      </c>
      <c r="E14" s="3" t="s">
        <v>108</v>
      </c>
      <c r="F14" s="3" t="s">
        <v>45</v>
      </c>
      <c r="G14" s="3" t="s">
        <v>81</v>
      </c>
      <c r="H14" s="3" t="s">
        <v>82</v>
      </c>
      <c r="I14" s="3" t="s">
        <v>44</v>
      </c>
      <c r="J14" s="3" t="s">
        <v>83</v>
      </c>
    </row>
    <row r="15" spans="1:10" ht="45" customHeight="1" x14ac:dyDescent="0.25">
      <c r="A15" s="3" t="s">
        <v>43</v>
      </c>
      <c r="B15" s="3" t="s">
        <v>109</v>
      </c>
      <c r="C15" s="3" t="s">
        <v>44</v>
      </c>
      <c r="D15" s="3" t="s">
        <v>110</v>
      </c>
      <c r="E15" s="3" t="s">
        <v>111</v>
      </c>
      <c r="F15" s="3" t="s">
        <v>45</v>
      </c>
      <c r="G15" s="3" t="s">
        <v>81</v>
      </c>
      <c r="H15" s="3" t="s">
        <v>82</v>
      </c>
      <c r="I15" s="3" t="s">
        <v>44</v>
      </c>
      <c r="J15" s="3" t="s">
        <v>83</v>
      </c>
    </row>
    <row r="16" spans="1:10" ht="45" customHeight="1" x14ac:dyDescent="0.25">
      <c r="A16" s="3" t="s">
        <v>43</v>
      </c>
      <c r="B16" s="3" t="s">
        <v>112</v>
      </c>
      <c r="C16" s="3" t="s">
        <v>44</v>
      </c>
      <c r="D16" s="3" t="s">
        <v>113</v>
      </c>
      <c r="E16" s="3" t="s">
        <v>114</v>
      </c>
      <c r="F16" s="3" t="s">
        <v>45</v>
      </c>
      <c r="G16" s="3" t="s">
        <v>81</v>
      </c>
      <c r="H16" s="3" t="s">
        <v>82</v>
      </c>
      <c r="I16" s="3" t="s">
        <v>44</v>
      </c>
      <c r="J16" s="3" t="s">
        <v>83</v>
      </c>
    </row>
    <row r="17" spans="1:10" ht="45" customHeight="1" x14ac:dyDescent="0.25">
      <c r="A17" s="3" t="s">
        <v>43</v>
      </c>
      <c r="B17" s="3" t="s">
        <v>115</v>
      </c>
      <c r="C17" s="3" t="s">
        <v>44</v>
      </c>
      <c r="D17" s="3" t="s">
        <v>116</v>
      </c>
      <c r="E17" s="3" t="s">
        <v>117</v>
      </c>
      <c r="F17" s="3" t="s">
        <v>45</v>
      </c>
      <c r="G17" s="3" t="s">
        <v>81</v>
      </c>
      <c r="H17" s="3" t="s">
        <v>82</v>
      </c>
      <c r="I17" s="3" t="s">
        <v>44</v>
      </c>
      <c r="J17" s="3" t="s">
        <v>83</v>
      </c>
    </row>
    <row r="18" spans="1:10" ht="45" customHeight="1" x14ac:dyDescent="0.25">
      <c r="A18" s="3" t="s">
        <v>43</v>
      </c>
      <c r="B18" s="3" t="s">
        <v>118</v>
      </c>
      <c r="C18" s="3" t="s">
        <v>44</v>
      </c>
      <c r="D18" s="3" t="s">
        <v>119</v>
      </c>
      <c r="E18" s="3" t="s">
        <v>114</v>
      </c>
      <c r="F18" s="3" t="s">
        <v>45</v>
      </c>
      <c r="G18" s="3" t="s">
        <v>81</v>
      </c>
      <c r="H18" s="3" t="s">
        <v>82</v>
      </c>
      <c r="I18" s="3" t="s">
        <v>44</v>
      </c>
      <c r="J18" s="3" t="s">
        <v>83</v>
      </c>
    </row>
    <row r="19" spans="1:10" ht="45" customHeight="1" x14ac:dyDescent="0.25">
      <c r="A19" s="3" t="s">
        <v>43</v>
      </c>
      <c r="B19" s="3" t="s">
        <v>120</v>
      </c>
      <c r="C19" s="3" t="s">
        <v>44</v>
      </c>
      <c r="D19" s="3" t="s">
        <v>121</v>
      </c>
      <c r="E19" s="3" t="s">
        <v>122</v>
      </c>
      <c r="F19" s="3" t="s">
        <v>45</v>
      </c>
      <c r="G19" s="3" t="s">
        <v>81</v>
      </c>
      <c r="H19" s="3" t="s">
        <v>82</v>
      </c>
      <c r="I19" s="3" t="s">
        <v>44</v>
      </c>
      <c r="J19" s="3" t="s">
        <v>83</v>
      </c>
    </row>
    <row r="20" spans="1:10" ht="45" customHeight="1" x14ac:dyDescent="0.25">
      <c r="A20" s="3" t="s">
        <v>43</v>
      </c>
      <c r="B20" s="3" t="s">
        <v>123</v>
      </c>
      <c r="C20" s="3" t="s">
        <v>44</v>
      </c>
      <c r="D20" s="3" t="s">
        <v>124</v>
      </c>
      <c r="E20" s="3" t="s">
        <v>94</v>
      </c>
      <c r="F20" s="3" t="s">
        <v>45</v>
      </c>
      <c r="G20" s="3" t="s">
        <v>81</v>
      </c>
      <c r="H20" s="3" t="s">
        <v>82</v>
      </c>
      <c r="I20" s="3" t="s">
        <v>44</v>
      </c>
      <c r="J20" s="3" t="s">
        <v>83</v>
      </c>
    </row>
    <row r="21" spans="1:10" ht="45" customHeight="1" x14ac:dyDescent="0.25">
      <c r="A21" s="3" t="s">
        <v>43</v>
      </c>
      <c r="B21" s="3" t="s">
        <v>125</v>
      </c>
      <c r="C21" s="3" t="s">
        <v>44</v>
      </c>
      <c r="D21" s="3" t="s">
        <v>102</v>
      </c>
      <c r="E21" s="3" t="s">
        <v>102</v>
      </c>
      <c r="F21" s="3" t="s">
        <v>45</v>
      </c>
      <c r="G21" s="3" t="s">
        <v>81</v>
      </c>
      <c r="H21" s="3" t="s">
        <v>82</v>
      </c>
      <c r="I21" s="3" t="s">
        <v>44</v>
      </c>
      <c r="J21" s="3" t="s">
        <v>83</v>
      </c>
    </row>
    <row r="22" spans="1:10" ht="45" customHeight="1" x14ac:dyDescent="0.25">
      <c r="A22" s="3" t="s">
        <v>43</v>
      </c>
      <c r="B22" s="3" t="s">
        <v>126</v>
      </c>
      <c r="C22" s="3" t="s">
        <v>44</v>
      </c>
      <c r="D22" s="3" t="s">
        <v>102</v>
      </c>
      <c r="E22" s="3" t="s">
        <v>97</v>
      </c>
      <c r="F22" s="3" t="s">
        <v>45</v>
      </c>
      <c r="G22" s="3" t="s">
        <v>81</v>
      </c>
      <c r="H22" s="3" t="s">
        <v>82</v>
      </c>
      <c r="I22" s="3" t="s">
        <v>44</v>
      </c>
      <c r="J22" s="3" t="s">
        <v>83</v>
      </c>
    </row>
    <row r="23" spans="1:10" ht="45" customHeight="1" x14ac:dyDescent="0.25">
      <c r="A23" s="3" t="s">
        <v>43</v>
      </c>
      <c r="B23" s="3" t="s">
        <v>127</v>
      </c>
      <c r="C23" s="3" t="s">
        <v>44</v>
      </c>
      <c r="D23" s="3" t="s">
        <v>102</v>
      </c>
      <c r="E23" s="3" t="s">
        <v>128</v>
      </c>
      <c r="F23" s="3" t="s">
        <v>45</v>
      </c>
      <c r="G23" s="3" t="s">
        <v>81</v>
      </c>
      <c r="H23" s="3" t="s">
        <v>82</v>
      </c>
      <c r="I23" s="3" t="s">
        <v>44</v>
      </c>
      <c r="J23" s="3" t="s">
        <v>83</v>
      </c>
    </row>
    <row r="24" spans="1:10" ht="45" customHeight="1" x14ac:dyDescent="0.25">
      <c r="A24" s="3" t="s">
        <v>43</v>
      </c>
      <c r="B24" s="3" t="s">
        <v>129</v>
      </c>
      <c r="C24" s="3" t="s">
        <v>44</v>
      </c>
      <c r="D24" s="3" t="s">
        <v>130</v>
      </c>
      <c r="E24" s="3" t="s">
        <v>131</v>
      </c>
      <c r="F24" s="3" t="s">
        <v>45</v>
      </c>
      <c r="G24" s="3" t="s">
        <v>81</v>
      </c>
      <c r="H24" s="3" t="s">
        <v>82</v>
      </c>
      <c r="I24" s="3" t="s">
        <v>44</v>
      </c>
      <c r="J24" s="3" t="s">
        <v>83</v>
      </c>
    </row>
    <row r="25" spans="1:10" ht="45" customHeight="1" x14ac:dyDescent="0.25">
      <c r="A25" s="3" t="s">
        <v>43</v>
      </c>
      <c r="B25" s="3" t="s">
        <v>132</v>
      </c>
      <c r="C25" s="3" t="s">
        <v>44</v>
      </c>
      <c r="D25" s="3" t="s">
        <v>133</v>
      </c>
      <c r="E25" s="3" t="s">
        <v>134</v>
      </c>
      <c r="F25" s="3" t="s">
        <v>45</v>
      </c>
      <c r="G25" s="3" t="s">
        <v>81</v>
      </c>
      <c r="H25" s="3" t="s">
        <v>82</v>
      </c>
      <c r="I25" s="3" t="s">
        <v>44</v>
      </c>
      <c r="J25" s="3" t="s">
        <v>83</v>
      </c>
    </row>
    <row r="26" spans="1:10" ht="45" customHeight="1" x14ac:dyDescent="0.25">
      <c r="A26" s="3" t="s">
        <v>43</v>
      </c>
      <c r="B26" s="3" t="s">
        <v>135</v>
      </c>
      <c r="C26" s="3" t="s">
        <v>44</v>
      </c>
      <c r="D26" s="3" t="s">
        <v>136</v>
      </c>
      <c r="E26" s="3" t="s">
        <v>137</v>
      </c>
      <c r="F26" s="3" t="s">
        <v>45</v>
      </c>
      <c r="G26" s="3" t="s">
        <v>81</v>
      </c>
      <c r="H26" s="3" t="s">
        <v>82</v>
      </c>
      <c r="I26" s="3" t="s">
        <v>44</v>
      </c>
      <c r="J26" s="3" t="s">
        <v>83</v>
      </c>
    </row>
    <row r="27" spans="1:10" ht="45" customHeight="1" x14ac:dyDescent="0.25">
      <c r="A27" s="3" t="s">
        <v>43</v>
      </c>
      <c r="B27" s="3" t="s">
        <v>138</v>
      </c>
      <c r="C27" s="3" t="s">
        <v>44</v>
      </c>
      <c r="D27" s="3" t="s">
        <v>136</v>
      </c>
      <c r="E27" s="3" t="s">
        <v>102</v>
      </c>
      <c r="F27" s="3" t="s">
        <v>45</v>
      </c>
      <c r="G27" s="3" t="s">
        <v>81</v>
      </c>
      <c r="H27" s="3" t="s">
        <v>82</v>
      </c>
      <c r="I27" s="3" t="s">
        <v>44</v>
      </c>
      <c r="J27" s="3" t="s">
        <v>83</v>
      </c>
    </row>
    <row r="28" spans="1:10" ht="45" customHeight="1" x14ac:dyDescent="0.25">
      <c r="A28" s="3" t="s">
        <v>43</v>
      </c>
      <c r="B28" s="3" t="s">
        <v>139</v>
      </c>
      <c r="C28" s="3" t="s">
        <v>44</v>
      </c>
      <c r="D28" s="3" t="s">
        <v>136</v>
      </c>
      <c r="E28" s="3" t="s">
        <v>102</v>
      </c>
      <c r="F28" s="3" t="s">
        <v>45</v>
      </c>
      <c r="G28" s="3" t="s">
        <v>81</v>
      </c>
      <c r="H28" s="3" t="s">
        <v>82</v>
      </c>
      <c r="I28" s="3" t="s">
        <v>44</v>
      </c>
      <c r="J28" s="3" t="s">
        <v>83</v>
      </c>
    </row>
    <row r="29" spans="1:10" ht="45" customHeight="1" x14ac:dyDescent="0.25">
      <c r="A29" s="3" t="s">
        <v>43</v>
      </c>
      <c r="B29" s="3" t="s">
        <v>140</v>
      </c>
      <c r="C29" s="3" t="s">
        <v>44</v>
      </c>
      <c r="D29" s="3" t="s">
        <v>119</v>
      </c>
      <c r="E29" s="3" t="s">
        <v>141</v>
      </c>
      <c r="F29" s="3" t="s">
        <v>45</v>
      </c>
      <c r="G29" s="3" t="s">
        <v>81</v>
      </c>
      <c r="H29" s="3" t="s">
        <v>82</v>
      </c>
      <c r="I29" s="3" t="s">
        <v>44</v>
      </c>
      <c r="J29" s="3" t="s">
        <v>83</v>
      </c>
    </row>
    <row r="30" spans="1:10" ht="45" customHeight="1" x14ac:dyDescent="0.25">
      <c r="A30" s="3" t="s">
        <v>43</v>
      </c>
      <c r="B30" s="3" t="s">
        <v>142</v>
      </c>
      <c r="C30" s="3" t="s">
        <v>44</v>
      </c>
      <c r="D30" s="3" t="s">
        <v>121</v>
      </c>
      <c r="E30" s="3" t="s">
        <v>143</v>
      </c>
      <c r="F30" s="3" t="s">
        <v>45</v>
      </c>
      <c r="G30" s="3" t="s">
        <v>81</v>
      </c>
      <c r="H30" s="3" t="s">
        <v>82</v>
      </c>
      <c r="I30" s="3" t="s">
        <v>44</v>
      </c>
      <c r="J30" s="3" t="s">
        <v>83</v>
      </c>
    </row>
    <row r="31" spans="1:10" ht="45" customHeight="1" x14ac:dyDescent="0.25">
      <c r="A31" s="3" t="s">
        <v>43</v>
      </c>
      <c r="B31" s="3" t="s">
        <v>144</v>
      </c>
      <c r="C31" s="3" t="s">
        <v>44</v>
      </c>
      <c r="D31" s="3" t="s">
        <v>145</v>
      </c>
      <c r="E31" s="3" t="s">
        <v>146</v>
      </c>
      <c r="F31" s="3" t="s">
        <v>45</v>
      </c>
      <c r="G31" s="3" t="s">
        <v>81</v>
      </c>
      <c r="H31" s="3" t="s">
        <v>82</v>
      </c>
      <c r="I31" s="3" t="s">
        <v>44</v>
      </c>
      <c r="J31" s="3" t="s">
        <v>83</v>
      </c>
    </row>
    <row r="32" spans="1:10" ht="45" customHeight="1" x14ac:dyDescent="0.25">
      <c r="A32" s="3" t="s">
        <v>43</v>
      </c>
      <c r="B32" s="3" t="s">
        <v>147</v>
      </c>
      <c r="C32" s="3" t="s">
        <v>44</v>
      </c>
      <c r="D32" s="3" t="s">
        <v>97</v>
      </c>
      <c r="E32" s="3" t="s">
        <v>148</v>
      </c>
      <c r="F32" s="3" t="s">
        <v>45</v>
      </c>
      <c r="G32" s="3" t="s">
        <v>81</v>
      </c>
      <c r="H32" s="3" t="s">
        <v>82</v>
      </c>
      <c r="I32" s="3" t="s">
        <v>44</v>
      </c>
      <c r="J32" s="3" t="s">
        <v>83</v>
      </c>
    </row>
    <row r="33" spans="1:10" ht="45" customHeight="1" x14ac:dyDescent="0.25">
      <c r="A33" s="3" t="s">
        <v>43</v>
      </c>
      <c r="B33" s="3" t="s">
        <v>149</v>
      </c>
      <c r="C33" s="3" t="s">
        <v>44</v>
      </c>
      <c r="D33" s="3" t="s">
        <v>150</v>
      </c>
      <c r="E33" s="3" t="s">
        <v>151</v>
      </c>
      <c r="F33" s="3" t="s">
        <v>45</v>
      </c>
      <c r="G33" s="3" t="s">
        <v>81</v>
      </c>
      <c r="H33" s="3" t="s">
        <v>82</v>
      </c>
      <c r="I33" s="3" t="s">
        <v>44</v>
      </c>
      <c r="J33" s="3" t="s">
        <v>83</v>
      </c>
    </row>
    <row r="34" spans="1:10" ht="45" customHeight="1" x14ac:dyDescent="0.25">
      <c r="A34" s="3" t="s">
        <v>43</v>
      </c>
      <c r="B34" s="3" t="s">
        <v>152</v>
      </c>
      <c r="C34" s="3" t="s">
        <v>44</v>
      </c>
      <c r="D34" s="3" t="s">
        <v>153</v>
      </c>
      <c r="E34" s="3" t="s">
        <v>154</v>
      </c>
      <c r="F34" s="3" t="s">
        <v>45</v>
      </c>
      <c r="G34" s="3" t="s">
        <v>81</v>
      </c>
      <c r="H34" s="3" t="s">
        <v>82</v>
      </c>
      <c r="I34" s="3" t="s">
        <v>44</v>
      </c>
      <c r="J34" s="3" t="s">
        <v>83</v>
      </c>
    </row>
    <row r="35" spans="1:10" ht="45" customHeight="1" x14ac:dyDescent="0.25">
      <c r="A35" s="3" t="s">
        <v>43</v>
      </c>
      <c r="B35" s="3" t="s">
        <v>155</v>
      </c>
      <c r="C35" s="3" t="s">
        <v>44</v>
      </c>
      <c r="D35" s="3" t="s">
        <v>156</v>
      </c>
      <c r="E35" s="3" t="s">
        <v>148</v>
      </c>
      <c r="F35" s="3" t="s">
        <v>45</v>
      </c>
      <c r="G35" s="3" t="s">
        <v>81</v>
      </c>
      <c r="H35" s="3" t="s">
        <v>82</v>
      </c>
      <c r="I35" s="3" t="s">
        <v>44</v>
      </c>
      <c r="J35" s="3" t="s">
        <v>83</v>
      </c>
    </row>
    <row r="36" spans="1:10" ht="45" customHeight="1" x14ac:dyDescent="0.25">
      <c r="A36" s="3" t="s">
        <v>43</v>
      </c>
      <c r="B36" s="3" t="s">
        <v>157</v>
      </c>
      <c r="C36" s="3" t="s">
        <v>44</v>
      </c>
      <c r="D36" s="3" t="s">
        <v>158</v>
      </c>
      <c r="E36" s="3" t="s">
        <v>156</v>
      </c>
      <c r="F36" s="3" t="s">
        <v>45</v>
      </c>
      <c r="G36" s="3" t="s">
        <v>81</v>
      </c>
      <c r="H36" s="3" t="s">
        <v>82</v>
      </c>
      <c r="I36" s="3" t="s">
        <v>44</v>
      </c>
      <c r="J36" s="3" t="s">
        <v>83</v>
      </c>
    </row>
    <row r="37" spans="1:10" ht="45" customHeight="1" x14ac:dyDescent="0.25">
      <c r="A37" s="3" t="s">
        <v>43</v>
      </c>
      <c r="B37" s="3" t="s">
        <v>159</v>
      </c>
      <c r="C37" s="3" t="s">
        <v>44</v>
      </c>
      <c r="D37" s="3" t="s">
        <v>148</v>
      </c>
      <c r="E37" s="3" t="s">
        <v>160</v>
      </c>
      <c r="F37" s="3" t="s">
        <v>45</v>
      </c>
      <c r="G37" s="3" t="s">
        <v>81</v>
      </c>
      <c r="H37" s="3" t="s">
        <v>82</v>
      </c>
      <c r="I37" s="3" t="s">
        <v>44</v>
      </c>
      <c r="J37" s="3" t="s">
        <v>83</v>
      </c>
    </row>
    <row r="38" spans="1:10" ht="45" customHeight="1" x14ac:dyDescent="0.25">
      <c r="A38" s="3" t="s">
        <v>43</v>
      </c>
      <c r="B38" s="3" t="s">
        <v>161</v>
      </c>
      <c r="C38" s="3" t="s">
        <v>44</v>
      </c>
      <c r="D38" s="3" t="s">
        <v>148</v>
      </c>
      <c r="E38" s="3" t="s">
        <v>162</v>
      </c>
      <c r="F38" s="3" t="s">
        <v>45</v>
      </c>
      <c r="G38" s="3" t="s">
        <v>81</v>
      </c>
      <c r="H38" s="3" t="s">
        <v>82</v>
      </c>
      <c r="I38" s="3" t="s">
        <v>44</v>
      </c>
      <c r="J38" s="3" t="s">
        <v>83</v>
      </c>
    </row>
    <row r="39" spans="1:10" ht="45" customHeight="1" x14ac:dyDescent="0.25">
      <c r="A39" s="3" t="s">
        <v>43</v>
      </c>
      <c r="B39" s="3" t="s">
        <v>163</v>
      </c>
      <c r="C39" s="3" t="s">
        <v>44</v>
      </c>
      <c r="D39" s="3" t="s">
        <v>85</v>
      </c>
      <c r="E39" s="3" t="s">
        <v>119</v>
      </c>
      <c r="F39" s="3" t="s">
        <v>45</v>
      </c>
      <c r="G39" s="3" t="s">
        <v>81</v>
      </c>
      <c r="H39" s="3" t="s">
        <v>82</v>
      </c>
      <c r="I39" s="3" t="s">
        <v>44</v>
      </c>
      <c r="J39" s="3" t="s">
        <v>83</v>
      </c>
    </row>
    <row r="40" spans="1:10" ht="45" customHeight="1" x14ac:dyDescent="0.25">
      <c r="A40" s="3" t="s">
        <v>43</v>
      </c>
      <c r="B40" s="3" t="s">
        <v>164</v>
      </c>
      <c r="C40" s="3" t="s">
        <v>44</v>
      </c>
      <c r="D40" s="3" t="s">
        <v>165</v>
      </c>
      <c r="E40" s="3" t="s">
        <v>156</v>
      </c>
      <c r="F40" s="3" t="s">
        <v>45</v>
      </c>
      <c r="G40" s="3" t="s">
        <v>81</v>
      </c>
      <c r="H40" s="3" t="s">
        <v>82</v>
      </c>
      <c r="I40" s="3" t="s">
        <v>44</v>
      </c>
      <c r="J40" s="3" t="s">
        <v>83</v>
      </c>
    </row>
    <row r="41" spans="1:10" ht="45" customHeight="1" x14ac:dyDescent="0.25">
      <c r="A41" s="3" t="s">
        <v>43</v>
      </c>
      <c r="B41" s="3" t="s">
        <v>166</v>
      </c>
      <c r="C41" s="3" t="s">
        <v>44</v>
      </c>
      <c r="D41" s="3" t="s">
        <v>167</v>
      </c>
      <c r="E41" s="3" t="s">
        <v>137</v>
      </c>
      <c r="F41" s="3" t="s">
        <v>45</v>
      </c>
      <c r="G41" s="3" t="s">
        <v>81</v>
      </c>
      <c r="H41" s="3" t="s">
        <v>82</v>
      </c>
      <c r="I41" s="3" t="s">
        <v>44</v>
      </c>
      <c r="J41" s="3" t="s">
        <v>83</v>
      </c>
    </row>
    <row r="42" spans="1:10" ht="45" customHeight="1" x14ac:dyDescent="0.25">
      <c r="A42" s="3" t="s">
        <v>43</v>
      </c>
      <c r="B42" s="3" t="s">
        <v>168</v>
      </c>
      <c r="C42" s="3" t="s">
        <v>44</v>
      </c>
      <c r="D42" s="3" t="s">
        <v>169</v>
      </c>
      <c r="E42" s="3" t="s">
        <v>137</v>
      </c>
      <c r="F42" s="3" t="s">
        <v>45</v>
      </c>
      <c r="G42" s="3" t="s">
        <v>81</v>
      </c>
      <c r="H42" s="3" t="s">
        <v>82</v>
      </c>
      <c r="I42" s="3" t="s">
        <v>44</v>
      </c>
      <c r="J42" s="3" t="s">
        <v>83</v>
      </c>
    </row>
    <row r="43" spans="1:10" ht="45" customHeight="1" x14ac:dyDescent="0.25">
      <c r="A43" s="3" t="s">
        <v>43</v>
      </c>
      <c r="B43" s="3" t="s">
        <v>170</v>
      </c>
      <c r="C43" s="3" t="s">
        <v>44</v>
      </c>
      <c r="D43" s="3" t="s">
        <v>171</v>
      </c>
      <c r="E43" s="3" t="s">
        <v>93</v>
      </c>
      <c r="F43" s="3" t="s">
        <v>45</v>
      </c>
      <c r="G43" s="3" t="s">
        <v>81</v>
      </c>
      <c r="H43" s="3" t="s">
        <v>82</v>
      </c>
      <c r="I43" s="3" t="s">
        <v>44</v>
      </c>
      <c r="J43" s="3" t="s">
        <v>83</v>
      </c>
    </row>
    <row r="44" spans="1:10" ht="45" customHeight="1" x14ac:dyDescent="0.25">
      <c r="A44" s="3" t="s">
        <v>43</v>
      </c>
      <c r="B44" s="3" t="s">
        <v>172</v>
      </c>
      <c r="C44" s="3" t="s">
        <v>44</v>
      </c>
      <c r="D44" s="3" t="s">
        <v>146</v>
      </c>
      <c r="E44" s="3" t="s">
        <v>173</v>
      </c>
      <c r="F44" s="3" t="s">
        <v>45</v>
      </c>
      <c r="G44" s="3" t="s">
        <v>81</v>
      </c>
      <c r="H44" s="3" t="s">
        <v>82</v>
      </c>
      <c r="I44" s="3" t="s">
        <v>44</v>
      </c>
      <c r="J44" s="3" t="s">
        <v>83</v>
      </c>
    </row>
    <row r="45" spans="1:10" ht="45" customHeight="1" x14ac:dyDescent="0.25">
      <c r="A45" s="3" t="s">
        <v>43</v>
      </c>
      <c r="B45" s="3" t="s">
        <v>174</v>
      </c>
      <c r="C45" s="3" t="s">
        <v>44</v>
      </c>
      <c r="D45" s="3" t="s">
        <v>175</v>
      </c>
      <c r="E45" s="3" t="s">
        <v>176</v>
      </c>
      <c r="F45" s="3" t="s">
        <v>45</v>
      </c>
      <c r="G45" s="3" t="s">
        <v>81</v>
      </c>
      <c r="H45" s="3" t="s">
        <v>82</v>
      </c>
      <c r="I45" s="3" t="s">
        <v>44</v>
      </c>
      <c r="J45" s="3" t="s">
        <v>83</v>
      </c>
    </row>
    <row r="46" spans="1:10" ht="45" customHeight="1" x14ac:dyDescent="0.25">
      <c r="A46" s="3" t="s">
        <v>43</v>
      </c>
      <c r="B46" s="3" t="s">
        <v>177</v>
      </c>
      <c r="C46" s="3" t="s">
        <v>44</v>
      </c>
      <c r="D46" s="3" t="s">
        <v>178</v>
      </c>
      <c r="E46" s="3" t="s">
        <v>179</v>
      </c>
      <c r="F46" s="3" t="s">
        <v>45</v>
      </c>
      <c r="G46" s="3" t="s">
        <v>81</v>
      </c>
      <c r="H46" s="3" t="s">
        <v>82</v>
      </c>
      <c r="I46" s="3" t="s">
        <v>44</v>
      </c>
      <c r="J46" s="3" t="s">
        <v>83</v>
      </c>
    </row>
    <row r="47" spans="1:10" ht="45" customHeight="1" x14ac:dyDescent="0.25">
      <c r="A47" s="3" t="s">
        <v>43</v>
      </c>
      <c r="B47" s="3" t="s">
        <v>180</v>
      </c>
      <c r="C47" s="3" t="s">
        <v>44</v>
      </c>
      <c r="D47" s="3" t="s">
        <v>181</v>
      </c>
      <c r="E47" s="3" t="s">
        <v>182</v>
      </c>
      <c r="F47" s="3" t="s">
        <v>45</v>
      </c>
      <c r="G47" s="3" t="s">
        <v>81</v>
      </c>
      <c r="H47" s="3" t="s">
        <v>82</v>
      </c>
      <c r="I47" s="3" t="s">
        <v>44</v>
      </c>
      <c r="J47" s="3" t="s">
        <v>83</v>
      </c>
    </row>
    <row r="48" spans="1:10" ht="45" customHeight="1" x14ac:dyDescent="0.25">
      <c r="A48" s="3" t="s">
        <v>43</v>
      </c>
      <c r="B48" s="3" t="s">
        <v>183</v>
      </c>
      <c r="C48" s="3" t="s">
        <v>44</v>
      </c>
      <c r="D48" s="3" t="s">
        <v>184</v>
      </c>
      <c r="E48" s="3" t="s">
        <v>185</v>
      </c>
      <c r="F48" s="3" t="s">
        <v>45</v>
      </c>
      <c r="G48" s="3" t="s">
        <v>81</v>
      </c>
      <c r="H48" s="3" t="s">
        <v>82</v>
      </c>
      <c r="I48" s="3" t="s">
        <v>44</v>
      </c>
      <c r="J48" s="3" t="s">
        <v>83</v>
      </c>
    </row>
    <row r="49" spans="1:10" ht="45" customHeight="1" x14ac:dyDescent="0.25">
      <c r="A49" s="3" t="s">
        <v>43</v>
      </c>
      <c r="B49" s="3" t="s">
        <v>186</v>
      </c>
      <c r="C49" s="3" t="s">
        <v>44</v>
      </c>
      <c r="D49" s="3" t="s">
        <v>121</v>
      </c>
      <c r="E49" s="3" t="s">
        <v>93</v>
      </c>
      <c r="F49" s="3" t="s">
        <v>45</v>
      </c>
      <c r="G49" s="3" t="s">
        <v>81</v>
      </c>
      <c r="H49" s="3" t="s">
        <v>82</v>
      </c>
      <c r="I49" s="3" t="s">
        <v>44</v>
      </c>
      <c r="J49" s="3" t="s">
        <v>83</v>
      </c>
    </row>
    <row r="50" spans="1:10" ht="45" customHeight="1" x14ac:dyDescent="0.25">
      <c r="A50" s="3" t="s">
        <v>43</v>
      </c>
      <c r="B50" s="3" t="s">
        <v>187</v>
      </c>
      <c r="C50" s="3" t="s">
        <v>44</v>
      </c>
      <c r="D50" s="3" t="s">
        <v>102</v>
      </c>
      <c r="E50" s="3" t="s">
        <v>188</v>
      </c>
      <c r="F50" s="3" t="s">
        <v>45</v>
      </c>
      <c r="G50" s="3" t="s">
        <v>81</v>
      </c>
      <c r="H50" s="3" t="s">
        <v>82</v>
      </c>
      <c r="I50" s="3" t="s">
        <v>44</v>
      </c>
      <c r="J50" s="3" t="s">
        <v>83</v>
      </c>
    </row>
    <row r="51" spans="1:10" ht="45" customHeight="1" x14ac:dyDescent="0.25">
      <c r="A51" s="3" t="s">
        <v>43</v>
      </c>
      <c r="B51" s="3" t="s">
        <v>189</v>
      </c>
      <c r="C51" s="3" t="s">
        <v>44</v>
      </c>
      <c r="D51" s="3" t="s">
        <v>85</v>
      </c>
      <c r="E51" s="3" t="s">
        <v>190</v>
      </c>
      <c r="F51" s="3" t="s">
        <v>45</v>
      </c>
      <c r="G51" s="3" t="s">
        <v>81</v>
      </c>
      <c r="H51" s="3" t="s">
        <v>82</v>
      </c>
      <c r="I51" s="3" t="s">
        <v>44</v>
      </c>
      <c r="J51" s="3" t="s">
        <v>83</v>
      </c>
    </row>
    <row r="52" spans="1:10" ht="45" customHeight="1" x14ac:dyDescent="0.25">
      <c r="A52" s="3" t="s">
        <v>43</v>
      </c>
      <c r="B52" s="3" t="s">
        <v>191</v>
      </c>
      <c r="C52" s="3" t="s">
        <v>44</v>
      </c>
      <c r="D52" s="3" t="s">
        <v>80</v>
      </c>
      <c r="E52" s="3" t="s">
        <v>192</v>
      </c>
      <c r="F52" s="3" t="s">
        <v>45</v>
      </c>
      <c r="G52" s="3" t="s">
        <v>81</v>
      </c>
      <c r="H52" s="3" t="s">
        <v>82</v>
      </c>
      <c r="I52" s="3" t="s">
        <v>44</v>
      </c>
      <c r="J52" s="3" t="s">
        <v>83</v>
      </c>
    </row>
    <row r="53" spans="1:10" ht="45" customHeight="1" x14ac:dyDescent="0.25">
      <c r="A53" s="3" t="s">
        <v>43</v>
      </c>
      <c r="B53" s="3" t="s">
        <v>193</v>
      </c>
      <c r="C53" s="3" t="s">
        <v>44</v>
      </c>
      <c r="D53" s="3" t="s">
        <v>80</v>
      </c>
      <c r="E53" s="3" t="s">
        <v>192</v>
      </c>
      <c r="F53" s="3" t="s">
        <v>45</v>
      </c>
      <c r="G53" s="3" t="s">
        <v>81</v>
      </c>
      <c r="H53" s="3" t="s">
        <v>82</v>
      </c>
      <c r="I53" s="3" t="s">
        <v>44</v>
      </c>
      <c r="J53" s="3" t="s">
        <v>83</v>
      </c>
    </row>
    <row r="54" spans="1:10" ht="45" customHeight="1" x14ac:dyDescent="0.25">
      <c r="A54" s="3" t="s">
        <v>43</v>
      </c>
      <c r="B54" s="3" t="s">
        <v>194</v>
      </c>
      <c r="C54" s="3" t="s">
        <v>44</v>
      </c>
      <c r="D54" s="3" t="s">
        <v>80</v>
      </c>
      <c r="E54" s="3" t="s">
        <v>104</v>
      </c>
      <c r="F54" s="3" t="s">
        <v>45</v>
      </c>
      <c r="G54" s="3" t="s">
        <v>81</v>
      </c>
      <c r="H54" s="3" t="s">
        <v>82</v>
      </c>
      <c r="I54" s="3" t="s">
        <v>44</v>
      </c>
      <c r="J54" s="3" t="s">
        <v>83</v>
      </c>
    </row>
    <row r="55" spans="1:10" ht="45" customHeight="1" x14ac:dyDescent="0.25">
      <c r="A55" s="3" t="s">
        <v>43</v>
      </c>
      <c r="B55" s="3" t="s">
        <v>195</v>
      </c>
      <c r="C55" s="3" t="s">
        <v>44</v>
      </c>
      <c r="D55" s="3" t="s">
        <v>80</v>
      </c>
      <c r="E55" s="3" t="s">
        <v>104</v>
      </c>
      <c r="F55" s="3" t="s">
        <v>45</v>
      </c>
      <c r="G55" s="3" t="s">
        <v>81</v>
      </c>
      <c r="H55" s="3" t="s">
        <v>82</v>
      </c>
      <c r="I55" s="3" t="s">
        <v>44</v>
      </c>
      <c r="J55" s="3" t="s">
        <v>83</v>
      </c>
    </row>
    <row r="56" spans="1:10" ht="45" customHeight="1" x14ac:dyDescent="0.25">
      <c r="A56" s="3" t="s">
        <v>43</v>
      </c>
      <c r="B56" s="3" t="s">
        <v>196</v>
      </c>
      <c r="C56" s="3" t="s">
        <v>44</v>
      </c>
      <c r="D56" s="3" t="s">
        <v>80</v>
      </c>
      <c r="E56" s="3" t="s">
        <v>79</v>
      </c>
      <c r="F56" s="3" t="s">
        <v>45</v>
      </c>
      <c r="G56" s="3" t="s">
        <v>81</v>
      </c>
      <c r="H56" s="3" t="s">
        <v>82</v>
      </c>
      <c r="I56" s="3" t="s">
        <v>44</v>
      </c>
      <c r="J56" s="3" t="s">
        <v>83</v>
      </c>
    </row>
    <row r="57" spans="1:10" ht="45" customHeight="1" x14ac:dyDescent="0.25">
      <c r="A57" s="3" t="s">
        <v>43</v>
      </c>
      <c r="B57" s="3" t="s">
        <v>197</v>
      </c>
      <c r="C57" s="3" t="s">
        <v>44</v>
      </c>
      <c r="D57" s="3" t="s">
        <v>198</v>
      </c>
      <c r="E57" s="3" t="s">
        <v>156</v>
      </c>
      <c r="F57" s="3" t="s">
        <v>45</v>
      </c>
      <c r="G57" s="3" t="s">
        <v>81</v>
      </c>
      <c r="H57" s="3" t="s">
        <v>82</v>
      </c>
      <c r="I57" s="3" t="s">
        <v>44</v>
      </c>
      <c r="J57" s="3" t="s">
        <v>83</v>
      </c>
    </row>
    <row r="58" spans="1:10" ht="45" customHeight="1" x14ac:dyDescent="0.25">
      <c r="A58" s="3" t="s">
        <v>43</v>
      </c>
      <c r="B58" s="3" t="s">
        <v>199</v>
      </c>
      <c r="C58" s="3" t="s">
        <v>44</v>
      </c>
      <c r="D58" s="3" t="s">
        <v>198</v>
      </c>
      <c r="E58" s="3" t="s">
        <v>90</v>
      </c>
      <c r="F58" s="3" t="s">
        <v>45</v>
      </c>
      <c r="G58" s="3" t="s">
        <v>81</v>
      </c>
      <c r="H58" s="3" t="s">
        <v>82</v>
      </c>
      <c r="I58" s="3" t="s">
        <v>44</v>
      </c>
      <c r="J58" s="3" t="s">
        <v>83</v>
      </c>
    </row>
    <row r="59" spans="1:10" ht="45" customHeight="1" x14ac:dyDescent="0.25">
      <c r="A59" s="3" t="s">
        <v>43</v>
      </c>
      <c r="B59" s="3" t="s">
        <v>200</v>
      </c>
      <c r="C59" s="3" t="s">
        <v>44</v>
      </c>
      <c r="D59" s="3" t="s">
        <v>90</v>
      </c>
      <c r="E59" s="3" t="s">
        <v>201</v>
      </c>
      <c r="F59" s="3" t="s">
        <v>45</v>
      </c>
      <c r="G59" s="3" t="s">
        <v>81</v>
      </c>
      <c r="H59" s="3" t="s">
        <v>82</v>
      </c>
      <c r="I59" s="3" t="s">
        <v>44</v>
      </c>
      <c r="J59" s="3" t="s">
        <v>83</v>
      </c>
    </row>
    <row r="60" spans="1:10" ht="45" customHeight="1" x14ac:dyDescent="0.25">
      <c r="A60" s="3" t="s">
        <v>43</v>
      </c>
      <c r="B60" s="3" t="s">
        <v>202</v>
      </c>
      <c r="C60" s="3" t="s">
        <v>44</v>
      </c>
      <c r="D60" s="3" t="s">
        <v>90</v>
      </c>
      <c r="E60" s="3" t="s">
        <v>80</v>
      </c>
      <c r="F60" s="3" t="s">
        <v>45</v>
      </c>
      <c r="G60" s="3" t="s">
        <v>81</v>
      </c>
      <c r="H60" s="3" t="s">
        <v>82</v>
      </c>
      <c r="I60" s="3" t="s">
        <v>44</v>
      </c>
      <c r="J60" s="3" t="s">
        <v>83</v>
      </c>
    </row>
    <row r="61" spans="1:10" ht="45" customHeight="1" x14ac:dyDescent="0.25">
      <c r="A61" s="3" t="s">
        <v>43</v>
      </c>
      <c r="B61" s="3" t="s">
        <v>203</v>
      </c>
      <c r="C61" s="3" t="s">
        <v>44</v>
      </c>
      <c r="D61" s="3" t="s">
        <v>204</v>
      </c>
      <c r="E61" s="3" t="s">
        <v>90</v>
      </c>
      <c r="F61" s="3" t="s">
        <v>45</v>
      </c>
      <c r="G61" s="3" t="s">
        <v>81</v>
      </c>
      <c r="H61" s="3" t="s">
        <v>82</v>
      </c>
      <c r="I61" s="3" t="s">
        <v>44</v>
      </c>
      <c r="J61" s="3" t="s">
        <v>83</v>
      </c>
    </row>
    <row r="62" spans="1:10" ht="45" customHeight="1" x14ac:dyDescent="0.25">
      <c r="A62" s="3" t="s">
        <v>43</v>
      </c>
      <c r="B62" s="3" t="s">
        <v>205</v>
      </c>
      <c r="C62" s="3" t="s">
        <v>44</v>
      </c>
      <c r="D62" s="3" t="s">
        <v>204</v>
      </c>
      <c r="E62" s="3" t="s">
        <v>90</v>
      </c>
      <c r="F62" s="3" t="s">
        <v>45</v>
      </c>
      <c r="G62" s="3" t="s">
        <v>81</v>
      </c>
      <c r="H62" s="3" t="s">
        <v>82</v>
      </c>
      <c r="I62" s="3" t="s">
        <v>44</v>
      </c>
      <c r="J62" s="3" t="s">
        <v>83</v>
      </c>
    </row>
    <row r="63" spans="1:10" ht="45" customHeight="1" x14ac:dyDescent="0.25">
      <c r="A63" s="3" t="s">
        <v>43</v>
      </c>
      <c r="B63" s="3" t="s">
        <v>206</v>
      </c>
      <c r="C63" s="3" t="s">
        <v>44</v>
      </c>
      <c r="D63" s="3" t="s">
        <v>207</v>
      </c>
      <c r="E63" s="3" t="s">
        <v>192</v>
      </c>
      <c r="F63" s="3" t="s">
        <v>45</v>
      </c>
      <c r="G63" s="3" t="s">
        <v>81</v>
      </c>
      <c r="H63" s="3" t="s">
        <v>82</v>
      </c>
      <c r="I63" s="3" t="s">
        <v>44</v>
      </c>
      <c r="J63" s="3" t="s">
        <v>83</v>
      </c>
    </row>
    <row r="64" spans="1:10" ht="45" customHeight="1" x14ac:dyDescent="0.25">
      <c r="A64" s="3" t="s">
        <v>43</v>
      </c>
      <c r="B64" s="3" t="s">
        <v>208</v>
      </c>
      <c r="C64" s="3" t="s">
        <v>44</v>
      </c>
      <c r="D64" s="3" t="s">
        <v>204</v>
      </c>
      <c r="E64" s="3" t="s">
        <v>209</v>
      </c>
      <c r="F64" s="3" t="s">
        <v>45</v>
      </c>
      <c r="G64" s="3" t="s">
        <v>81</v>
      </c>
      <c r="H64" s="3" t="s">
        <v>82</v>
      </c>
      <c r="I64" s="3" t="s">
        <v>44</v>
      </c>
      <c r="J64" s="3" t="s">
        <v>83</v>
      </c>
    </row>
    <row r="65" spans="1:10" ht="45" customHeight="1" x14ac:dyDescent="0.25">
      <c r="A65" s="3" t="s">
        <v>43</v>
      </c>
      <c r="B65" s="3" t="s">
        <v>210</v>
      </c>
      <c r="C65" s="3" t="s">
        <v>44</v>
      </c>
      <c r="D65" s="3" t="s">
        <v>204</v>
      </c>
      <c r="E65" s="3" t="s">
        <v>209</v>
      </c>
      <c r="F65" s="3" t="s">
        <v>45</v>
      </c>
      <c r="G65" s="3" t="s">
        <v>81</v>
      </c>
      <c r="H65" s="3" t="s">
        <v>82</v>
      </c>
      <c r="I65" s="3" t="s">
        <v>44</v>
      </c>
      <c r="J65" s="3" t="s">
        <v>83</v>
      </c>
    </row>
    <row r="66" spans="1:10" ht="45" customHeight="1" x14ac:dyDescent="0.25">
      <c r="A66" s="3" t="s">
        <v>43</v>
      </c>
      <c r="B66" s="3" t="s">
        <v>211</v>
      </c>
      <c r="C66" s="3" t="s">
        <v>44</v>
      </c>
      <c r="D66" s="3" t="s">
        <v>204</v>
      </c>
      <c r="E66" s="3" t="s">
        <v>102</v>
      </c>
      <c r="F66" s="3" t="s">
        <v>45</v>
      </c>
      <c r="G66" s="3" t="s">
        <v>81</v>
      </c>
      <c r="H66" s="3" t="s">
        <v>82</v>
      </c>
      <c r="I66" s="3" t="s">
        <v>44</v>
      </c>
      <c r="J66" s="3" t="s">
        <v>83</v>
      </c>
    </row>
    <row r="67" spans="1:10" ht="45" customHeight="1" x14ac:dyDescent="0.25">
      <c r="A67" s="3" t="s">
        <v>43</v>
      </c>
      <c r="B67" s="3" t="s">
        <v>212</v>
      </c>
      <c r="C67" s="3" t="s">
        <v>44</v>
      </c>
      <c r="D67" s="3" t="s">
        <v>204</v>
      </c>
      <c r="E67" s="3" t="s">
        <v>102</v>
      </c>
      <c r="F67" s="3" t="s">
        <v>45</v>
      </c>
      <c r="G67" s="3" t="s">
        <v>81</v>
      </c>
      <c r="H67" s="3" t="s">
        <v>82</v>
      </c>
      <c r="I67" s="3" t="s">
        <v>44</v>
      </c>
      <c r="J67" s="3" t="s">
        <v>83</v>
      </c>
    </row>
    <row r="68" spans="1:10" ht="45" customHeight="1" x14ac:dyDescent="0.25">
      <c r="A68" s="3" t="s">
        <v>43</v>
      </c>
      <c r="B68" s="3" t="s">
        <v>213</v>
      </c>
      <c r="C68" s="3" t="s">
        <v>44</v>
      </c>
      <c r="D68" s="3" t="s">
        <v>204</v>
      </c>
      <c r="E68" s="3" t="s">
        <v>102</v>
      </c>
      <c r="F68" s="3" t="s">
        <v>45</v>
      </c>
      <c r="G68" s="3" t="s">
        <v>81</v>
      </c>
      <c r="H68" s="3" t="s">
        <v>82</v>
      </c>
      <c r="I68" s="3" t="s">
        <v>44</v>
      </c>
      <c r="J68" s="3" t="s">
        <v>83</v>
      </c>
    </row>
    <row r="69" spans="1:10" ht="45" customHeight="1" x14ac:dyDescent="0.25">
      <c r="A69" s="3" t="s">
        <v>43</v>
      </c>
      <c r="B69" s="3" t="s">
        <v>214</v>
      </c>
      <c r="C69" s="3" t="s">
        <v>44</v>
      </c>
      <c r="D69" s="3" t="s">
        <v>204</v>
      </c>
      <c r="E69" s="3" t="s">
        <v>117</v>
      </c>
      <c r="F69" s="3" t="s">
        <v>45</v>
      </c>
      <c r="G69" s="3" t="s">
        <v>81</v>
      </c>
      <c r="H69" s="3" t="s">
        <v>82</v>
      </c>
      <c r="I69" s="3" t="s">
        <v>44</v>
      </c>
      <c r="J69" s="3" t="s">
        <v>83</v>
      </c>
    </row>
    <row r="70" spans="1:10" ht="45" customHeight="1" x14ac:dyDescent="0.25">
      <c r="A70" s="3" t="s">
        <v>43</v>
      </c>
      <c r="B70" s="3" t="s">
        <v>215</v>
      </c>
      <c r="C70" s="3" t="s">
        <v>44</v>
      </c>
      <c r="D70" s="3" t="s">
        <v>204</v>
      </c>
      <c r="E70" s="3" t="s">
        <v>216</v>
      </c>
      <c r="F70" s="3" t="s">
        <v>45</v>
      </c>
      <c r="G70" s="3" t="s">
        <v>81</v>
      </c>
      <c r="H70" s="3" t="s">
        <v>82</v>
      </c>
      <c r="I70" s="3" t="s">
        <v>44</v>
      </c>
      <c r="J70" s="3" t="s">
        <v>83</v>
      </c>
    </row>
    <row r="71" spans="1:10" ht="45" customHeight="1" x14ac:dyDescent="0.25">
      <c r="A71" s="3" t="s">
        <v>43</v>
      </c>
      <c r="B71" s="3" t="s">
        <v>217</v>
      </c>
      <c r="C71" s="3" t="s">
        <v>44</v>
      </c>
      <c r="D71" s="3" t="s">
        <v>204</v>
      </c>
      <c r="E71" s="3" t="s">
        <v>216</v>
      </c>
      <c r="F71" s="3" t="s">
        <v>45</v>
      </c>
      <c r="G71" s="3" t="s">
        <v>81</v>
      </c>
      <c r="H71" s="3" t="s">
        <v>82</v>
      </c>
      <c r="I71" s="3" t="s">
        <v>44</v>
      </c>
      <c r="J71" s="3" t="s">
        <v>83</v>
      </c>
    </row>
    <row r="72" spans="1:10" ht="45" customHeight="1" x14ac:dyDescent="0.25">
      <c r="A72" s="3" t="s">
        <v>43</v>
      </c>
      <c r="B72" s="3" t="s">
        <v>218</v>
      </c>
      <c r="C72" s="3" t="s">
        <v>44</v>
      </c>
      <c r="D72" s="3" t="s">
        <v>204</v>
      </c>
      <c r="E72" s="3" t="s">
        <v>219</v>
      </c>
      <c r="F72" s="3" t="s">
        <v>45</v>
      </c>
      <c r="G72" s="3" t="s">
        <v>81</v>
      </c>
      <c r="H72" s="3" t="s">
        <v>82</v>
      </c>
      <c r="I72" s="3" t="s">
        <v>44</v>
      </c>
      <c r="J72" s="3" t="s">
        <v>83</v>
      </c>
    </row>
    <row r="73" spans="1:10" ht="45" customHeight="1" x14ac:dyDescent="0.25">
      <c r="A73" s="3" t="s">
        <v>43</v>
      </c>
      <c r="B73" s="3" t="s">
        <v>220</v>
      </c>
      <c r="C73" s="3" t="s">
        <v>44</v>
      </c>
      <c r="D73" s="3" t="s">
        <v>204</v>
      </c>
      <c r="E73" s="3" t="s">
        <v>204</v>
      </c>
      <c r="F73" s="3" t="s">
        <v>45</v>
      </c>
      <c r="G73" s="3" t="s">
        <v>81</v>
      </c>
      <c r="H73" s="3" t="s">
        <v>82</v>
      </c>
      <c r="I73" s="3" t="s">
        <v>44</v>
      </c>
      <c r="J73" s="3" t="s">
        <v>83</v>
      </c>
    </row>
    <row r="74" spans="1:10" ht="45" customHeight="1" x14ac:dyDescent="0.25">
      <c r="A74" s="3" t="s">
        <v>43</v>
      </c>
      <c r="B74" s="3" t="s">
        <v>221</v>
      </c>
      <c r="C74" s="3" t="s">
        <v>44</v>
      </c>
      <c r="D74" s="3" t="s">
        <v>204</v>
      </c>
      <c r="E74" s="3" t="s">
        <v>222</v>
      </c>
      <c r="F74" s="3" t="s">
        <v>45</v>
      </c>
      <c r="G74" s="3" t="s">
        <v>81</v>
      </c>
      <c r="H74" s="3" t="s">
        <v>82</v>
      </c>
      <c r="I74" s="3" t="s">
        <v>44</v>
      </c>
      <c r="J74" s="3" t="s">
        <v>83</v>
      </c>
    </row>
    <row r="75" spans="1:10" ht="45" customHeight="1" x14ac:dyDescent="0.25">
      <c r="A75" s="3" t="s">
        <v>43</v>
      </c>
      <c r="B75" s="3" t="s">
        <v>223</v>
      </c>
      <c r="C75" s="3" t="s">
        <v>44</v>
      </c>
      <c r="D75" s="3" t="s">
        <v>141</v>
      </c>
      <c r="E75" s="3" t="s">
        <v>224</v>
      </c>
      <c r="F75" s="3" t="s">
        <v>45</v>
      </c>
      <c r="G75" s="3" t="s">
        <v>81</v>
      </c>
      <c r="H75" s="3" t="s">
        <v>82</v>
      </c>
      <c r="I75" s="3" t="s">
        <v>44</v>
      </c>
      <c r="J75" s="3" t="s">
        <v>83</v>
      </c>
    </row>
    <row r="76" spans="1:10" ht="45" customHeight="1" x14ac:dyDescent="0.25">
      <c r="A76" s="3" t="s">
        <v>43</v>
      </c>
      <c r="B76" s="3" t="s">
        <v>225</v>
      </c>
      <c r="C76" s="3" t="s">
        <v>44</v>
      </c>
      <c r="D76" s="3" t="s">
        <v>141</v>
      </c>
      <c r="E76" s="3" t="s">
        <v>226</v>
      </c>
      <c r="F76" s="3" t="s">
        <v>45</v>
      </c>
      <c r="G76" s="3" t="s">
        <v>81</v>
      </c>
      <c r="H76" s="3" t="s">
        <v>82</v>
      </c>
      <c r="I76" s="3" t="s">
        <v>44</v>
      </c>
      <c r="J76" s="3" t="s">
        <v>83</v>
      </c>
    </row>
    <row r="77" spans="1:10" ht="45" customHeight="1" x14ac:dyDescent="0.25">
      <c r="A77" s="3" t="s">
        <v>43</v>
      </c>
      <c r="B77" s="3" t="s">
        <v>227</v>
      </c>
      <c r="C77" s="3" t="s">
        <v>44</v>
      </c>
      <c r="D77" s="3" t="s">
        <v>228</v>
      </c>
      <c r="E77" s="3" t="s">
        <v>204</v>
      </c>
      <c r="F77" s="3" t="s">
        <v>45</v>
      </c>
      <c r="G77" s="3" t="s">
        <v>81</v>
      </c>
      <c r="H77" s="3" t="s">
        <v>82</v>
      </c>
      <c r="I77" s="3" t="s">
        <v>44</v>
      </c>
      <c r="J77" s="3" t="s">
        <v>83</v>
      </c>
    </row>
    <row r="78" spans="1:10" ht="45" customHeight="1" x14ac:dyDescent="0.25">
      <c r="A78" s="3" t="s">
        <v>43</v>
      </c>
      <c r="B78" s="3" t="s">
        <v>229</v>
      </c>
      <c r="C78" s="3" t="s">
        <v>44</v>
      </c>
      <c r="D78" s="3" t="s">
        <v>228</v>
      </c>
      <c r="E78" s="3" t="s">
        <v>230</v>
      </c>
      <c r="F78" s="3" t="s">
        <v>45</v>
      </c>
      <c r="G78" s="3" t="s">
        <v>81</v>
      </c>
      <c r="H78" s="3" t="s">
        <v>82</v>
      </c>
      <c r="I78" s="3" t="s">
        <v>44</v>
      </c>
      <c r="J78" s="3" t="s">
        <v>83</v>
      </c>
    </row>
    <row r="79" spans="1:10" ht="45" customHeight="1" x14ac:dyDescent="0.25">
      <c r="A79" s="3" t="s">
        <v>43</v>
      </c>
      <c r="B79" s="3" t="s">
        <v>231</v>
      </c>
      <c r="C79" s="3" t="s">
        <v>44</v>
      </c>
      <c r="D79" s="3" t="s">
        <v>230</v>
      </c>
      <c r="E79" s="3" t="s">
        <v>190</v>
      </c>
      <c r="F79" s="3" t="s">
        <v>45</v>
      </c>
      <c r="G79" s="3" t="s">
        <v>81</v>
      </c>
      <c r="H79" s="3" t="s">
        <v>82</v>
      </c>
      <c r="I79" s="3" t="s">
        <v>44</v>
      </c>
      <c r="J79" s="3" t="s">
        <v>83</v>
      </c>
    </row>
    <row r="80" spans="1:10" ht="45" customHeight="1" x14ac:dyDescent="0.25">
      <c r="A80" s="3" t="s">
        <v>43</v>
      </c>
      <c r="B80" s="3" t="s">
        <v>232</v>
      </c>
      <c r="C80" s="3" t="s">
        <v>44</v>
      </c>
      <c r="D80" s="3" t="s">
        <v>230</v>
      </c>
      <c r="E80" s="3" t="s">
        <v>233</v>
      </c>
      <c r="F80" s="3" t="s">
        <v>45</v>
      </c>
      <c r="G80" s="3" t="s">
        <v>81</v>
      </c>
      <c r="H80" s="3" t="s">
        <v>82</v>
      </c>
      <c r="I80" s="3" t="s">
        <v>44</v>
      </c>
      <c r="J80" s="3" t="s">
        <v>83</v>
      </c>
    </row>
    <row r="81" spans="1:10" ht="45" customHeight="1" x14ac:dyDescent="0.25">
      <c r="A81" s="3" t="s">
        <v>43</v>
      </c>
      <c r="B81" s="3" t="s">
        <v>234</v>
      </c>
      <c r="C81" s="3" t="s">
        <v>44</v>
      </c>
      <c r="D81" s="3" t="s">
        <v>230</v>
      </c>
      <c r="E81" s="3" t="s">
        <v>233</v>
      </c>
      <c r="F81" s="3" t="s">
        <v>45</v>
      </c>
      <c r="G81" s="3" t="s">
        <v>81</v>
      </c>
      <c r="H81" s="3" t="s">
        <v>82</v>
      </c>
      <c r="I81" s="3" t="s">
        <v>44</v>
      </c>
      <c r="J81" s="3" t="s">
        <v>83</v>
      </c>
    </row>
    <row r="82" spans="1:10" ht="45" customHeight="1" x14ac:dyDescent="0.25">
      <c r="A82" s="3" t="s">
        <v>43</v>
      </c>
      <c r="B82" s="3" t="s">
        <v>235</v>
      </c>
      <c r="C82" s="3" t="s">
        <v>44</v>
      </c>
      <c r="D82" s="3" t="s">
        <v>230</v>
      </c>
      <c r="E82" s="3" t="s">
        <v>233</v>
      </c>
      <c r="F82" s="3" t="s">
        <v>45</v>
      </c>
      <c r="G82" s="3" t="s">
        <v>81</v>
      </c>
      <c r="H82" s="3" t="s">
        <v>82</v>
      </c>
      <c r="I82" s="3" t="s">
        <v>44</v>
      </c>
      <c r="J82" s="3" t="s">
        <v>83</v>
      </c>
    </row>
    <row r="83" spans="1:10" ht="45" customHeight="1" x14ac:dyDescent="0.25">
      <c r="A83" s="3" t="s">
        <v>43</v>
      </c>
      <c r="B83" s="3" t="s">
        <v>236</v>
      </c>
      <c r="C83" s="3" t="s">
        <v>44</v>
      </c>
      <c r="D83" s="3" t="s">
        <v>230</v>
      </c>
      <c r="E83" s="3" t="s">
        <v>237</v>
      </c>
      <c r="F83" s="3" t="s">
        <v>45</v>
      </c>
      <c r="G83" s="3" t="s">
        <v>81</v>
      </c>
      <c r="H83" s="3" t="s">
        <v>82</v>
      </c>
      <c r="I83" s="3" t="s">
        <v>44</v>
      </c>
      <c r="J83" s="3" t="s">
        <v>83</v>
      </c>
    </row>
    <row r="84" spans="1:10" ht="45" customHeight="1" x14ac:dyDescent="0.25">
      <c r="A84" s="3" t="s">
        <v>43</v>
      </c>
      <c r="B84" s="3" t="s">
        <v>238</v>
      </c>
      <c r="C84" s="3" t="s">
        <v>44</v>
      </c>
      <c r="D84" s="3" t="s">
        <v>102</v>
      </c>
      <c r="E84" s="3" t="s">
        <v>239</v>
      </c>
      <c r="F84" s="3" t="s">
        <v>45</v>
      </c>
      <c r="G84" s="3" t="s">
        <v>81</v>
      </c>
      <c r="H84" s="3" t="s">
        <v>82</v>
      </c>
      <c r="I84" s="3" t="s">
        <v>44</v>
      </c>
      <c r="J84" s="3" t="s">
        <v>83</v>
      </c>
    </row>
    <row r="85" spans="1:10" ht="45" customHeight="1" x14ac:dyDescent="0.25">
      <c r="A85" s="3" t="s">
        <v>43</v>
      </c>
      <c r="B85" s="3" t="s">
        <v>240</v>
      </c>
      <c r="C85" s="3" t="s">
        <v>44</v>
      </c>
      <c r="D85" s="3" t="s">
        <v>102</v>
      </c>
      <c r="E85" s="3" t="s">
        <v>80</v>
      </c>
      <c r="F85" s="3" t="s">
        <v>45</v>
      </c>
      <c r="G85" s="3" t="s">
        <v>81</v>
      </c>
      <c r="H85" s="3" t="s">
        <v>82</v>
      </c>
      <c r="I85" s="3" t="s">
        <v>44</v>
      </c>
      <c r="J85" s="3" t="s">
        <v>83</v>
      </c>
    </row>
    <row r="86" spans="1:10" ht="45" customHeight="1" x14ac:dyDescent="0.25">
      <c r="A86" s="3" t="s">
        <v>43</v>
      </c>
      <c r="B86" s="3" t="s">
        <v>241</v>
      </c>
      <c r="C86" s="3" t="s">
        <v>44</v>
      </c>
      <c r="D86" s="3" t="s">
        <v>242</v>
      </c>
      <c r="E86" s="3" t="s">
        <v>121</v>
      </c>
      <c r="F86" s="3" t="s">
        <v>45</v>
      </c>
      <c r="G86" s="3" t="s">
        <v>81</v>
      </c>
      <c r="H86" s="3" t="s">
        <v>82</v>
      </c>
      <c r="I86" s="3" t="s">
        <v>44</v>
      </c>
      <c r="J86" s="3" t="s">
        <v>83</v>
      </c>
    </row>
    <row r="87" spans="1:10" ht="45" customHeight="1" x14ac:dyDescent="0.25">
      <c r="A87" s="3" t="s">
        <v>43</v>
      </c>
      <c r="B87" s="3" t="s">
        <v>243</v>
      </c>
      <c r="C87" s="3" t="s">
        <v>44</v>
      </c>
      <c r="D87" s="3" t="s">
        <v>244</v>
      </c>
      <c r="E87" s="3" t="s">
        <v>245</v>
      </c>
      <c r="F87" s="3" t="s">
        <v>45</v>
      </c>
      <c r="G87" s="3" t="s">
        <v>81</v>
      </c>
      <c r="H87" s="3" t="s">
        <v>82</v>
      </c>
      <c r="I87" s="3" t="s">
        <v>44</v>
      </c>
      <c r="J87" s="3" t="s">
        <v>83</v>
      </c>
    </row>
    <row r="88" spans="1:10" ht="45" customHeight="1" x14ac:dyDescent="0.25">
      <c r="A88" s="3" t="s">
        <v>43</v>
      </c>
      <c r="B88" s="3" t="s">
        <v>246</v>
      </c>
      <c r="C88" s="3" t="s">
        <v>44</v>
      </c>
      <c r="D88" s="3" t="s">
        <v>247</v>
      </c>
      <c r="E88" s="3" t="s">
        <v>119</v>
      </c>
      <c r="F88" s="3" t="s">
        <v>45</v>
      </c>
      <c r="G88" s="3" t="s">
        <v>81</v>
      </c>
      <c r="H88" s="3" t="s">
        <v>82</v>
      </c>
      <c r="I88" s="3" t="s">
        <v>44</v>
      </c>
      <c r="J88" s="3" t="s">
        <v>83</v>
      </c>
    </row>
    <row r="89" spans="1:10" ht="45" customHeight="1" x14ac:dyDescent="0.25">
      <c r="A89" s="3" t="s">
        <v>43</v>
      </c>
      <c r="B89" s="3" t="s">
        <v>248</v>
      </c>
      <c r="C89" s="3" t="s">
        <v>44</v>
      </c>
      <c r="D89" s="3" t="s">
        <v>179</v>
      </c>
      <c r="E89" s="3" t="s">
        <v>249</v>
      </c>
      <c r="F89" s="3" t="s">
        <v>45</v>
      </c>
      <c r="G89" s="3" t="s">
        <v>81</v>
      </c>
      <c r="H89" s="3" t="s">
        <v>82</v>
      </c>
      <c r="I89" s="3" t="s">
        <v>44</v>
      </c>
      <c r="J89" s="3" t="s">
        <v>83</v>
      </c>
    </row>
    <row r="90" spans="1:10" ht="45" customHeight="1" x14ac:dyDescent="0.25">
      <c r="A90" s="3" t="s">
        <v>43</v>
      </c>
      <c r="B90" s="3" t="s">
        <v>250</v>
      </c>
      <c r="C90" s="3" t="s">
        <v>44</v>
      </c>
      <c r="D90" s="3" t="s">
        <v>94</v>
      </c>
      <c r="E90" s="3" t="s">
        <v>151</v>
      </c>
      <c r="F90" s="3" t="s">
        <v>45</v>
      </c>
      <c r="G90" s="3" t="s">
        <v>81</v>
      </c>
      <c r="H90" s="3" t="s">
        <v>82</v>
      </c>
      <c r="I90" s="3" t="s">
        <v>44</v>
      </c>
      <c r="J90" s="3" t="s">
        <v>83</v>
      </c>
    </row>
    <row r="91" spans="1:10" ht="45" customHeight="1" x14ac:dyDescent="0.25">
      <c r="A91" s="3" t="s">
        <v>43</v>
      </c>
      <c r="B91" s="3" t="s">
        <v>251</v>
      </c>
      <c r="C91" s="3" t="s">
        <v>44</v>
      </c>
      <c r="D91" s="3" t="s">
        <v>94</v>
      </c>
      <c r="E91" s="3" t="s">
        <v>201</v>
      </c>
      <c r="F91" s="3" t="s">
        <v>45</v>
      </c>
      <c r="G91" s="3" t="s">
        <v>81</v>
      </c>
      <c r="H91" s="3" t="s">
        <v>82</v>
      </c>
      <c r="I91" s="3" t="s">
        <v>44</v>
      </c>
      <c r="J91" s="3" t="s">
        <v>83</v>
      </c>
    </row>
    <row r="92" spans="1:10" ht="45" customHeight="1" x14ac:dyDescent="0.25">
      <c r="A92" s="3" t="s">
        <v>43</v>
      </c>
      <c r="B92" s="3" t="s">
        <v>252</v>
      </c>
      <c r="C92" s="3" t="s">
        <v>44</v>
      </c>
      <c r="D92" s="3" t="s">
        <v>94</v>
      </c>
      <c r="E92" s="3" t="s">
        <v>99</v>
      </c>
      <c r="F92" s="3" t="s">
        <v>45</v>
      </c>
      <c r="G92" s="3" t="s">
        <v>81</v>
      </c>
      <c r="H92" s="3" t="s">
        <v>82</v>
      </c>
      <c r="I92" s="3" t="s">
        <v>44</v>
      </c>
      <c r="J92" s="3" t="s">
        <v>83</v>
      </c>
    </row>
    <row r="93" spans="1:10" ht="45" customHeight="1" x14ac:dyDescent="0.25">
      <c r="A93" s="3" t="s">
        <v>43</v>
      </c>
      <c r="B93" s="3" t="s">
        <v>253</v>
      </c>
      <c r="C93" s="3" t="s">
        <v>44</v>
      </c>
      <c r="D93" s="3" t="s">
        <v>254</v>
      </c>
      <c r="E93" s="3" t="s">
        <v>255</v>
      </c>
      <c r="F93" s="3" t="s">
        <v>45</v>
      </c>
      <c r="G93" s="3" t="s">
        <v>81</v>
      </c>
      <c r="H93" s="3" t="s">
        <v>82</v>
      </c>
      <c r="I93" s="3" t="s">
        <v>44</v>
      </c>
      <c r="J93" s="3" t="s">
        <v>83</v>
      </c>
    </row>
    <row r="94" spans="1:10" ht="45" customHeight="1" x14ac:dyDescent="0.25">
      <c r="A94" s="3" t="s">
        <v>43</v>
      </c>
      <c r="B94" s="3" t="s">
        <v>256</v>
      </c>
      <c r="C94" s="3" t="s">
        <v>44</v>
      </c>
      <c r="D94" s="3" t="s">
        <v>80</v>
      </c>
      <c r="E94" s="3" t="s">
        <v>257</v>
      </c>
      <c r="F94" s="3" t="s">
        <v>45</v>
      </c>
      <c r="G94" s="3" t="s">
        <v>81</v>
      </c>
      <c r="H94" s="3" t="s">
        <v>82</v>
      </c>
      <c r="I94" s="3" t="s">
        <v>44</v>
      </c>
      <c r="J94" s="3" t="s">
        <v>83</v>
      </c>
    </row>
    <row r="95" spans="1:10" ht="45" customHeight="1" x14ac:dyDescent="0.25">
      <c r="A95" s="3" t="s">
        <v>43</v>
      </c>
      <c r="B95" s="3" t="s">
        <v>258</v>
      </c>
      <c r="C95" s="3" t="s">
        <v>44</v>
      </c>
      <c r="D95" s="3" t="s">
        <v>259</v>
      </c>
      <c r="E95" s="3" t="s">
        <v>260</v>
      </c>
      <c r="F95" s="3" t="s">
        <v>45</v>
      </c>
      <c r="G95" s="3" t="s">
        <v>81</v>
      </c>
      <c r="H95" s="3" t="s">
        <v>82</v>
      </c>
      <c r="I95" s="3" t="s">
        <v>44</v>
      </c>
      <c r="J95" s="3" t="s">
        <v>83</v>
      </c>
    </row>
    <row r="96" spans="1:10" ht="45" customHeight="1" x14ac:dyDescent="0.25">
      <c r="A96" s="3" t="s">
        <v>43</v>
      </c>
      <c r="B96" s="3" t="s">
        <v>261</v>
      </c>
      <c r="C96" s="3" t="s">
        <v>44</v>
      </c>
      <c r="D96" s="3" t="s">
        <v>262</v>
      </c>
      <c r="E96" s="3" t="s">
        <v>93</v>
      </c>
      <c r="F96" s="3" t="s">
        <v>45</v>
      </c>
      <c r="G96" s="3" t="s">
        <v>81</v>
      </c>
      <c r="H96" s="3" t="s">
        <v>82</v>
      </c>
      <c r="I96" s="3" t="s">
        <v>44</v>
      </c>
      <c r="J96" s="3" t="s">
        <v>83</v>
      </c>
    </row>
    <row r="97" spans="1:10" ht="45" customHeight="1" x14ac:dyDescent="0.25">
      <c r="A97" s="3" t="s">
        <v>43</v>
      </c>
      <c r="B97" s="3" t="s">
        <v>263</v>
      </c>
      <c r="C97" s="3" t="s">
        <v>44</v>
      </c>
      <c r="D97" s="3" t="s">
        <v>245</v>
      </c>
      <c r="E97" s="3" t="s">
        <v>264</v>
      </c>
      <c r="F97" s="3" t="s">
        <v>45</v>
      </c>
      <c r="G97" s="3" t="s">
        <v>81</v>
      </c>
      <c r="H97" s="3" t="s">
        <v>82</v>
      </c>
      <c r="I97" s="3" t="s">
        <v>44</v>
      </c>
      <c r="J97" s="3" t="s">
        <v>83</v>
      </c>
    </row>
    <row r="98" spans="1:10" ht="45" customHeight="1" x14ac:dyDescent="0.25">
      <c r="A98" s="3" t="s">
        <v>43</v>
      </c>
      <c r="B98" s="3" t="s">
        <v>265</v>
      </c>
      <c r="C98" s="3" t="s">
        <v>44</v>
      </c>
      <c r="D98" s="3" t="s">
        <v>245</v>
      </c>
      <c r="E98" s="3" t="s">
        <v>99</v>
      </c>
      <c r="F98" s="3" t="s">
        <v>45</v>
      </c>
      <c r="G98" s="3" t="s">
        <v>81</v>
      </c>
      <c r="H98" s="3" t="s">
        <v>82</v>
      </c>
      <c r="I98" s="3" t="s">
        <v>44</v>
      </c>
      <c r="J98" s="3" t="s">
        <v>83</v>
      </c>
    </row>
    <row r="99" spans="1:10" ht="45" customHeight="1" x14ac:dyDescent="0.25">
      <c r="A99" s="3" t="s">
        <v>43</v>
      </c>
      <c r="B99" s="3" t="s">
        <v>266</v>
      </c>
      <c r="C99" s="3" t="s">
        <v>44</v>
      </c>
      <c r="D99" s="3" t="s">
        <v>267</v>
      </c>
      <c r="E99" s="3" t="s">
        <v>93</v>
      </c>
      <c r="F99" s="3" t="s">
        <v>45</v>
      </c>
      <c r="G99" s="3" t="s">
        <v>81</v>
      </c>
      <c r="H99" s="3" t="s">
        <v>82</v>
      </c>
      <c r="I99" s="3" t="s">
        <v>44</v>
      </c>
      <c r="J99" s="3" t="s">
        <v>83</v>
      </c>
    </row>
    <row r="100" spans="1:10" ht="45" customHeight="1" x14ac:dyDescent="0.25">
      <c r="A100" s="3" t="s">
        <v>43</v>
      </c>
      <c r="B100" s="3" t="s">
        <v>268</v>
      </c>
      <c r="C100" s="3" t="s">
        <v>44</v>
      </c>
      <c r="D100" s="3" t="s">
        <v>269</v>
      </c>
      <c r="E100" s="3" t="s">
        <v>224</v>
      </c>
      <c r="F100" s="3" t="s">
        <v>45</v>
      </c>
      <c r="G100" s="3" t="s">
        <v>81</v>
      </c>
      <c r="H100" s="3" t="s">
        <v>82</v>
      </c>
      <c r="I100" s="3" t="s">
        <v>44</v>
      </c>
      <c r="J100" s="3" t="s">
        <v>83</v>
      </c>
    </row>
    <row r="101" spans="1:10" ht="45" customHeight="1" x14ac:dyDescent="0.25">
      <c r="A101" s="3" t="s">
        <v>43</v>
      </c>
      <c r="B101" s="3" t="s">
        <v>270</v>
      </c>
      <c r="C101" s="3" t="s">
        <v>44</v>
      </c>
      <c r="D101" s="3" t="s">
        <v>269</v>
      </c>
      <c r="E101" s="3" t="s">
        <v>137</v>
      </c>
      <c r="F101" s="3" t="s">
        <v>45</v>
      </c>
      <c r="G101" s="3" t="s">
        <v>81</v>
      </c>
      <c r="H101" s="3" t="s">
        <v>82</v>
      </c>
      <c r="I101" s="3" t="s">
        <v>44</v>
      </c>
      <c r="J101" s="3" t="s">
        <v>83</v>
      </c>
    </row>
    <row r="102" spans="1:10" ht="45" customHeight="1" x14ac:dyDescent="0.25">
      <c r="A102" s="3" t="s">
        <v>43</v>
      </c>
      <c r="B102" s="3" t="s">
        <v>271</v>
      </c>
      <c r="C102" s="3" t="s">
        <v>44</v>
      </c>
      <c r="D102" s="3" t="s">
        <v>102</v>
      </c>
      <c r="E102" s="3" t="s">
        <v>272</v>
      </c>
      <c r="F102" s="3" t="s">
        <v>45</v>
      </c>
      <c r="G102" s="3" t="s">
        <v>81</v>
      </c>
      <c r="H102" s="3" t="s">
        <v>82</v>
      </c>
      <c r="I102" s="3" t="s">
        <v>44</v>
      </c>
      <c r="J102" s="3" t="s">
        <v>83</v>
      </c>
    </row>
    <row r="103" spans="1:10" ht="45" customHeight="1" x14ac:dyDescent="0.25">
      <c r="A103" s="3" t="s">
        <v>43</v>
      </c>
      <c r="B103" s="3" t="s">
        <v>273</v>
      </c>
      <c r="C103" s="3" t="s">
        <v>44</v>
      </c>
      <c r="D103" s="3" t="s">
        <v>102</v>
      </c>
      <c r="E103" s="3" t="s">
        <v>274</v>
      </c>
      <c r="F103" s="3" t="s">
        <v>45</v>
      </c>
      <c r="G103" s="3" t="s">
        <v>81</v>
      </c>
      <c r="H103" s="3" t="s">
        <v>82</v>
      </c>
      <c r="I103" s="3" t="s">
        <v>44</v>
      </c>
      <c r="J103" s="3" t="s">
        <v>83</v>
      </c>
    </row>
    <row r="104" spans="1:10" ht="45" customHeight="1" x14ac:dyDescent="0.25">
      <c r="A104" s="3" t="s">
        <v>43</v>
      </c>
      <c r="B104" s="3" t="s">
        <v>275</v>
      </c>
      <c r="C104" s="3" t="s">
        <v>44</v>
      </c>
      <c r="D104" s="3" t="s">
        <v>276</v>
      </c>
      <c r="E104" s="3" t="s">
        <v>151</v>
      </c>
      <c r="F104" s="3" t="s">
        <v>45</v>
      </c>
      <c r="G104" s="3" t="s">
        <v>81</v>
      </c>
      <c r="H104" s="3" t="s">
        <v>82</v>
      </c>
      <c r="I104" s="3" t="s">
        <v>44</v>
      </c>
      <c r="J104" s="3" t="s">
        <v>83</v>
      </c>
    </row>
    <row r="105" spans="1:10" ht="45" customHeight="1" x14ac:dyDescent="0.25">
      <c r="A105" s="3" t="s">
        <v>43</v>
      </c>
      <c r="B105" s="3" t="s">
        <v>277</v>
      </c>
      <c r="C105" s="3" t="s">
        <v>44</v>
      </c>
      <c r="D105" s="3" t="s">
        <v>276</v>
      </c>
      <c r="E105" s="3" t="s">
        <v>278</v>
      </c>
      <c r="F105" s="3" t="s">
        <v>45</v>
      </c>
      <c r="G105" s="3" t="s">
        <v>81</v>
      </c>
      <c r="H105" s="3" t="s">
        <v>82</v>
      </c>
      <c r="I105" s="3" t="s">
        <v>44</v>
      </c>
      <c r="J105" s="3" t="s">
        <v>83</v>
      </c>
    </row>
    <row r="106" spans="1:10" ht="45" customHeight="1" x14ac:dyDescent="0.25">
      <c r="A106" s="3" t="s">
        <v>43</v>
      </c>
      <c r="B106" s="3" t="s">
        <v>279</v>
      </c>
      <c r="C106" s="3" t="s">
        <v>44</v>
      </c>
      <c r="D106" s="3" t="s">
        <v>116</v>
      </c>
      <c r="E106" s="3" t="s">
        <v>156</v>
      </c>
      <c r="F106" s="3" t="s">
        <v>45</v>
      </c>
      <c r="G106" s="3" t="s">
        <v>81</v>
      </c>
      <c r="H106" s="3" t="s">
        <v>82</v>
      </c>
      <c r="I106" s="3" t="s">
        <v>44</v>
      </c>
      <c r="J106" s="3" t="s">
        <v>83</v>
      </c>
    </row>
    <row r="107" spans="1:10" ht="45" customHeight="1" x14ac:dyDescent="0.25">
      <c r="A107" s="3" t="s">
        <v>43</v>
      </c>
      <c r="B107" s="3" t="s">
        <v>280</v>
      </c>
      <c r="C107" s="3" t="s">
        <v>44</v>
      </c>
      <c r="D107" s="3" t="s">
        <v>121</v>
      </c>
      <c r="E107" s="3" t="s">
        <v>281</v>
      </c>
      <c r="F107" s="3" t="s">
        <v>45</v>
      </c>
      <c r="G107" s="3" t="s">
        <v>81</v>
      </c>
      <c r="H107" s="3" t="s">
        <v>82</v>
      </c>
      <c r="I107" s="3" t="s">
        <v>44</v>
      </c>
      <c r="J107" s="3" t="s">
        <v>83</v>
      </c>
    </row>
    <row r="108" spans="1:10" ht="45" customHeight="1" x14ac:dyDescent="0.25">
      <c r="A108" s="3" t="s">
        <v>43</v>
      </c>
      <c r="B108" s="3" t="s">
        <v>282</v>
      </c>
      <c r="C108" s="3" t="s">
        <v>44</v>
      </c>
      <c r="D108" s="3" t="s">
        <v>137</v>
      </c>
      <c r="E108" s="3" t="s">
        <v>283</v>
      </c>
      <c r="F108" s="3" t="s">
        <v>45</v>
      </c>
      <c r="G108" s="3" t="s">
        <v>81</v>
      </c>
      <c r="H108" s="3" t="s">
        <v>82</v>
      </c>
      <c r="I108" s="3" t="s">
        <v>44</v>
      </c>
      <c r="J108" s="3" t="s">
        <v>83</v>
      </c>
    </row>
    <row r="109" spans="1:10" ht="45" customHeight="1" x14ac:dyDescent="0.25">
      <c r="A109" s="3" t="s">
        <v>43</v>
      </c>
      <c r="B109" s="3" t="s">
        <v>284</v>
      </c>
      <c r="C109" s="3" t="s">
        <v>44</v>
      </c>
      <c r="D109" s="3" t="s">
        <v>137</v>
      </c>
      <c r="E109" s="3" t="s">
        <v>281</v>
      </c>
      <c r="F109" s="3" t="s">
        <v>45</v>
      </c>
      <c r="G109" s="3" t="s">
        <v>81</v>
      </c>
      <c r="H109" s="3" t="s">
        <v>82</v>
      </c>
      <c r="I109" s="3" t="s">
        <v>44</v>
      </c>
      <c r="J109" s="3" t="s">
        <v>83</v>
      </c>
    </row>
    <row r="110" spans="1:10" ht="45" customHeight="1" x14ac:dyDescent="0.25">
      <c r="A110" s="3" t="s">
        <v>43</v>
      </c>
      <c r="B110" s="3" t="s">
        <v>285</v>
      </c>
      <c r="C110" s="3" t="s">
        <v>44</v>
      </c>
      <c r="D110" s="3" t="s">
        <v>137</v>
      </c>
      <c r="E110" s="3" t="s">
        <v>230</v>
      </c>
      <c r="F110" s="3" t="s">
        <v>45</v>
      </c>
      <c r="G110" s="3" t="s">
        <v>81</v>
      </c>
      <c r="H110" s="3" t="s">
        <v>82</v>
      </c>
      <c r="I110" s="3" t="s">
        <v>44</v>
      </c>
      <c r="J110" s="3" t="s">
        <v>83</v>
      </c>
    </row>
    <row r="111" spans="1:10" ht="45" customHeight="1" x14ac:dyDescent="0.25">
      <c r="A111" s="3" t="s">
        <v>43</v>
      </c>
      <c r="B111" s="3" t="s">
        <v>286</v>
      </c>
      <c r="C111" s="3" t="s">
        <v>44</v>
      </c>
      <c r="D111" s="3" t="s">
        <v>201</v>
      </c>
      <c r="E111" s="3" t="s">
        <v>281</v>
      </c>
      <c r="F111" s="3" t="s">
        <v>45</v>
      </c>
      <c r="G111" s="3" t="s">
        <v>81</v>
      </c>
      <c r="H111" s="3" t="s">
        <v>82</v>
      </c>
      <c r="I111" s="3" t="s">
        <v>44</v>
      </c>
      <c r="J111" s="3" t="s">
        <v>83</v>
      </c>
    </row>
    <row r="112" spans="1:10" ht="45" customHeight="1" x14ac:dyDescent="0.25">
      <c r="A112" s="3" t="s">
        <v>43</v>
      </c>
      <c r="B112" s="3" t="s">
        <v>287</v>
      </c>
      <c r="C112" s="3" t="s">
        <v>44</v>
      </c>
      <c r="D112" s="3" t="s">
        <v>201</v>
      </c>
      <c r="E112" s="3" t="s">
        <v>260</v>
      </c>
      <c r="F112" s="3" t="s">
        <v>45</v>
      </c>
      <c r="G112" s="3" t="s">
        <v>81</v>
      </c>
      <c r="H112" s="3" t="s">
        <v>82</v>
      </c>
      <c r="I112" s="3" t="s">
        <v>44</v>
      </c>
      <c r="J112" s="3" t="s">
        <v>83</v>
      </c>
    </row>
    <row r="113" spans="1:10" ht="45" customHeight="1" x14ac:dyDescent="0.25">
      <c r="A113" s="3" t="s">
        <v>43</v>
      </c>
      <c r="B113" s="3" t="s">
        <v>288</v>
      </c>
      <c r="C113" s="3" t="s">
        <v>44</v>
      </c>
      <c r="D113" s="3" t="s">
        <v>102</v>
      </c>
      <c r="E113" s="3" t="s">
        <v>93</v>
      </c>
      <c r="F113" s="3" t="s">
        <v>45</v>
      </c>
      <c r="G113" s="3" t="s">
        <v>81</v>
      </c>
      <c r="H113" s="3" t="s">
        <v>82</v>
      </c>
      <c r="I113" s="3" t="s">
        <v>44</v>
      </c>
      <c r="J113" s="3" t="s">
        <v>83</v>
      </c>
    </row>
    <row r="114" spans="1:10" ht="45" customHeight="1" x14ac:dyDescent="0.25">
      <c r="A114" s="3" t="s">
        <v>43</v>
      </c>
      <c r="B114" s="3" t="s">
        <v>289</v>
      </c>
      <c r="C114" s="3" t="s">
        <v>44</v>
      </c>
      <c r="D114" s="3" t="s">
        <v>97</v>
      </c>
      <c r="E114" s="3" t="s">
        <v>278</v>
      </c>
      <c r="F114" s="3" t="s">
        <v>45</v>
      </c>
      <c r="G114" s="3" t="s">
        <v>81</v>
      </c>
      <c r="H114" s="3" t="s">
        <v>82</v>
      </c>
      <c r="I114" s="3" t="s">
        <v>44</v>
      </c>
      <c r="J114" s="3" t="s">
        <v>83</v>
      </c>
    </row>
    <row r="115" spans="1:10" ht="45" customHeight="1" x14ac:dyDescent="0.25">
      <c r="A115" s="3" t="s">
        <v>43</v>
      </c>
      <c r="B115" s="3" t="s">
        <v>290</v>
      </c>
      <c r="C115" s="3" t="s">
        <v>44</v>
      </c>
      <c r="D115" s="3" t="s">
        <v>247</v>
      </c>
      <c r="E115" s="3" t="s">
        <v>291</v>
      </c>
      <c r="F115" s="3" t="s">
        <v>45</v>
      </c>
      <c r="G115" s="3" t="s">
        <v>81</v>
      </c>
      <c r="H115" s="3" t="s">
        <v>82</v>
      </c>
      <c r="I115" s="3" t="s">
        <v>44</v>
      </c>
      <c r="J115" s="3" t="s">
        <v>83</v>
      </c>
    </row>
    <row r="116" spans="1:10" ht="45" customHeight="1" x14ac:dyDescent="0.25">
      <c r="A116" s="3" t="s">
        <v>43</v>
      </c>
      <c r="B116" s="3" t="s">
        <v>292</v>
      </c>
      <c r="C116" s="3" t="s">
        <v>44</v>
      </c>
      <c r="D116" s="3" t="s">
        <v>247</v>
      </c>
      <c r="E116" s="3" t="s">
        <v>281</v>
      </c>
      <c r="F116" s="3" t="s">
        <v>45</v>
      </c>
      <c r="G116" s="3" t="s">
        <v>81</v>
      </c>
      <c r="H116" s="3" t="s">
        <v>82</v>
      </c>
      <c r="I116" s="3" t="s">
        <v>44</v>
      </c>
      <c r="J116" s="3" t="s">
        <v>83</v>
      </c>
    </row>
    <row r="117" spans="1:10" ht="45" customHeight="1" x14ac:dyDescent="0.25">
      <c r="A117" s="3" t="s">
        <v>43</v>
      </c>
      <c r="B117" s="3" t="s">
        <v>293</v>
      </c>
      <c r="C117" s="3" t="s">
        <v>44</v>
      </c>
      <c r="D117" s="3" t="s">
        <v>294</v>
      </c>
      <c r="E117" s="3" t="s">
        <v>247</v>
      </c>
      <c r="F117" s="3" t="s">
        <v>45</v>
      </c>
      <c r="G117" s="3" t="s">
        <v>81</v>
      </c>
      <c r="H117" s="3" t="s">
        <v>82</v>
      </c>
      <c r="I117" s="3" t="s">
        <v>44</v>
      </c>
      <c r="J117" s="3" t="s">
        <v>83</v>
      </c>
    </row>
    <row r="118" spans="1:10" ht="45" customHeight="1" x14ac:dyDescent="0.25">
      <c r="A118" s="3" t="s">
        <v>43</v>
      </c>
      <c r="B118" s="3" t="s">
        <v>295</v>
      </c>
      <c r="C118" s="3" t="s">
        <v>44</v>
      </c>
      <c r="D118" s="3" t="s">
        <v>281</v>
      </c>
      <c r="E118" s="3" t="s">
        <v>276</v>
      </c>
      <c r="F118" s="3" t="s">
        <v>45</v>
      </c>
      <c r="G118" s="3" t="s">
        <v>81</v>
      </c>
      <c r="H118" s="3" t="s">
        <v>82</v>
      </c>
      <c r="I118" s="3" t="s">
        <v>44</v>
      </c>
      <c r="J118" s="3" t="s">
        <v>83</v>
      </c>
    </row>
    <row r="119" spans="1:10" ht="45" customHeight="1" x14ac:dyDescent="0.25">
      <c r="A119" s="3" t="s">
        <v>43</v>
      </c>
      <c r="B119" s="3" t="s">
        <v>296</v>
      </c>
      <c r="C119" s="3" t="s">
        <v>44</v>
      </c>
      <c r="D119" s="3" t="s">
        <v>281</v>
      </c>
      <c r="E119" s="3" t="s">
        <v>137</v>
      </c>
      <c r="F119" s="3" t="s">
        <v>45</v>
      </c>
      <c r="G119" s="3" t="s">
        <v>81</v>
      </c>
      <c r="H119" s="3" t="s">
        <v>82</v>
      </c>
      <c r="I119" s="3" t="s">
        <v>44</v>
      </c>
      <c r="J119" s="3" t="s">
        <v>83</v>
      </c>
    </row>
    <row r="120" spans="1:10" ht="45" customHeight="1" x14ac:dyDescent="0.25">
      <c r="A120" s="3" t="s">
        <v>43</v>
      </c>
      <c r="B120" s="3" t="s">
        <v>297</v>
      </c>
      <c r="C120" s="3" t="s">
        <v>44</v>
      </c>
      <c r="D120" s="3" t="s">
        <v>281</v>
      </c>
      <c r="E120" s="3" t="s">
        <v>247</v>
      </c>
      <c r="F120" s="3" t="s">
        <v>45</v>
      </c>
      <c r="G120" s="3" t="s">
        <v>81</v>
      </c>
      <c r="H120" s="3" t="s">
        <v>82</v>
      </c>
      <c r="I120" s="3" t="s">
        <v>44</v>
      </c>
      <c r="J120" s="3" t="s">
        <v>83</v>
      </c>
    </row>
    <row r="121" spans="1:10" ht="45" customHeight="1" x14ac:dyDescent="0.25">
      <c r="A121" s="3" t="s">
        <v>43</v>
      </c>
      <c r="B121" s="3" t="s">
        <v>298</v>
      </c>
      <c r="C121" s="3" t="s">
        <v>44</v>
      </c>
      <c r="D121" s="3" t="s">
        <v>281</v>
      </c>
      <c r="E121" s="3" t="s">
        <v>299</v>
      </c>
      <c r="F121" s="3" t="s">
        <v>45</v>
      </c>
      <c r="G121" s="3" t="s">
        <v>81</v>
      </c>
      <c r="H121" s="3" t="s">
        <v>82</v>
      </c>
      <c r="I121" s="3" t="s">
        <v>44</v>
      </c>
      <c r="J121" s="3" t="s">
        <v>83</v>
      </c>
    </row>
    <row r="122" spans="1:10" ht="45" customHeight="1" x14ac:dyDescent="0.25">
      <c r="A122" s="3" t="s">
        <v>43</v>
      </c>
      <c r="B122" s="3" t="s">
        <v>300</v>
      </c>
      <c r="C122" s="3" t="s">
        <v>44</v>
      </c>
      <c r="D122" s="3" t="s">
        <v>281</v>
      </c>
      <c r="E122" s="3" t="s">
        <v>299</v>
      </c>
      <c r="F122" s="3" t="s">
        <v>45</v>
      </c>
      <c r="G122" s="3" t="s">
        <v>81</v>
      </c>
      <c r="H122" s="3" t="s">
        <v>82</v>
      </c>
      <c r="I122" s="3" t="s">
        <v>44</v>
      </c>
      <c r="J122" s="3" t="s">
        <v>83</v>
      </c>
    </row>
    <row r="123" spans="1:10" ht="45" customHeight="1" x14ac:dyDescent="0.25">
      <c r="A123" s="3" t="s">
        <v>43</v>
      </c>
      <c r="B123" s="3" t="s">
        <v>301</v>
      </c>
      <c r="C123" s="3" t="s">
        <v>44</v>
      </c>
      <c r="D123" s="3" t="s">
        <v>281</v>
      </c>
      <c r="E123" s="3" t="s">
        <v>278</v>
      </c>
      <c r="F123" s="3" t="s">
        <v>45</v>
      </c>
      <c r="G123" s="3" t="s">
        <v>81</v>
      </c>
      <c r="H123" s="3" t="s">
        <v>82</v>
      </c>
      <c r="I123" s="3" t="s">
        <v>44</v>
      </c>
      <c r="J123" s="3" t="s">
        <v>83</v>
      </c>
    </row>
    <row r="124" spans="1:10" ht="45" customHeight="1" x14ac:dyDescent="0.25">
      <c r="A124" s="3" t="s">
        <v>43</v>
      </c>
      <c r="B124" s="3" t="s">
        <v>302</v>
      </c>
      <c r="C124" s="3" t="s">
        <v>44</v>
      </c>
      <c r="D124" s="3" t="s">
        <v>207</v>
      </c>
      <c r="E124" s="3" t="s">
        <v>192</v>
      </c>
      <c r="F124" s="3" t="s">
        <v>45</v>
      </c>
      <c r="G124" s="3" t="s">
        <v>81</v>
      </c>
      <c r="H124" s="3" t="s">
        <v>82</v>
      </c>
      <c r="I124" s="3" t="s">
        <v>44</v>
      </c>
      <c r="J124" s="3" t="s">
        <v>83</v>
      </c>
    </row>
    <row r="125" spans="1:10" ht="45" customHeight="1" x14ac:dyDescent="0.25">
      <c r="A125" s="3" t="s">
        <v>43</v>
      </c>
      <c r="B125" s="3" t="s">
        <v>303</v>
      </c>
      <c r="C125" s="3" t="s">
        <v>44</v>
      </c>
      <c r="D125" s="3" t="s">
        <v>222</v>
      </c>
      <c r="E125" s="3" t="s">
        <v>304</v>
      </c>
      <c r="F125" s="3" t="s">
        <v>45</v>
      </c>
      <c r="G125" s="3" t="s">
        <v>81</v>
      </c>
      <c r="H125" s="3" t="s">
        <v>82</v>
      </c>
      <c r="I125" s="3" t="s">
        <v>44</v>
      </c>
      <c r="J125" s="3" t="s">
        <v>83</v>
      </c>
    </row>
    <row r="126" spans="1:10" ht="45" customHeight="1" x14ac:dyDescent="0.25">
      <c r="A126" s="3" t="s">
        <v>43</v>
      </c>
      <c r="B126" s="3" t="s">
        <v>305</v>
      </c>
      <c r="C126" s="3" t="s">
        <v>44</v>
      </c>
      <c r="D126" s="3" t="s">
        <v>222</v>
      </c>
      <c r="E126" s="3" t="s">
        <v>304</v>
      </c>
      <c r="F126" s="3" t="s">
        <v>45</v>
      </c>
      <c r="G126" s="3" t="s">
        <v>81</v>
      </c>
      <c r="H126" s="3" t="s">
        <v>82</v>
      </c>
      <c r="I126" s="3" t="s">
        <v>44</v>
      </c>
      <c r="J126" s="3" t="s">
        <v>83</v>
      </c>
    </row>
    <row r="127" spans="1:10" ht="45" customHeight="1" x14ac:dyDescent="0.25">
      <c r="A127" s="3" t="s">
        <v>43</v>
      </c>
      <c r="B127" s="3" t="s">
        <v>306</v>
      </c>
      <c r="C127" s="3" t="s">
        <v>44</v>
      </c>
      <c r="D127" s="3" t="s">
        <v>222</v>
      </c>
      <c r="E127" s="3" t="s">
        <v>116</v>
      </c>
      <c r="F127" s="3" t="s">
        <v>45</v>
      </c>
      <c r="G127" s="3" t="s">
        <v>81</v>
      </c>
      <c r="H127" s="3" t="s">
        <v>82</v>
      </c>
      <c r="I127" s="3" t="s">
        <v>44</v>
      </c>
      <c r="J127" s="3" t="s">
        <v>83</v>
      </c>
    </row>
    <row r="128" spans="1:10" ht="45" customHeight="1" x14ac:dyDescent="0.25">
      <c r="A128" s="3" t="s">
        <v>43</v>
      </c>
      <c r="B128" s="3" t="s">
        <v>307</v>
      </c>
      <c r="C128" s="3" t="s">
        <v>44</v>
      </c>
      <c r="D128" s="3" t="s">
        <v>222</v>
      </c>
      <c r="E128" s="3" t="s">
        <v>308</v>
      </c>
      <c r="F128" s="3" t="s">
        <v>45</v>
      </c>
      <c r="G128" s="3" t="s">
        <v>81</v>
      </c>
      <c r="H128" s="3" t="s">
        <v>82</v>
      </c>
      <c r="I128" s="3" t="s">
        <v>44</v>
      </c>
      <c r="J128" s="3" t="s">
        <v>83</v>
      </c>
    </row>
    <row r="129" spans="1:10" ht="45" customHeight="1" x14ac:dyDescent="0.25">
      <c r="A129" s="3" t="s">
        <v>43</v>
      </c>
      <c r="B129" s="3" t="s">
        <v>309</v>
      </c>
      <c r="C129" s="3" t="s">
        <v>44</v>
      </c>
      <c r="D129" s="3" t="s">
        <v>93</v>
      </c>
      <c r="E129" s="3" t="s">
        <v>310</v>
      </c>
      <c r="F129" s="3" t="s">
        <v>45</v>
      </c>
      <c r="G129" s="3" t="s">
        <v>81</v>
      </c>
      <c r="H129" s="3" t="s">
        <v>82</v>
      </c>
      <c r="I129" s="3" t="s">
        <v>44</v>
      </c>
      <c r="J129" s="3" t="s">
        <v>83</v>
      </c>
    </row>
    <row r="130" spans="1:10" ht="45" customHeight="1" x14ac:dyDescent="0.25">
      <c r="A130" s="3" t="s">
        <v>43</v>
      </c>
      <c r="B130" s="3" t="s">
        <v>311</v>
      </c>
      <c r="C130" s="3" t="s">
        <v>44</v>
      </c>
      <c r="D130" s="3" t="s">
        <v>93</v>
      </c>
      <c r="E130" s="3" t="s">
        <v>97</v>
      </c>
      <c r="F130" s="3" t="s">
        <v>45</v>
      </c>
      <c r="G130" s="3" t="s">
        <v>81</v>
      </c>
      <c r="H130" s="3" t="s">
        <v>82</v>
      </c>
      <c r="I130" s="3" t="s">
        <v>44</v>
      </c>
      <c r="J130" s="3" t="s">
        <v>83</v>
      </c>
    </row>
    <row r="131" spans="1:10" ht="45" customHeight="1" x14ac:dyDescent="0.25">
      <c r="A131" s="3" t="s">
        <v>43</v>
      </c>
      <c r="B131" s="3" t="s">
        <v>312</v>
      </c>
      <c r="C131" s="3" t="s">
        <v>44</v>
      </c>
      <c r="D131" s="3" t="s">
        <v>93</v>
      </c>
      <c r="E131" s="3" t="s">
        <v>313</v>
      </c>
      <c r="F131" s="3" t="s">
        <v>45</v>
      </c>
      <c r="G131" s="3" t="s">
        <v>81</v>
      </c>
      <c r="H131" s="3" t="s">
        <v>82</v>
      </c>
      <c r="I131" s="3" t="s">
        <v>44</v>
      </c>
      <c r="J131" s="3" t="s">
        <v>83</v>
      </c>
    </row>
    <row r="132" spans="1:10" ht="45" customHeight="1" x14ac:dyDescent="0.25">
      <c r="A132" s="3" t="s">
        <v>43</v>
      </c>
      <c r="B132" s="3" t="s">
        <v>314</v>
      </c>
      <c r="C132" s="3" t="s">
        <v>44</v>
      </c>
      <c r="D132" s="3" t="s">
        <v>93</v>
      </c>
      <c r="E132" s="3" t="s">
        <v>79</v>
      </c>
      <c r="F132" s="3" t="s">
        <v>45</v>
      </c>
      <c r="G132" s="3" t="s">
        <v>81</v>
      </c>
      <c r="H132" s="3" t="s">
        <v>82</v>
      </c>
      <c r="I132" s="3" t="s">
        <v>44</v>
      </c>
      <c r="J132" s="3" t="s">
        <v>83</v>
      </c>
    </row>
    <row r="133" spans="1:10" ht="45" customHeight="1" x14ac:dyDescent="0.25">
      <c r="A133" s="3" t="s">
        <v>43</v>
      </c>
      <c r="B133" s="3" t="s">
        <v>315</v>
      </c>
      <c r="C133" s="3" t="s">
        <v>44</v>
      </c>
      <c r="D133" s="3" t="s">
        <v>93</v>
      </c>
      <c r="E133" s="3" t="s">
        <v>316</v>
      </c>
      <c r="F133" s="3" t="s">
        <v>45</v>
      </c>
      <c r="G133" s="3" t="s">
        <v>81</v>
      </c>
      <c r="H133" s="3" t="s">
        <v>82</v>
      </c>
      <c r="I133" s="3" t="s">
        <v>44</v>
      </c>
      <c r="J133" s="3" t="s">
        <v>83</v>
      </c>
    </row>
    <row r="134" spans="1:10" ht="45" customHeight="1" x14ac:dyDescent="0.25">
      <c r="A134" s="3" t="s">
        <v>43</v>
      </c>
      <c r="B134" s="3" t="s">
        <v>317</v>
      </c>
      <c r="C134" s="3" t="s">
        <v>44</v>
      </c>
      <c r="D134" s="3" t="s">
        <v>91</v>
      </c>
      <c r="E134" s="3" t="s">
        <v>102</v>
      </c>
      <c r="F134" s="3" t="s">
        <v>45</v>
      </c>
      <c r="G134" s="3" t="s">
        <v>81</v>
      </c>
      <c r="H134" s="3" t="s">
        <v>82</v>
      </c>
      <c r="I134" s="3" t="s">
        <v>44</v>
      </c>
      <c r="J134" s="3" t="s">
        <v>83</v>
      </c>
    </row>
    <row r="135" spans="1:10" ht="45" customHeight="1" x14ac:dyDescent="0.25">
      <c r="A135" s="3" t="s">
        <v>43</v>
      </c>
      <c r="B135" s="3" t="s">
        <v>318</v>
      </c>
      <c r="C135" s="3" t="s">
        <v>44</v>
      </c>
      <c r="D135" s="3" t="s">
        <v>91</v>
      </c>
      <c r="E135" s="3" t="s">
        <v>102</v>
      </c>
      <c r="F135" s="3" t="s">
        <v>45</v>
      </c>
      <c r="G135" s="3" t="s">
        <v>81</v>
      </c>
      <c r="H135" s="3" t="s">
        <v>82</v>
      </c>
      <c r="I135" s="3" t="s">
        <v>44</v>
      </c>
      <c r="J135" s="3" t="s">
        <v>83</v>
      </c>
    </row>
    <row r="136" spans="1:10" ht="45" customHeight="1" x14ac:dyDescent="0.25">
      <c r="A136" s="3" t="s">
        <v>43</v>
      </c>
      <c r="B136" s="3" t="s">
        <v>319</v>
      </c>
      <c r="C136" s="3" t="s">
        <v>44</v>
      </c>
      <c r="D136" s="3" t="s">
        <v>320</v>
      </c>
      <c r="E136" s="3" t="s">
        <v>321</v>
      </c>
      <c r="F136" s="3" t="s">
        <v>45</v>
      </c>
      <c r="G136" s="3" t="s">
        <v>81</v>
      </c>
      <c r="H136" s="3" t="s">
        <v>82</v>
      </c>
      <c r="I136" s="3" t="s">
        <v>44</v>
      </c>
      <c r="J136" s="3" t="s">
        <v>83</v>
      </c>
    </row>
    <row r="137" spans="1:10" ht="45" customHeight="1" x14ac:dyDescent="0.25">
      <c r="A137" s="3" t="s">
        <v>43</v>
      </c>
      <c r="B137" s="3" t="s">
        <v>322</v>
      </c>
      <c r="C137" s="3" t="s">
        <v>44</v>
      </c>
      <c r="D137" s="3" t="s">
        <v>323</v>
      </c>
      <c r="E137" s="3" t="s">
        <v>324</v>
      </c>
      <c r="F137" s="3" t="s">
        <v>45</v>
      </c>
      <c r="G137" s="3" t="s">
        <v>81</v>
      </c>
      <c r="H137" s="3" t="s">
        <v>82</v>
      </c>
      <c r="I137" s="3" t="s">
        <v>44</v>
      </c>
      <c r="J137" s="3" t="s">
        <v>83</v>
      </c>
    </row>
    <row r="138" spans="1:10" ht="45" customHeight="1" x14ac:dyDescent="0.25">
      <c r="A138" s="3" t="s">
        <v>43</v>
      </c>
      <c r="B138" s="3" t="s">
        <v>325</v>
      </c>
      <c r="C138" s="3" t="s">
        <v>44</v>
      </c>
      <c r="D138" s="3" t="s">
        <v>326</v>
      </c>
      <c r="E138" s="3" t="s">
        <v>133</v>
      </c>
      <c r="F138" s="3" t="s">
        <v>45</v>
      </c>
      <c r="G138" s="3" t="s">
        <v>81</v>
      </c>
      <c r="H138" s="3" t="s">
        <v>82</v>
      </c>
      <c r="I138" s="3" t="s">
        <v>44</v>
      </c>
      <c r="J138" s="3" t="s">
        <v>83</v>
      </c>
    </row>
    <row r="139" spans="1:10" ht="45" customHeight="1" x14ac:dyDescent="0.25">
      <c r="A139" s="3" t="s">
        <v>43</v>
      </c>
      <c r="B139" s="3" t="s">
        <v>327</v>
      </c>
      <c r="C139" s="3" t="s">
        <v>44</v>
      </c>
      <c r="D139" s="3" t="s">
        <v>326</v>
      </c>
      <c r="E139" s="3" t="s">
        <v>133</v>
      </c>
      <c r="F139" s="3" t="s">
        <v>45</v>
      </c>
      <c r="G139" s="3" t="s">
        <v>81</v>
      </c>
      <c r="H139" s="3" t="s">
        <v>82</v>
      </c>
      <c r="I139" s="3" t="s">
        <v>44</v>
      </c>
      <c r="J139" s="3" t="s">
        <v>83</v>
      </c>
    </row>
    <row r="140" spans="1:10" ht="45" customHeight="1" x14ac:dyDescent="0.25">
      <c r="A140" s="3" t="s">
        <v>43</v>
      </c>
      <c r="B140" s="3" t="s">
        <v>328</v>
      </c>
      <c r="C140" s="3" t="s">
        <v>44</v>
      </c>
      <c r="D140" s="3" t="s">
        <v>326</v>
      </c>
      <c r="E140" s="3" t="s">
        <v>329</v>
      </c>
      <c r="F140" s="3" t="s">
        <v>45</v>
      </c>
      <c r="G140" s="3" t="s">
        <v>81</v>
      </c>
      <c r="H140" s="3" t="s">
        <v>82</v>
      </c>
      <c r="I140" s="3" t="s">
        <v>44</v>
      </c>
      <c r="J140" s="3" t="s">
        <v>83</v>
      </c>
    </row>
    <row r="141" spans="1:10" ht="45" customHeight="1" x14ac:dyDescent="0.25">
      <c r="A141" s="3" t="s">
        <v>43</v>
      </c>
      <c r="B141" s="3" t="s">
        <v>330</v>
      </c>
      <c r="C141" s="3" t="s">
        <v>44</v>
      </c>
      <c r="D141" s="3" t="s">
        <v>326</v>
      </c>
      <c r="E141" s="3" t="s">
        <v>329</v>
      </c>
      <c r="F141" s="3" t="s">
        <v>45</v>
      </c>
      <c r="G141" s="3" t="s">
        <v>81</v>
      </c>
      <c r="H141" s="3" t="s">
        <v>82</v>
      </c>
      <c r="I141" s="3" t="s">
        <v>44</v>
      </c>
      <c r="J141" s="3" t="s">
        <v>83</v>
      </c>
    </row>
    <row r="142" spans="1:10" ht="45" customHeight="1" x14ac:dyDescent="0.25">
      <c r="A142" s="3" t="s">
        <v>43</v>
      </c>
      <c r="B142" s="3" t="s">
        <v>331</v>
      </c>
      <c r="C142" s="3" t="s">
        <v>44</v>
      </c>
      <c r="D142" s="3" t="s">
        <v>133</v>
      </c>
      <c r="E142" s="3" t="s">
        <v>102</v>
      </c>
      <c r="F142" s="3" t="s">
        <v>45</v>
      </c>
      <c r="G142" s="3" t="s">
        <v>81</v>
      </c>
      <c r="H142" s="3" t="s">
        <v>82</v>
      </c>
      <c r="I142" s="3" t="s">
        <v>44</v>
      </c>
      <c r="J142" s="3" t="s">
        <v>83</v>
      </c>
    </row>
    <row r="143" spans="1:10" ht="45" customHeight="1" x14ac:dyDescent="0.25">
      <c r="A143" s="3" t="s">
        <v>43</v>
      </c>
      <c r="B143" s="3" t="s">
        <v>332</v>
      </c>
      <c r="C143" s="3" t="s">
        <v>44</v>
      </c>
      <c r="D143" s="3" t="s">
        <v>133</v>
      </c>
      <c r="E143" s="3" t="s">
        <v>102</v>
      </c>
      <c r="F143" s="3" t="s">
        <v>45</v>
      </c>
      <c r="G143" s="3" t="s">
        <v>81</v>
      </c>
      <c r="H143" s="3" t="s">
        <v>82</v>
      </c>
      <c r="I143" s="3" t="s">
        <v>44</v>
      </c>
      <c r="J143" s="3" t="s">
        <v>83</v>
      </c>
    </row>
    <row r="144" spans="1:10" ht="45" customHeight="1" x14ac:dyDescent="0.25">
      <c r="A144" s="3" t="s">
        <v>43</v>
      </c>
      <c r="B144" s="3" t="s">
        <v>333</v>
      </c>
      <c r="C144" s="3" t="s">
        <v>44</v>
      </c>
      <c r="D144" s="3" t="s">
        <v>334</v>
      </c>
      <c r="E144" s="3" t="s">
        <v>204</v>
      </c>
      <c r="F144" s="3" t="s">
        <v>45</v>
      </c>
      <c r="G144" s="3" t="s">
        <v>81</v>
      </c>
      <c r="H144" s="3" t="s">
        <v>82</v>
      </c>
      <c r="I144" s="3" t="s">
        <v>44</v>
      </c>
      <c r="J144" s="3" t="s">
        <v>83</v>
      </c>
    </row>
    <row r="145" spans="1:10" ht="45" customHeight="1" x14ac:dyDescent="0.25">
      <c r="A145" s="3" t="s">
        <v>43</v>
      </c>
      <c r="B145" s="3" t="s">
        <v>335</v>
      </c>
      <c r="C145" s="3" t="s">
        <v>44</v>
      </c>
      <c r="D145" s="3" t="s">
        <v>143</v>
      </c>
      <c r="E145" s="3" t="s">
        <v>167</v>
      </c>
      <c r="F145" s="3" t="s">
        <v>45</v>
      </c>
      <c r="G145" s="3" t="s">
        <v>81</v>
      </c>
      <c r="H145" s="3" t="s">
        <v>82</v>
      </c>
      <c r="I145" s="3" t="s">
        <v>44</v>
      </c>
      <c r="J145" s="3" t="s">
        <v>83</v>
      </c>
    </row>
    <row r="146" spans="1:10" ht="45" customHeight="1" x14ac:dyDescent="0.25">
      <c r="A146" s="3" t="s">
        <v>43</v>
      </c>
      <c r="B146" s="3" t="s">
        <v>336</v>
      </c>
      <c r="C146" s="3" t="s">
        <v>44</v>
      </c>
      <c r="D146" s="3" t="s">
        <v>245</v>
      </c>
      <c r="E146" s="3" t="s">
        <v>337</v>
      </c>
      <c r="F146" s="3" t="s">
        <v>45</v>
      </c>
      <c r="G146" s="3" t="s">
        <v>81</v>
      </c>
      <c r="H146" s="3" t="s">
        <v>82</v>
      </c>
      <c r="I146" s="3" t="s">
        <v>44</v>
      </c>
      <c r="J146" s="3" t="s">
        <v>83</v>
      </c>
    </row>
    <row r="147" spans="1:10" ht="45" customHeight="1" x14ac:dyDescent="0.25">
      <c r="A147" s="3" t="s">
        <v>43</v>
      </c>
      <c r="B147" s="3" t="s">
        <v>338</v>
      </c>
      <c r="C147" s="3" t="s">
        <v>44</v>
      </c>
      <c r="D147" s="3" t="s">
        <v>245</v>
      </c>
      <c r="E147" s="3" t="s">
        <v>339</v>
      </c>
      <c r="F147" s="3" t="s">
        <v>45</v>
      </c>
      <c r="G147" s="3" t="s">
        <v>81</v>
      </c>
      <c r="H147" s="3" t="s">
        <v>82</v>
      </c>
      <c r="I147" s="3" t="s">
        <v>44</v>
      </c>
      <c r="J147" s="3" t="s">
        <v>83</v>
      </c>
    </row>
    <row r="148" spans="1:10" ht="45" customHeight="1" x14ac:dyDescent="0.25">
      <c r="A148" s="3" t="s">
        <v>43</v>
      </c>
      <c r="B148" s="3" t="s">
        <v>340</v>
      </c>
      <c r="C148" s="3" t="s">
        <v>44</v>
      </c>
      <c r="D148" s="3" t="s">
        <v>175</v>
      </c>
      <c r="E148" s="3" t="s">
        <v>173</v>
      </c>
      <c r="F148" s="3" t="s">
        <v>45</v>
      </c>
      <c r="G148" s="3" t="s">
        <v>81</v>
      </c>
      <c r="H148" s="3" t="s">
        <v>82</v>
      </c>
      <c r="I148" s="3" t="s">
        <v>44</v>
      </c>
      <c r="J148" s="3" t="s">
        <v>83</v>
      </c>
    </row>
    <row r="149" spans="1:10" ht="45" customHeight="1" x14ac:dyDescent="0.25">
      <c r="A149" s="3" t="s">
        <v>43</v>
      </c>
      <c r="B149" s="3" t="s">
        <v>341</v>
      </c>
      <c r="C149" s="3" t="s">
        <v>44</v>
      </c>
      <c r="D149" s="3" t="s">
        <v>175</v>
      </c>
      <c r="E149" s="3" t="s">
        <v>342</v>
      </c>
      <c r="F149" s="3" t="s">
        <v>45</v>
      </c>
      <c r="G149" s="3" t="s">
        <v>81</v>
      </c>
      <c r="H149" s="3" t="s">
        <v>82</v>
      </c>
      <c r="I149" s="3" t="s">
        <v>44</v>
      </c>
      <c r="J149" s="3" t="s">
        <v>83</v>
      </c>
    </row>
    <row r="150" spans="1:10" ht="45" customHeight="1" x14ac:dyDescent="0.25">
      <c r="A150" s="3" t="s">
        <v>43</v>
      </c>
      <c r="B150" s="3" t="s">
        <v>343</v>
      </c>
      <c r="C150" s="3" t="s">
        <v>44</v>
      </c>
      <c r="D150" s="3" t="s">
        <v>175</v>
      </c>
      <c r="E150" s="3" t="s">
        <v>344</v>
      </c>
      <c r="F150" s="3" t="s">
        <v>45</v>
      </c>
      <c r="G150" s="3" t="s">
        <v>81</v>
      </c>
      <c r="H150" s="3" t="s">
        <v>82</v>
      </c>
      <c r="I150" s="3" t="s">
        <v>44</v>
      </c>
      <c r="J150" s="3" t="s">
        <v>83</v>
      </c>
    </row>
    <row r="151" spans="1:10" ht="45" customHeight="1" x14ac:dyDescent="0.25">
      <c r="A151" s="3" t="s">
        <v>43</v>
      </c>
      <c r="B151" s="3" t="s">
        <v>345</v>
      </c>
      <c r="C151" s="3" t="s">
        <v>44</v>
      </c>
      <c r="D151" s="3" t="s">
        <v>346</v>
      </c>
      <c r="E151" s="3" t="s">
        <v>173</v>
      </c>
      <c r="F151" s="3" t="s">
        <v>45</v>
      </c>
      <c r="G151" s="3" t="s">
        <v>81</v>
      </c>
      <c r="H151" s="3" t="s">
        <v>82</v>
      </c>
      <c r="I151" s="3" t="s">
        <v>44</v>
      </c>
      <c r="J151" s="3" t="s">
        <v>83</v>
      </c>
    </row>
    <row r="152" spans="1:10" ht="45" customHeight="1" x14ac:dyDescent="0.25">
      <c r="A152" s="3" t="s">
        <v>43</v>
      </c>
      <c r="B152" s="3" t="s">
        <v>347</v>
      </c>
      <c r="C152" s="3" t="s">
        <v>44</v>
      </c>
      <c r="D152" s="3" t="s">
        <v>178</v>
      </c>
      <c r="E152" s="3" t="s">
        <v>348</v>
      </c>
      <c r="F152" s="3" t="s">
        <v>45</v>
      </c>
      <c r="G152" s="3" t="s">
        <v>81</v>
      </c>
      <c r="H152" s="3" t="s">
        <v>82</v>
      </c>
      <c r="I152" s="3" t="s">
        <v>44</v>
      </c>
      <c r="J152" s="3" t="s">
        <v>83</v>
      </c>
    </row>
    <row r="153" spans="1:10" ht="45" customHeight="1" x14ac:dyDescent="0.25">
      <c r="A153" s="3" t="s">
        <v>43</v>
      </c>
      <c r="B153" s="3" t="s">
        <v>349</v>
      </c>
      <c r="C153" s="3" t="s">
        <v>44</v>
      </c>
      <c r="D153" s="3" t="s">
        <v>119</v>
      </c>
      <c r="E153" s="3" t="s">
        <v>204</v>
      </c>
      <c r="F153" s="3" t="s">
        <v>45</v>
      </c>
      <c r="G153" s="3" t="s">
        <v>81</v>
      </c>
      <c r="H153" s="3" t="s">
        <v>82</v>
      </c>
      <c r="I153" s="3" t="s">
        <v>44</v>
      </c>
      <c r="J153" s="3" t="s">
        <v>83</v>
      </c>
    </row>
    <row r="154" spans="1:10" ht="45" customHeight="1" x14ac:dyDescent="0.25">
      <c r="A154" s="3" t="s">
        <v>43</v>
      </c>
      <c r="B154" s="3" t="s">
        <v>350</v>
      </c>
      <c r="C154" s="3" t="s">
        <v>44</v>
      </c>
      <c r="D154" s="3" t="s">
        <v>124</v>
      </c>
      <c r="E154" s="3" t="s">
        <v>342</v>
      </c>
      <c r="F154" s="3" t="s">
        <v>45</v>
      </c>
      <c r="G154" s="3" t="s">
        <v>81</v>
      </c>
      <c r="H154" s="3" t="s">
        <v>82</v>
      </c>
      <c r="I154" s="3" t="s">
        <v>44</v>
      </c>
      <c r="J154" s="3" t="s">
        <v>83</v>
      </c>
    </row>
    <row r="155" spans="1:10" ht="45" customHeight="1" x14ac:dyDescent="0.25">
      <c r="A155" s="3" t="s">
        <v>43</v>
      </c>
      <c r="B155" s="3" t="s">
        <v>351</v>
      </c>
      <c r="C155" s="3" t="s">
        <v>44</v>
      </c>
      <c r="D155" s="3" t="s">
        <v>102</v>
      </c>
      <c r="E155" s="3" t="s">
        <v>346</v>
      </c>
      <c r="F155" s="3" t="s">
        <v>45</v>
      </c>
      <c r="G155" s="3" t="s">
        <v>81</v>
      </c>
      <c r="H155" s="3" t="s">
        <v>82</v>
      </c>
      <c r="I155" s="3" t="s">
        <v>44</v>
      </c>
      <c r="J155" s="3" t="s">
        <v>83</v>
      </c>
    </row>
    <row r="156" spans="1:10" ht="45" customHeight="1" x14ac:dyDescent="0.25">
      <c r="A156" s="3" t="s">
        <v>43</v>
      </c>
      <c r="B156" s="3" t="s">
        <v>352</v>
      </c>
      <c r="C156" s="3" t="s">
        <v>44</v>
      </c>
      <c r="D156" s="3" t="s">
        <v>102</v>
      </c>
      <c r="E156" s="3" t="s">
        <v>348</v>
      </c>
      <c r="F156" s="3" t="s">
        <v>45</v>
      </c>
      <c r="G156" s="3" t="s">
        <v>81</v>
      </c>
      <c r="H156" s="3" t="s">
        <v>82</v>
      </c>
      <c r="I156" s="3" t="s">
        <v>44</v>
      </c>
      <c r="J156" s="3" t="s">
        <v>83</v>
      </c>
    </row>
    <row r="157" spans="1:10" ht="45" customHeight="1" x14ac:dyDescent="0.25">
      <c r="A157" s="3" t="s">
        <v>43</v>
      </c>
      <c r="B157" s="3" t="s">
        <v>353</v>
      </c>
      <c r="C157" s="3" t="s">
        <v>44</v>
      </c>
      <c r="D157" s="3" t="s">
        <v>102</v>
      </c>
      <c r="E157" s="3" t="s">
        <v>204</v>
      </c>
      <c r="F157" s="3" t="s">
        <v>45</v>
      </c>
      <c r="G157" s="3" t="s">
        <v>81</v>
      </c>
      <c r="H157" s="3" t="s">
        <v>82</v>
      </c>
      <c r="I157" s="3" t="s">
        <v>44</v>
      </c>
      <c r="J157" s="3" t="s">
        <v>83</v>
      </c>
    </row>
    <row r="158" spans="1:10" ht="45" customHeight="1" x14ac:dyDescent="0.25">
      <c r="A158" s="3" t="s">
        <v>43</v>
      </c>
      <c r="B158" s="3" t="s">
        <v>354</v>
      </c>
      <c r="C158" s="3" t="s">
        <v>44</v>
      </c>
      <c r="D158" s="3" t="s">
        <v>102</v>
      </c>
      <c r="E158" s="3" t="s">
        <v>204</v>
      </c>
      <c r="F158" s="3" t="s">
        <v>45</v>
      </c>
      <c r="G158" s="3" t="s">
        <v>81</v>
      </c>
      <c r="H158" s="3" t="s">
        <v>82</v>
      </c>
      <c r="I158" s="3" t="s">
        <v>44</v>
      </c>
      <c r="J158" s="3" t="s">
        <v>83</v>
      </c>
    </row>
    <row r="159" spans="1:10" ht="45" customHeight="1" x14ac:dyDescent="0.25">
      <c r="A159" s="3" t="s">
        <v>43</v>
      </c>
      <c r="B159" s="3" t="s">
        <v>355</v>
      </c>
      <c r="C159" s="3" t="s">
        <v>44</v>
      </c>
      <c r="D159" s="3" t="s">
        <v>102</v>
      </c>
      <c r="E159" s="3" t="s">
        <v>141</v>
      </c>
      <c r="F159" s="3" t="s">
        <v>45</v>
      </c>
      <c r="G159" s="3" t="s">
        <v>81</v>
      </c>
      <c r="H159" s="3" t="s">
        <v>82</v>
      </c>
      <c r="I159" s="3" t="s">
        <v>44</v>
      </c>
      <c r="J159" s="3" t="s">
        <v>83</v>
      </c>
    </row>
    <row r="160" spans="1:10" ht="45" customHeight="1" x14ac:dyDescent="0.25">
      <c r="A160" s="3" t="s">
        <v>43</v>
      </c>
      <c r="B160" s="3" t="s">
        <v>356</v>
      </c>
      <c r="C160" s="3" t="s">
        <v>44</v>
      </c>
      <c r="D160" s="3" t="s">
        <v>102</v>
      </c>
      <c r="E160" s="3" t="s">
        <v>141</v>
      </c>
      <c r="F160" s="3" t="s">
        <v>45</v>
      </c>
      <c r="G160" s="3" t="s">
        <v>81</v>
      </c>
      <c r="H160" s="3" t="s">
        <v>82</v>
      </c>
      <c r="I160" s="3" t="s">
        <v>44</v>
      </c>
      <c r="J160" s="3" t="s">
        <v>83</v>
      </c>
    </row>
    <row r="161" spans="1:10" ht="45" customHeight="1" x14ac:dyDescent="0.25">
      <c r="A161" s="3" t="s">
        <v>43</v>
      </c>
      <c r="B161" s="3" t="s">
        <v>357</v>
      </c>
      <c r="C161" s="3" t="s">
        <v>44</v>
      </c>
      <c r="D161" s="3" t="s">
        <v>97</v>
      </c>
      <c r="E161" s="3" t="s">
        <v>346</v>
      </c>
      <c r="F161" s="3" t="s">
        <v>45</v>
      </c>
      <c r="G161" s="3" t="s">
        <v>81</v>
      </c>
      <c r="H161" s="3" t="s">
        <v>82</v>
      </c>
      <c r="I161" s="3" t="s">
        <v>44</v>
      </c>
      <c r="J161" s="3" t="s">
        <v>83</v>
      </c>
    </row>
    <row r="162" spans="1:10" ht="45" customHeight="1" x14ac:dyDescent="0.25">
      <c r="A162" s="3" t="s">
        <v>43</v>
      </c>
      <c r="B162" s="3" t="s">
        <v>358</v>
      </c>
      <c r="C162" s="3" t="s">
        <v>44</v>
      </c>
      <c r="D162" s="3" t="s">
        <v>359</v>
      </c>
      <c r="E162" s="3" t="s">
        <v>201</v>
      </c>
      <c r="F162" s="3" t="s">
        <v>45</v>
      </c>
      <c r="G162" s="3" t="s">
        <v>81</v>
      </c>
      <c r="H162" s="3" t="s">
        <v>82</v>
      </c>
      <c r="I162" s="3" t="s">
        <v>44</v>
      </c>
      <c r="J162" s="3" t="s">
        <v>83</v>
      </c>
    </row>
    <row r="163" spans="1:10" ht="45" customHeight="1" x14ac:dyDescent="0.25">
      <c r="A163" s="3" t="s">
        <v>43</v>
      </c>
      <c r="B163" s="3" t="s">
        <v>360</v>
      </c>
      <c r="C163" s="3" t="s">
        <v>44</v>
      </c>
      <c r="D163" s="3" t="s">
        <v>247</v>
      </c>
      <c r="E163" s="3" t="s">
        <v>348</v>
      </c>
      <c r="F163" s="3" t="s">
        <v>45</v>
      </c>
      <c r="G163" s="3" t="s">
        <v>81</v>
      </c>
      <c r="H163" s="3" t="s">
        <v>82</v>
      </c>
      <c r="I163" s="3" t="s">
        <v>44</v>
      </c>
      <c r="J163" s="3" t="s">
        <v>83</v>
      </c>
    </row>
    <row r="164" spans="1:10" ht="45" customHeight="1" x14ac:dyDescent="0.25">
      <c r="A164" s="3" t="s">
        <v>43</v>
      </c>
      <c r="B164" s="3" t="s">
        <v>361</v>
      </c>
      <c r="C164" s="3" t="s">
        <v>44</v>
      </c>
      <c r="D164" s="3" t="s">
        <v>262</v>
      </c>
      <c r="E164" s="3" t="s">
        <v>362</v>
      </c>
      <c r="F164" s="3" t="s">
        <v>45</v>
      </c>
      <c r="G164" s="3" t="s">
        <v>81</v>
      </c>
      <c r="H164" s="3" t="s">
        <v>82</v>
      </c>
      <c r="I164" s="3" t="s">
        <v>44</v>
      </c>
      <c r="J164" s="3" t="s">
        <v>83</v>
      </c>
    </row>
    <row r="165" spans="1:10" ht="45" customHeight="1" x14ac:dyDescent="0.25">
      <c r="A165" s="3" t="s">
        <v>43</v>
      </c>
      <c r="B165" s="3" t="s">
        <v>363</v>
      </c>
      <c r="C165" s="3" t="s">
        <v>44</v>
      </c>
      <c r="D165" s="3" t="s">
        <v>364</v>
      </c>
      <c r="E165" s="3" t="s">
        <v>156</v>
      </c>
      <c r="F165" s="3" t="s">
        <v>45</v>
      </c>
      <c r="G165" s="3" t="s">
        <v>81</v>
      </c>
      <c r="H165" s="3" t="s">
        <v>82</v>
      </c>
      <c r="I165" s="3" t="s">
        <v>44</v>
      </c>
      <c r="J165" s="3" t="s">
        <v>365</v>
      </c>
    </row>
    <row r="166" spans="1:10" ht="45" customHeight="1" x14ac:dyDescent="0.25">
      <c r="A166" s="3" t="s">
        <v>43</v>
      </c>
      <c r="B166" s="3" t="s">
        <v>366</v>
      </c>
      <c r="C166" s="3" t="s">
        <v>44</v>
      </c>
      <c r="D166" s="3" t="s">
        <v>304</v>
      </c>
      <c r="E166" s="3" t="s">
        <v>117</v>
      </c>
      <c r="F166" s="3" t="s">
        <v>45</v>
      </c>
      <c r="G166" s="3" t="s">
        <v>81</v>
      </c>
      <c r="H166" s="3" t="s">
        <v>82</v>
      </c>
      <c r="I166" s="3" t="s">
        <v>44</v>
      </c>
      <c r="J166" s="3" t="s">
        <v>83</v>
      </c>
    </row>
    <row r="167" spans="1:10" ht="45" customHeight="1" x14ac:dyDescent="0.25">
      <c r="A167" s="3" t="s">
        <v>43</v>
      </c>
      <c r="B167" s="3" t="s">
        <v>367</v>
      </c>
      <c r="C167" s="3" t="s">
        <v>44</v>
      </c>
      <c r="D167" s="3" t="s">
        <v>368</v>
      </c>
      <c r="E167" s="3" t="s">
        <v>117</v>
      </c>
      <c r="F167" s="3" t="s">
        <v>45</v>
      </c>
      <c r="G167" s="3" t="s">
        <v>81</v>
      </c>
      <c r="H167" s="3" t="s">
        <v>82</v>
      </c>
      <c r="I167" s="3" t="s">
        <v>44</v>
      </c>
      <c r="J167" s="3" t="s">
        <v>365</v>
      </c>
    </row>
    <row r="168" spans="1:10" ht="45" customHeight="1" x14ac:dyDescent="0.25">
      <c r="A168" s="3" t="s">
        <v>43</v>
      </c>
      <c r="B168" s="3" t="s">
        <v>369</v>
      </c>
      <c r="C168" s="3" t="s">
        <v>44</v>
      </c>
      <c r="D168" s="3" t="s">
        <v>326</v>
      </c>
      <c r="E168" s="3" t="s">
        <v>124</v>
      </c>
      <c r="F168" s="3" t="s">
        <v>45</v>
      </c>
      <c r="G168" s="3" t="s">
        <v>81</v>
      </c>
      <c r="H168" s="3" t="s">
        <v>82</v>
      </c>
      <c r="I168" s="3" t="s">
        <v>44</v>
      </c>
      <c r="J168" s="3" t="s">
        <v>83</v>
      </c>
    </row>
    <row r="169" spans="1:10" ht="45" customHeight="1" x14ac:dyDescent="0.25">
      <c r="A169" s="3" t="s">
        <v>43</v>
      </c>
      <c r="B169" s="3" t="s">
        <v>370</v>
      </c>
      <c r="C169" s="3" t="s">
        <v>44</v>
      </c>
      <c r="D169" s="3" t="s">
        <v>326</v>
      </c>
      <c r="E169" s="3" t="s">
        <v>124</v>
      </c>
      <c r="F169" s="3" t="s">
        <v>45</v>
      </c>
      <c r="G169" s="3" t="s">
        <v>81</v>
      </c>
      <c r="H169" s="3" t="s">
        <v>82</v>
      </c>
      <c r="I169" s="3" t="s">
        <v>44</v>
      </c>
      <c r="J169" s="3" t="s">
        <v>83</v>
      </c>
    </row>
    <row r="170" spans="1:10" ht="45" customHeight="1" x14ac:dyDescent="0.25">
      <c r="A170" s="3" t="s">
        <v>43</v>
      </c>
      <c r="B170" s="3" t="s">
        <v>371</v>
      </c>
      <c r="C170" s="3" t="s">
        <v>44</v>
      </c>
      <c r="D170" s="3" t="s">
        <v>326</v>
      </c>
      <c r="E170" s="3" t="s">
        <v>324</v>
      </c>
      <c r="F170" s="3" t="s">
        <v>45</v>
      </c>
      <c r="G170" s="3" t="s">
        <v>81</v>
      </c>
      <c r="H170" s="3" t="s">
        <v>82</v>
      </c>
      <c r="I170" s="3" t="s">
        <v>44</v>
      </c>
      <c r="J170" s="3" t="s">
        <v>83</v>
      </c>
    </row>
    <row r="171" spans="1:10" ht="45" customHeight="1" x14ac:dyDescent="0.25">
      <c r="A171" s="3" t="s">
        <v>43</v>
      </c>
      <c r="B171" s="3" t="s">
        <v>372</v>
      </c>
      <c r="C171" s="3" t="s">
        <v>44</v>
      </c>
      <c r="D171" s="3" t="s">
        <v>373</v>
      </c>
      <c r="E171" s="3" t="s">
        <v>337</v>
      </c>
      <c r="F171" s="3" t="s">
        <v>45</v>
      </c>
      <c r="G171" s="3" t="s">
        <v>81</v>
      </c>
      <c r="H171" s="3" t="s">
        <v>82</v>
      </c>
      <c r="I171" s="3" t="s">
        <v>44</v>
      </c>
      <c r="J171" s="3" t="s">
        <v>83</v>
      </c>
    </row>
    <row r="172" spans="1:10" ht="45" customHeight="1" x14ac:dyDescent="0.25">
      <c r="A172" s="3" t="s">
        <v>43</v>
      </c>
      <c r="B172" s="3" t="s">
        <v>374</v>
      </c>
      <c r="C172" s="3" t="s">
        <v>44</v>
      </c>
      <c r="D172" s="3" t="s">
        <v>375</v>
      </c>
      <c r="E172" s="3" t="s">
        <v>162</v>
      </c>
      <c r="F172" s="3" t="s">
        <v>45</v>
      </c>
      <c r="G172" s="3" t="s">
        <v>81</v>
      </c>
      <c r="H172" s="3" t="s">
        <v>82</v>
      </c>
      <c r="I172" s="3" t="s">
        <v>44</v>
      </c>
      <c r="J172" s="3" t="s">
        <v>365</v>
      </c>
    </row>
    <row r="173" spans="1:10" ht="45" customHeight="1" x14ac:dyDescent="0.25">
      <c r="A173" s="3" t="s">
        <v>43</v>
      </c>
      <c r="B173" s="3" t="s">
        <v>376</v>
      </c>
      <c r="C173" s="3" t="s">
        <v>44</v>
      </c>
      <c r="D173" s="3" t="s">
        <v>133</v>
      </c>
      <c r="E173" s="3" t="s">
        <v>104</v>
      </c>
      <c r="F173" s="3" t="s">
        <v>45</v>
      </c>
      <c r="G173" s="3" t="s">
        <v>81</v>
      </c>
      <c r="H173" s="3" t="s">
        <v>82</v>
      </c>
      <c r="I173" s="3" t="s">
        <v>44</v>
      </c>
      <c r="J173" s="3" t="s">
        <v>83</v>
      </c>
    </row>
    <row r="174" spans="1:10" ht="45" customHeight="1" x14ac:dyDescent="0.25">
      <c r="A174" s="3" t="s">
        <v>43</v>
      </c>
      <c r="B174" s="3" t="s">
        <v>377</v>
      </c>
      <c r="C174" s="3" t="s">
        <v>44</v>
      </c>
      <c r="D174" s="3" t="s">
        <v>133</v>
      </c>
      <c r="E174" s="3" t="s">
        <v>156</v>
      </c>
      <c r="F174" s="3" t="s">
        <v>45</v>
      </c>
      <c r="G174" s="3" t="s">
        <v>81</v>
      </c>
      <c r="H174" s="3" t="s">
        <v>82</v>
      </c>
      <c r="I174" s="3" t="s">
        <v>44</v>
      </c>
      <c r="J174" s="3" t="s">
        <v>365</v>
      </c>
    </row>
    <row r="175" spans="1:10" ht="45" customHeight="1" x14ac:dyDescent="0.25">
      <c r="A175" s="3" t="s">
        <v>43</v>
      </c>
      <c r="B175" s="3" t="s">
        <v>378</v>
      </c>
      <c r="C175" s="3" t="s">
        <v>44</v>
      </c>
      <c r="D175" s="3" t="s">
        <v>133</v>
      </c>
      <c r="E175" s="3" t="s">
        <v>80</v>
      </c>
      <c r="F175" s="3" t="s">
        <v>45</v>
      </c>
      <c r="G175" s="3" t="s">
        <v>81</v>
      </c>
      <c r="H175" s="3" t="s">
        <v>82</v>
      </c>
      <c r="I175" s="3" t="s">
        <v>44</v>
      </c>
      <c r="J175" s="3" t="s">
        <v>365</v>
      </c>
    </row>
    <row r="176" spans="1:10" ht="45" customHeight="1" x14ac:dyDescent="0.25">
      <c r="A176" s="3" t="s">
        <v>43</v>
      </c>
      <c r="B176" s="3" t="s">
        <v>379</v>
      </c>
      <c r="C176" s="3" t="s">
        <v>44</v>
      </c>
      <c r="D176" s="3" t="s">
        <v>201</v>
      </c>
      <c r="E176" s="3" t="s">
        <v>102</v>
      </c>
      <c r="F176" s="3" t="s">
        <v>45</v>
      </c>
      <c r="G176" s="3" t="s">
        <v>81</v>
      </c>
      <c r="H176" s="3" t="s">
        <v>82</v>
      </c>
      <c r="I176" s="3" t="s">
        <v>44</v>
      </c>
      <c r="J176" s="3" t="s">
        <v>365</v>
      </c>
    </row>
    <row r="177" spans="1:10" ht="45" customHeight="1" x14ac:dyDescent="0.25">
      <c r="A177" s="3" t="s">
        <v>43</v>
      </c>
      <c r="B177" s="3" t="s">
        <v>380</v>
      </c>
      <c r="C177" s="3" t="s">
        <v>44</v>
      </c>
      <c r="D177" s="3" t="s">
        <v>102</v>
      </c>
      <c r="E177" s="3" t="s">
        <v>276</v>
      </c>
      <c r="F177" s="3" t="s">
        <v>45</v>
      </c>
      <c r="G177" s="3" t="s">
        <v>81</v>
      </c>
      <c r="H177" s="3" t="s">
        <v>82</v>
      </c>
      <c r="I177" s="3" t="s">
        <v>44</v>
      </c>
      <c r="J177" s="3" t="s">
        <v>83</v>
      </c>
    </row>
    <row r="178" spans="1:10" ht="45" customHeight="1" x14ac:dyDescent="0.25">
      <c r="A178" s="3" t="s">
        <v>43</v>
      </c>
      <c r="B178" s="3" t="s">
        <v>381</v>
      </c>
      <c r="C178" s="3" t="s">
        <v>44</v>
      </c>
      <c r="D178" s="3" t="s">
        <v>102</v>
      </c>
      <c r="E178" s="3" t="s">
        <v>137</v>
      </c>
      <c r="F178" s="3" t="s">
        <v>45</v>
      </c>
      <c r="G178" s="3" t="s">
        <v>81</v>
      </c>
      <c r="H178" s="3" t="s">
        <v>82</v>
      </c>
      <c r="I178" s="3" t="s">
        <v>44</v>
      </c>
      <c r="J178" s="3" t="s">
        <v>365</v>
      </c>
    </row>
    <row r="179" spans="1:10" ht="45" customHeight="1" x14ac:dyDescent="0.25">
      <c r="A179" s="3" t="s">
        <v>43</v>
      </c>
      <c r="B179" s="3" t="s">
        <v>382</v>
      </c>
      <c r="C179" s="3" t="s">
        <v>44</v>
      </c>
      <c r="D179" s="3" t="s">
        <v>102</v>
      </c>
      <c r="E179" s="3" t="s">
        <v>204</v>
      </c>
      <c r="F179" s="3" t="s">
        <v>45</v>
      </c>
      <c r="G179" s="3" t="s">
        <v>81</v>
      </c>
      <c r="H179" s="3" t="s">
        <v>82</v>
      </c>
      <c r="I179" s="3" t="s">
        <v>44</v>
      </c>
      <c r="J179" s="3" t="s">
        <v>83</v>
      </c>
    </row>
    <row r="180" spans="1:10" ht="45" customHeight="1" x14ac:dyDescent="0.25">
      <c r="A180" s="3" t="s">
        <v>43</v>
      </c>
      <c r="B180" s="3" t="s">
        <v>383</v>
      </c>
      <c r="C180" s="3" t="s">
        <v>44</v>
      </c>
      <c r="D180" s="3" t="s">
        <v>102</v>
      </c>
      <c r="E180" s="3" t="s">
        <v>204</v>
      </c>
      <c r="F180" s="3" t="s">
        <v>45</v>
      </c>
      <c r="G180" s="3" t="s">
        <v>81</v>
      </c>
      <c r="H180" s="3" t="s">
        <v>82</v>
      </c>
      <c r="I180" s="3" t="s">
        <v>44</v>
      </c>
      <c r="J180" s="3" t="s">
        <v>365</v>
      </c>
    </row>
    <row r="181" spans="1:10" ht="45" customHeight="1" x14ac:dyDescent="0.25">
      <c r="A181" s="3" t="s">
        <v>43</v>
      </c>
      <c r="B181" s="3" t="s">
        <v>384</v>
      </c>
      <c r="C181" s="3" t="s">
        <v>44</v>
      </c>
      <c r="D181" s="3" t="s">
        <v>102</v>
      </c>
      <c r="E181" s="3" t="s">
        <v>274</v>
      </c>
      <c r="F181" s="3" t="s">
        <v>45</v>
      </c>
      <c r="G181" s="3" t="s">
        <v>81</v>
      </c>
      <c r="H181" s="3" t="s">
        <v>82</v>
      </c>
      <c r="I181" s="3" t="s">
        <v>44</v>
      </c>
      <c r="J181" s="3" t="s">
        <v>365</v>
      </c>
    </row>
    <row r="182" spans="1:10" ht="45" customHeight="1" x14ac:dyDescent="0.25">
      <c r="A182" s="3" t="s">
        <v>43</v>
      </c>
      <c r="B182" s="3" t="s">
        <v>385</v>
      </c>
      <c r="C182" s="3" t="s">
        <v>44</v>
      </c>
      <c r="D182" s="3" t="s">
        <v>104</v>
      </c>
      <c r="E182" s="3" t="s">
        <v>102</v>
      </c>
      <c r="F182" s="3" t="s">
        <v>45</v>
      </c>
      <c r="G182" s="3" t="s">
        <v>81</v>
      </c>
      <c r="H182" s="3" t="s">
        <v>82</v>
      </c>
      <c r="I182" s="3" t="s">
        <v>44</v>
      </c>
      <c r="J182" s="3" t="s">
        <v>365</v>
      </c>
    </row>
    <row r="183" spans="1:10" ht="45" customHeight="1" x14ac:dyDescent="0.25">
      <c r="A183" s="3" t="s">
        <v>43</v>
      </c>
      <c r="B183" s="3" t="s">
        <v>386</v>
      </c>
      <c r="C183" s="3" t="s">
        <v>44</v>
      </c>
      <c r="D183" s="3" t="s">
        <v>104</v>
      </c>
      <c r="E183" s="3" t="s">
        <v>102</v>
      </c>
      <c r="F183" s="3" t="s">
        <v>45</v>
      </c>
      <c r="G183" s="3" t="s">
        <v>81</v>
      </c>
      <c r="H183" s="3" t="s">
        <v>82</v>
      </c>
      <c r="I183" s="3" t="s">
        <v>44</v>
      </c>
      <c r="J183" s="3" t="s">
        <v>365</v>
      </c>
    </row>
    <row r="184" spans="1:10" ht="45" customHeight="1" x14ac:dyDescent="0.25">
      <c r="A184" s="3" t="s">
        <v>43</v>
      </c>
      <c r="B184" s="3" t="s">
        <v>387</v>
      </c>
      <c r="C184" s="3" t="s">
        <v>44</v>
      </c>
      <c r="D184" s="3" t="s">
        <v>281</v>
      </c>
      <c r="E184" s="3" t="s">
        <v>274</v>
      </c>
      <c r="F184" s="3" t="s">
        <v>45</v>
      </c>
      <c r="G184" s="3" t="s">
        <v>81</v>
      </c>
      <c r="H184" s="3" t="s">
        <v>82</v>
      </c>
      <c r="I184" s="3" t="s">
        <v>44</v>
      </c>
      <c r="J184" s="3" t="s">
        <v>83</v>
      </c>
    </row>
    <row r="185" spans="1:10" ht="45" customHeight="1" x14ac:dyDescent="0.25">
      <c r="A185" s="3" t="s">
        <v>43</v>
      </c>
      <c r="B185" s="3" t="s">
        <v>388</v>
      </c>
      <c r="C185" s="3" t="s">
        <v>44</v>
      </c>
      <c r="D185" s="3" t="s">
        <v>156</v>
      </c>
      <c r="E185" s="3" t="s">
        <v>151</v>
      </c>
      <c r="F185" s="3" t="s">
        <v>45</v>
      </c>
      <c r="G185" s="3" t="s">
        <v>81</v>
      </c>
      <c r="H185" s="3" t="s">
        <v>82</v>
      </c>
      <c r="I185" s="3" t="s">
        <v>44</v>
      </c>
      <c r="J185" s="3" t="s">
        <v>83</v>
      </c>
    </row>
    <row r="186" spans="1:10" ht="45" customHeight="1" x14ac:dyDescent="0.25">
      <c r="A186" s="3" t="s">
        <v>43</v>
      </c>
      <c r="B186" s="3" t="s">
        <v>389</v>
      </c>
      <c r="C186" s="3" t="s">
        <v>44</v>
      </c>
      <c r="D186" s="3" t="s">
        <v>156</v>
      </c>
      <c r="E186" s="3" t="s">
        <v>247</v>
      </c>
      <c r="F186" s="3" t="s">
        <v>45</v>
      </c>
      <c r="G186" s="3" t="s">
        <v>81</v>
      </c>
      <c r="H186" s="3" t="s">
        <v>82</v>
      </c>
      <c r="I186" s="3" t="s">
        <v>44</v>
      </c>
      <c r="J186" s="3" t="s">
        <v>83</v>
      </c>
    </row>
    <row r="187" spans="1:10" ht="45" customHeight="1" x14ac:dyDescent="0.25">
      <c r="A187" s="3" t="s">
        <v>43</v>
      </c>
      <c r="B187" s="3" t="s">
        <v>390</v>
      </c>
      <c r="C187" s="3" t="s">
        <v>44</v>
      </c>
      <c r="D187" s="3" t="s">
        <v>156</v>
      </c>
      <c r="E187" s="3" t="s">
        <v>391</v>
      </c>
      <c r="F187" s="3" t="s">
        <v>45</v>
      </c>
      <c r="G187" s="3" t="s">
        <v>81</v>
      </c>
      <c r="H187" s="3" t="s">
        <v>82</v>
      </c>
      <c r="I187" s="3" t="s">
        <v>44</v>
      </c>
      <c r="J187" s="3" t="s">
        <v>83</v>
      </c>
    </row>
    <row r="188" spans="1:10" ht="45" customHeight="1" x14ac:dyDescent="0.25">
      <c r="A188" s="3" t="s">
        <v>43</v>
      </c>
      <c r="B188" s="3" t="s">
        <v>392</v>
      </c>
      <c r="C188" s="3" t="s">
        <v>44</v>
      </c>
      <c r="D188" s="3" t="s">
        <v>393</v>
      </c>
      <c r="E188" s="3" t="s">
        <v>394</v>
      </c>
      <c r="F188" s="3" t="s">
        <v>45</v>
      </c>
      <c r="G188" s="3" t="s">
        <v>81</v>
      </c>
      <c r="H188" s="3" t="s">
        <v>82</v>
      </c>
      <c r="I188" s="3" t="s">
        <v>44</v>
      </c>
      <c r="J188" s="3" t="s">
        <v>83</v>
      </c>
    </row>
    <row r="189" spans="1:10" ht="45" customHeight="1" x14ac:dyDescent="0.25">
      <c r="A189" s="3" t="s">
        <v>43</v>
      </c>
      <c r="B189" s="3" t="s">
        <v>395</v>
      </c>
      <c r="C189" s="3" t="s">
        <v>44</v>
      </c>
      <c r="D189" s="3" t="s">
        <v>396</v>
      </c>
      <c r="E189" s="3" t="s">
        <v>397</v>
      </c>
      <c r="F189" s="3" t="s">
        <v>45</v>
      </c>
      <c r="G189" s="3" t="s">
        <v>81</v>
      </c>
      <c r="H189" s="3" t="s">
        <v>82</v>
      </c>
      <c r="I189" s="3" t="s">
        <v>44</v>
      </c>
      <c r="J189" s="3" t="s">
        <v>83</v>
      </c>
    </row>
    <row r="190" spans="1:10" ht="45" customHeight="1" x14ac:dyDescent="0.25">
      <c r="A190" s="3" t="s">
        <v>43</v>
      </c>
      <c r="B190" s="3" t="s">
        <v>398</v>
      </c>
      <c r="C190" s="3" t="s">
        <v>44</v>
      </c>
      <c r="D190" s="3" t="s">
        <v>396</v>
      </c>
      <c r="E190" s="3" t="s">
        <v>399</v>
      </c>
      <c r="F190" s="3" t="s">
        <v>45</v>
      </c>
      <c r="G190" s="3" t="s">
        <v>81</v>
      </c>
      <c r="H190" s="3" t="s">
        <v>82</v>
      </c>
      <c r="I190" s="3" t="s">
        <v>44</v>
      </c>
      <c r="J190" s="3" t="s">
        <v>83</v>
      </c>
    </row>
    <row r="191" spans="1:10" ht="45" customHeight="1" x14ac:dyDescent="0.25">
      <c r="A191" s="3" t="s">
        <v>43</v>
      </c>
      <c r="B191" s="3" t="s">
        <v>400</v>
      </c>
      <c r="C191" s="3" t="s">
        <v>44</v>
      </c>
      <c r="D191" s="3" t="s">
        <v>342</v>
      </c>
      <c r="E191" s="3" t="s">
        <v>281</v>
      </c>
      <c r="F191" s="3" t="s">
        <v>45</v>
      </c>
      <c r="G191" s="3" t="s">
        <v>81</v>
      </c>
      <c r="H191" s="3" t="s">
        <v>82</v>
      </c>
      <c r="I191" s="3" t="s">
        <v>44</v>
      </c>
      <c r="J191" s="3" t="s">
        <v>83</v>
      </c>
    </row>
    <row r="192" spans="1:10" ht="45" customHeight="1" x14ac:dyDescent="0.25">
      <c r="A192" s="3" t="s">
        <v>43</v>
      </c>
      <c r="B192" s="3" t="s">
        <v>401</v>
      </c>
      <c r="C192" s="3" t="s">
        <v>44</v>
      </c>
      <c r="D192" s="3" t="s">
        <v>185</v>
      </c>
      <c r="E192" s="3" t="s">
        <v>93</v>
      </c>
      <c r="F192" s="3" t="s">
        <v>45</v>
      </c>
      <c r="G192" s="3" t="s">
        <v>81</v>
      </c>
      <c r="H192" s="3" t="s">
        <v>82</v>
      </c>
      <c r="I192" s="3" t="s">
        <v>44</v>
      </c>
      <c r="J192" s="3" t="s">
        <v>83</v>
      </c>
    </row>
    <row r="193" spans="1:10" ht="45" customHeight="1" x14ac:dyDescent="0.25">
      <c r="A193" s="3" t="s">
        <v>43</v>
      </c>
      <c r="B193" s="3" t="s">
        <v>402</v>
      </c>
      <c r="C193" s="3" t="s">
        <v>44</v>
      </c>
      <c r="D193" s="3" t="s">
        <v>80</v>
      </c>
      <c r="E193" s="3" t="s">
        <v>171</v>
      </c>
      <c r="F193" s="3" t="s">
        <v>45</v>
      </c>
      <c r="G193" s="3" t="s">
        <v>81</v>
      </c>
      <c r="H193" s="3" t="s">
        <v>82</v>
      </c>
      <c r="I193" s="3" t="s">
        <v>44</v>
      </c>
      <c r="J193" s="3" t="s">
        <v>83</v>
      </c>
    </row>
    <row r="194" spans="1:10" ht="45" customHeight="1" x14ac:dyDescent="0.25">
      <c r="A194" s="3" t="s">
        <v>43</v>
      </c>
      <c r="B194" s="3" t="s">
        <v>403</v>
      </c>
      <c r="C194" s="3" t="s">
        <v>44</v>
      </c>
      <c r="D194" s="3" t="s">
        <v>80</v>
      </c>
      <c r="E194" s="3" t="s">
        <v>93</v>
      </c>
      <c r="F194" s="3" t="s">
        <v>45</v>
      </c>
      <c r="G194" s="3" t="s">
        <v>81</v>
      </c>
      <c r="H194" s="3" t="s">
        <v>82</v>
      </c>
      <c r="I194" s="3" t="s">
        <v>44</v>
      </c>
      <c r="J194" s="3" t="s">
        <v>83</v>
      </c>
    </row>
    <row r="195" spans="1:10" ht="45" customHeight="1" x14ac:dyDescent="0.25">
      <c r="A195" s="3" t="s">
        <v>43</v>
      </c>
      <c r="B195" s="3" t="s">
        <v>404</v>
      </c>
      <c r="C195" s="3" t="s">
        <v>44</v>
      </c>
      <c r="D195" s="3" t="s">
        <v>80</v>
      </c>
      <c r="E195" s="3" t="s">
        <v>93</v>
      </c>
      <c r="F195" s="3" t="s">
        <v>45</v>
      </c>
      <c r="G195" s="3" t="s">
        <v>81</v>
      </c>
      <c r="H195" s="3" t="s">
        <v>82</v>
      </c>
      <c r="I195" s="3" t="s">
        <v>44</v>
      </c>
      <c r="J195" s="3" t="s">
        <v>83</v>
      </c>
    </row>
    <row r="196" spans="1:10" ht="45" customHeight="1" x14ac:dyDescent="0.25">
      <c r="A196" s="3" t="s">
        <v>43</v>
      </c>
      <c r="B196" s="3" t="s">
        <v>405</v>
      </c>
      <c r="C196" s="3" t="s">
        <v>44</v>
      </c>
      <c r="D196" s="3" t="s">
        <v>406</v>
      </c>
      <c r="E196" s="3" t="s">
        <v>137</v>
      </c>
      <c r="F196" s="3" t="s">
        <v>45</v>
      </c>
      <c r="G196" s="3" t="s">
        <v>81</v>
      </c>
      <c r="H196" s="3" t="s">
        <v>82</v>
      </c>
      <c r="I196" s="3" t="s">
        <v>44</v>
      </c>
      <c r="J196" s="3" t="s">
        <v>83</v>
      </c>
    </row>
    <row r="197" spans="1:10" ht="45" customHeight="1" x14ac:dyDescent="0.25">
      <c r="A197" s="3" t="s">
        <v>43</v>
      </c>
      <c r="B197" s="3" t="s">
        <v>407</v>
      </c>
      <c r="C197" s="3" t="s">
        <v>44</v>
      </c>
      <c r="D197" s="3" t="s">
        <v>93</v>
      </c>
      <c r="E197" s="3" t="s">
        <v>408</v>
      </c>
      <c r="F197" s="3" t="s">
        <v>45</v>
      </c>
      <c r="G197" s="3" t="s">
        <v>81</v>
      </c>
      <c r="H197" s="3" t="s">
        <v>82</v>
      </c>
      <c r="I197" s="3" t="s">
        <v>44</v>
      </c>
      <c r="J197" s="3" t="s">
        <v>83</v>
      </c>
    </row>
    <row r="198" spans="1:10" ht="45" customHeight="1" x14ac:dyDescent="0.25">
      <c r="A198" s="3" t="s">
        <v>43</v>
      </c>
      <c r="B198" s="3" t="s">
        <v>409</v>
      </c>
      <c r="C198" s="3" t="s">
        <v>44</v>
      </c>
      <c r="D198" s="3" t="s">
        <v>93</v>
      </c>
      <c r="E198" s="3" t="s">
        <v>410</v>
      </c>
      <c r="F198" s="3" t="s">
        <v>45</v>
      </c>
      <c r="G198" s="3" t="s">
        <v>81</v>
      </c>
      <c r="H198" s="3" t="s">
        <v>82</v>
      </c>
      <c r="I198" s="3" t="s">
        <v>44</v>
      </c>
      <c r="J198" s="3" t="s">
        <v>83</v>
      </c>
    </row>
    <row r="199" spans="1:10" ht="45" customHeight="1" x14ac:dyDescent="0.25">
      <c r="A199" s="3" t="s">
        <v>43</v>
      </c>
      <c r="B199" s="3" t="s">
        <v>411</v>
      </c>
      <c r="C199" s="3" t="s">
        <v>44</v>
      </c>
      <c r="D199" s="3" t="s">
        <v>93</v>
      </c>
      <c r="E199" s="3" t="s">
        <v>281</v>
      </c>
      <c r="F199" s="3" t="s">
        <v>45</v>
      </c>
      <c r="G199" s="3" t="s">
        <v>81</v>
      </c>
      <c r="H199" s="3" t="s">
        <v>82</v>
      </c>
      <c r="I199" s="3" t="s">
        <v>44</v>
      </c>
      <c r="J199" s="3" t="s">
        <v>83</v>
      </c>
    </row>
    <row r="200" spans="1:10" ht="45" customHeight="1" x14ac:dyDescent="0.25">
      <c r="A200" s="3" t="s">
        <v>43</v>
      </c>
      <c r="B200" s="3" t="s">
        <v>412</v>
      </c>
      <c r="C200" s="3" t="s">
        <v>44</v>
      </c>
      <c r="D200" s="3" t="s">
        <v>93</v>
      </c>
      <c r="E200" s="3" t="s">
        <v>413</v>
      </c>
      <c r="F200" s="3" t="s">
        <v>45</v>
      </c>
      <c r="G200" s="3" t="s">
        <v>81</v>
      </c>
      <c r="H200" s="3" t="s">
        <v>82</v>
      </c>
      <c r="I200" s="3" t="s">
        <v>44</v>
      </c>
      <c r="J200" s="3" t="s">
        <v>83</v>
      </c>
    </row>
    <row r="201" spans="1:10" ht="45" customHeight="1" x14ac:dyDescent="0.25">
      <c r="A201" s="3" t="s">
        <v>43</v>
      </c>
      <c r="B201" s="3" t="s">
        <v>414</v>
      </c>
      <c r="C201" s="3" t="s">
        <v>44</v>
      </c>
      <c r="D201" s="3" t="s">
        <v>93</v>
      </c>
      <c r="E201" s="3" t="s">
        <v>334</v>
      </c>
      <c r="F201" s="3" t="s">
        <v>45</v>
      </c>
      <c r="G201" s="3" t="s">
        <v>81</v>
      </c>
      <c r="H201" s="3" t="s">
        <v>82</v>
      </c>
      <c r="I201" s="3" t="s">
        <v>44</v>
      </c>
      <c r="J201" s="3" t="s">
        <v>83</v>
      </c>
    </row>
    <row r="202" spans="1:10" ht="45" customHeight="1" x14ac:dyDescent="0.25">
      <c r="A202" s="3" t="s">
        <v>43</v>
      </c>
      <c r="B202" s="3" t="s">
        <v>415</v>
      </c>
      <c r="C202" s="3" t="s">
        <v>44</v>
      </c>
      <c r="D202" s="3" t="s">
        <v>278</v>
      </c>
      <c r="E202" s="3" t="s">
        <v>276</v>
      </c>
      <c r="F202" s="3" t="s">
        <v>45</v>
      </c>
      <c r="G202" s="3" t="s">
        <v>81</v>
      </c>
      <c r="H202" s="3" t="s">
        <v>82</v>
      </c>
      <c r="I202" s="3" t="s">
        <v>44</v>
      </c>
      <c r="J202" s="3" t="s">
        <v>83</v>
      </c>
    </row>
    <row r="203" spans="1:10" ht="45" customHeight="1" x14ac:dyDescent="0.25">
      <c r="A203" s="3" t="s">
        <v>43</v>
      </c>
      <c r="B203" s="3" t="s">
        <v>416</v>
      </c>
      <c r="C203" s="3" t="s">
        <v>44</v>
      </c>
      <c r="D203" s="3" t="s">
        <v>391</v>
      </c>
      <c r="E203" s="3" t="s">
        <v>394</v>
      </c>
      <c r="F203" s="3" t="s">
        <v>45</v>
      </c>
      <c r="G203" s="3" t="s">
        <v>81</v>
      </c>
      <c r="H203" s="3" t="s">
        <v>82</v>
      </c>
      <c r="I203" s="3" t="s">
        <v>44</v>
      </c>
      <c r="J203" s="3" t="s">
        <v>83</v>
      </c>
    </row>
    <row r="204" spans="1:10" ht="45" customHeight="1" x14ac:dyDescent="0.25">
      <c r="A204" s="3" t="s">
        <v>43</v>
      </c>
      <c r="B204" s="3" t="s">
        <v>417</v>
      </c>
      <c r="C204" s="3" t="s">
        <v>44</v>
      </c>
      <c r="D204" s="3" t="s">
        <v>133</v>
      </c>
      <c r="E204" s="3" t="s">
        <v>148</v>
      </c>
      <c r="F204" s="3" t="s">
        <v>45</v>
      </c>
      <c r="G204" s="3" t="s">
        <v>81</v>
      </c>
      <c r="H204" s="3" t="s">
        <v>82</v>
      </c>
      <c r="I204" s="3" t="s">
        <v>44</v>
      </c>
      <c r="J204" s="3" t="s">
        <v>83</v>
      </c>
    </row>
    <row r="205" spans="1:10" ht="45" customHeight="1" x14ac:dyDescent="0.25">
      <c r="A205" s="3" t="s">
        <v>43</v>
      </c>
      <c r="B205" s="3" t="s">
        <v>418</v>
      </c>
      <c r="C205" s="3" t="s">
        <v>44</v>
      </c>
      <c r="D205" s="3" t="s">
        <v>133</v>
      </c>
      <c r="E205" s="3" t="s">
        <v>230</v>
      </c>
      <c r="F205" s="3" t="s">
        <v>45</v>
      </c>
      <c r="G205" s="3" t="s">
        <v>81</v>
      </c>
      <c r="H205" s="3" t="s">
        <v>82</v>
      </c>
      <c r="I205" s="3" t="s">
        <v>44</v>
      </c>
      <c r="J205" s="3" t="s">
        <v>83</v>
      </c>
    </row>
    <row r="206" spans="1:10" ht="45" customHeight="1" x14ac:dyDescent="0.25">
      <c r="A206" s="3" t="s">
        <v>43</v>
      </c>
      <c r="B206" s="3" t="s">
        <v>419</v>
      </c>
      <c r="C206" s="3" t="s">
        <v>44</v>
      </c>
      <c r="D206" s="3" t="s">
        <v>137</v>
      </c>
      <c r="E206" s="3" t="s">
        <v>276</v>
      </c>
      <c r="F206" s="3" t="s">
        <v>45</v>
      </c>
      <c r="G206" s="3" t="s">
        <v>81</v>
      </c>
      <c r="H206" s="3" t="s">
        <v>82</v>
      </c>
      <c r="I206" s="3" t="s">
        <v>44</v>
      </c>
      <c r="J206" s="3" t="s">
        <v>83</v>
      </c>
    </row>
    <row r="207" spans="1:10" ht="45" customHeight="1" x14ac:dyDescent="0.25">
      <c r="A207" s="3" t="s">
        <v>43</v>
      </c>
      <c r="B207" s="3" t="s">
        <v>420</v>
      </c>
      <c r="C207" s="3" t="s">
        <v>44</v>
      </c>
      <c r="D207" s="3" t="s">
        <v>137</v>
      </c>
      <c r="E207" s="3" t="s">
        <v>276</v>
      </c>
      <c r="F207" s="3" t="s">
        <v>45</v>
      </c>
      <c r="G207" s="3" t="s">
        <v>81</v>
      </c>
      <c r="H207" s="3" t="s">
        <v>82</v>
      </c>
      <c r="I207" s="3" t="s">
        <v>44</v>
      </c>
      <c r="J207" s="3" t="s">
        <v>83</v>
      </c>
    </row>
    <row r="208" spans="1:10" ht="45" customHeight="1" x14ac:dyDescent="0.25">
      <c r="A208" s="3" t="s">
        <v>43</v>
      </c>
      <c r="B208" s="3" t="s">
        <v>421</v>
      </c>
      <c r="C208" s="3" t="s">
        <v>44</v>
      </c>
      <c r="D208" s="3" t="s">
        <v>137</v>
      </c>
      <c r="E208" s="3" t="s">
        <v>102</v>
      </c>
      <c r="F208" s="3" t="s">
        <v>45</v>
      </c>
      <c r="G208" s="3" t="s">
        <v>81</v>
      </c>
      <c r="H208" s="3" t="s">
        <v>82</v>
      </c>
      <c r="I208" s="3" t="s">
        <v>44</v>
      </c>
      <c r="J208" s="3" t="s">
        <v>83</v>
      </c>
    </row>
    <row r="209" spans="1:10" ht="45" customHeight="1" x14ac:dyDescent="0.25">
      <c r="A209" s="3" t="s">
        <v>43</v>
      </c>
      <c r="B209" s="3" t="s">
        <v>422</v>
      </c>
      <c r="C209" s="3" t="s">
        <v>44</v>
      </c>
      <c r="D209" s="3" t="s">
        <v>102</v>
      </c>
      <c r="E209" s="3" t="s">
        <v>137</v>
      </c>
      <c r="F209" s="3" t="s">
        <v>45</v>
      </c>
      <c r="G209" s="3" t="s">
        <v>81</v>
      </c>
      <c r="H209" s="3" t="s">
        <v>82</v>
      </c>
      <c r="I209" s="3" t="s">
        <v>44</v>
      </c>
      <c r="J209" s="3" t="s">
        <v>83</v>
      </c>
    </row>
    <row r="210" spans="1:10" ht="45" customHeight="1" x14ac:dyDescent="0.25">
      <c r="A210" s="3" t="s">
        <v>43</v>
      </c>
      <c r="B210" s="3" t="s">
        <v>423</v>
      </c>
      <c r="C210" s="3" t="s">
        <v>44</v>
      </c>
      <c r="D210" s="3" t="s">
        <v>102</v>
      </c>
      <c r="E210" s="3" t="s">
        <v>114</v>
      </c>
      <c r="F210" s="3" t="s">
        <v>45</v>
      </c>
      <c r="G210" s="3" t="s">
        <v>81</v>
      </c>
      <c r="H210" s="3" t="s">
        <v>82</v>
      </c>
      <c r="I210" s="3" t="s">
        <v>44</v>
      </c>
      <c r="J210" s="3" t="s">
        <v>83</v>
      </c>
    </row>
    <row r="211" spans="1:10" ht="45" customHeight="1" x14ac:dyDescent="0.25">
      <c r="A211" s="3" t="s">
        <v>43</v>
      </c>
      <c r="B211" s="3" t="s">
        <v>424</v>
      </c>
      <c r="C211" s="3" t="s">
        <v>44</v>
      </c>
      <c r="D211" s="3" t="s">
        <v>102</v>
      </c>
      <c r="E211" s="3" t="s">
        <v>204</v>
      </c>
      <c r="F211" s="3" t="s">
        <v>45</v>
      </c>
      <c r="G211" s="3" t="s">
        <v>81</v>
      </c>
      <c r="H211" s="3" t="s">
        <v>82</v>
      </c>
      <c r="I211" s="3" t="s">
        <v>44</v>
      </c>
      <c r="J211" s="3" t="s">
        <v>83</v>
      </c>
    </row>
    <row r="212" spans="1:10" ht="45" customHeight="1" x14ac:dyDescent="0.25">
      <c r="A212" s="3" t="s">
        <v>43</v>
      </c>
      <c r="B212" s="3" t="s">
        <v>425</v>
      </c>
      <c r="C212" s="3" t="s">
        <v>44</v>
      </c>
      <c r="D212" s="3" t="s">
        <v>102</v>
      </c>
      <c r="E212" s="3" t="s">
        <v>204</v>
      </c>
      <c r="F212" s="3" t="s">
        <v>45</v>
      </c>
      <c r="G212" s="3" t="s">
        <v>81</v>
      </c>
      <c r="H212" s="3" t="s">
        <v>82</v>
      </c>
      <c r="I212" s="3" t="s">
        <v>44</v>
      </c>
      <c r="J212" s="3" t="s">
        <v>83</v>
      </c>
    </row>
    <row r="213" spans="1:10" ht="45" customHeight="1" x14ac:dyDescent="0.25">
      <c r="A213" s="3" t="s">
        <v>43</v>
      </c>
      <c r="B213" s="3" t="s">
        <v>426</v>
      </c>
      <c r="C213" s="3" t="s">
        <v>44</v>
      </c>
      <c r="D213" s="3" t="s">
        <v>427</v>
      </c>
      <c r="E213" s="3" t="s">
        <v>162</v>
      </c>
      <c r="F213" s="3" t="s">
        <v>45</v>
      </c>
      <c r="G213" s="3" t="s">
        <v>81</v>
      </c>
      <c r="H213" s="3" t="s">
        <v>82</v>
      </c>
      <c r="I213" s="3" t="s">
        <v>44</v>
      </c>
      <c r="J213" s="3" t="s">
        <v>83</v>
      </c>
    </row>
    <row r="214" spans="1:10" ht="45" customHeight="1" x14ac:dyDescent="0.25">
      <c r="A214" s="3" t="s">
        <v>43</v>
      </c>
      <c r="B214" s="3" t="s">
        <v>428</v>
      </c>
      <c r="C214" s="3" t="s">
        <v>44</v>
      </c>
      <c r="D214" s="3" t="s">
        <v>429</v>
      </c>
      <c r="E214" s="3" t="s">
        <v>324</v>
      </c>
      <c r="F214" s="3" t="s">
        <v>45</v>
      </c>
      <c r="G214" s="3" t="s">
        <v>81</v>
      </c>
      <c r="H214" s="3" t="s">
        <v>82</v>
      </c>
      <c r="I214" s="3" t="s">
        <v>44</v>
      </c>
      <c r="J214" s="3" t="s">
        <v>83</v>
      </c>
    </row>
    <row r="215" spans="1:10" ht="45" customHeight="1" x14ac:dyDescent="0.25">
      <c r="A215" s="3" t="s">
        <v>43</v>
      </c>
      <c r="B215" s="3" t="s">
        <v>430</v>
      </c>
      <c r="C215" s="3" t="s">
        <v>44</v>
      </c>
      <c r="D215" s="3" t="s">
        <v>431</v>
      </c>
      <c r="E215" s="3" t="s">
        <v>204</v>
      </c>
      <c r="F215" s="3" t="s">
        <v>45</v>
      </c>
      <c r="G215" s="3" t="s">
        <v>81</v>
      </c>
      <c r="H215" s="3" t="s">
        <v>82</v>
      </c>
      <c r="I215" s="3" t="s">
        <v>44</v>
      </c>
      <c r="J215" s="3" t="s">
        <v>83</v>
      </c>
    </row>
    <row r="216" spans="1:10" ht="45" customHeight="1" x14ac:dyDescent="0.25">
      <c r="A216" s="3" t="s">
        <v>43</v>
      </c>
      <c r="B216" s="3" t="s">
        <v>432</v>
      </c>
      <c r="C216" s="3" t="s">
        <v>44</v>
      </c>
      <c r="D216" s="3" t="s">
        <v>348</v>
      </c>
      <c r="E216" s="3" t="s">
        <v>433</v>
      </c>
      <c r="F216" s="3" t="s">
        <v>45</v>
      </c>
      <c r="G216" s="3" t="s">
        <v>81</v>
      </c>
      <c r="H216" s="3" t="s">
        <v>82</v>
      </c>
      <c r="I216" s="3" t="s">
        <v>44</v>
      </c>
      <c r="J216" s="3" t="s">
        <v>83</v>
      </c>
    </row>
    <row r="217" spans="1:10" ht="45" customHeight="1" x14ac:dyDescent="0.25">
      <c r="A217" s="3" t="s">
        <v>43</v>
      </c>
      <c r="B217" s="3" t="s">
        <v>434</v>
      </c>
      <c r="C217" s="3" t="s">
        <v>44</v>
      </c>
      <c r="D217" s="3" t="s">
        <v>117</v>
      </c>
      <c r="E217" s="3" t="s">
        <v>133</v>
      </c>
      <c r="F217" s="3" t="s">
        <v>45</v>
      </c>
      <c r="G217" s="3" t="s">
        <v>81</v>
      </c>
      <c r="H217" s="3" t="s">
        <v>82</v>
      </c>
      <c r="I217" s="3" t="s">
        <v>44</v>
      </c>
      <c r="J217" s="3" t="s">
        <v>83</v>
      </c>
    </row>
    <row r="218" spans="1:10" ht="45" customHeight="1" x14ac:dyDescent="0.25">
      <c r="A218" s="3" t="s">
        <v>43</v>
      </c>
      <c r="B218" s="3" t="s">
        <v>435</v>
      </c>
      <c r="C218" s="3" t="s">
        <v>44</v>
      </c>
      <c r="D218" s="3" t="s">
        <v>321</v>
      </c>
      <c r="E218" s="3" t="s">
        <v>93</v>
      </c>
      <c r="F218" s="3" t="s">
        <v>45</v>
      </c>
      <c r="G218" s="3" t="s">
        <v>81</v>
      </c>
      <c r="H218" s="3" t="s">
        <v>82</v>
      </c>
      <c r="I218" s="3" t="s">
        <v>44</v>
      </c>
      <c r="J218" s="3" t="s">
        <v>83</v>
      </c>
    </row>
    <row r="219" spans="1:10" ht="45" customHeight="1" x14ac:dyDescent="0.25">
      <c r="A219" s="3" t="s">
        <v>43</v>
      </c>
      <c r="B219" s="3" t="s">
        <v>436</v>
      </c>
      <c r="C219" s="3" t="s">
        <v>44</v>
      </c>
      <c r="D219" s="3" t="s">
        <v>165</v>
      </c>
      <c r="E219" s="3" t="s">
        <v>437</v>
      </c>
      <c r="F219" s="3" t="s">
        <v>45</v>
      </c>
      <c r="G219" s="3" t="s">
        <v>81</v>
      </c>
      <c r="H219" s="3" t="s">
        <v>82</v>
      </c>
      <c r="I219" s="3" t="s">
        <v>44</v>
      </c>
      <c r="J219" s="3" t="s">
        <v>83</v>
      </c>
    </row>
    <row r="220" spans="1:10" ht="45" customHeight="1" x14ac:dyDescent="0.25">
      <c r="A220" s="3" t="s">
        <v>43</v>
      </c>
      <c r="B220" s="3" t="s">
        <v>438</v>
      </c>
      <c r="C220" s="3" t="s">
        <v>44</v>
      </c>
      <c r="D220" s="3" t="s">
        <v>346</v>
      </c>
      <c r="E220" s="3" t="s">
        <v>156</v>
      </c>
      <c r="F220" s="3" t="s">
        <v>45</v>
      </c>
      <c r="G220" s="3" t="s">
        <v>81</v>
      </c>
      <c r="H220" s="3" t="s">
        <v>82</v>
      </c>
      <c r="I220" s="3" t="s">
        <v>44</v>
      </c>
      <c r="J220" s="3" t="s">
        <v>83</v>
      </c>
    </row>
    <row r="221" spans="1:10" ht="45" customHeight="1" x14ac:dyDescent="0.25">
      <c r="A221" s="3" t="s">
        <v>43</v>
      </c>
      <c r="B221" s="3" t="s">
        <v>439</v>
      </c>
      <c r="C221" s="3" t="s">
        <v>44</v>
      </c>
      <c r="D221" s="3" t="s">
        <v>346</v>
      </c>
      <c r="E221" s="3" t="s">
        <v>156</v>
      </c>
      <c r="F221" s="3" t="s">
        <v>45</v>
      </c>
      <c r="G221" s="3" t="s">
        <v>81</v>
      </c>
      <c r="H221" s="3" t="s">
        <v>82</v>
      </c>
      <c r="I221" s="3" t="s">
        <v>44</v>
      </c>
      <c r="J221" s="3" t="s">
        <v>83</v>
      </c>
    </row>
    <row r="222" spans="1:10" ht="45" customHeight="1" x14ac:dyDescent="0.25">
      <c r="A222" s="3" t="s">
        <v>43</v>
      </c>
      <c r="B222" s="3" t="s">
        <v>440</v>
      </c>
      <c r="C222" s="3" t="s">
        <v>44</v>
      </c>
      <c r="D222" s="3" t="s">
        <v>178</v>
      </c>
      <c r="E222" s="3" t="s">
        <v>133</v>
      </c>
      <c r="F222" s="3" t="s">
        <v>45</v>
      </c>
      <c r="G222" s="3" t="s">
        <v>81</v>
      </c>
      <c r="H222" s="3" t="s">
        <v>82</v>
      </c>
      <c r="I222" s="3" t="s">
        <v>44</v>
      </c>
      <c r="J222" s="3" t="s">
        <v>83</v>
      </c>
    </row>
    <row r="223" spans="1:10" ht="45" customHeight="1" x14ac:dyDescent="0.25">
      <c r="A223" s="3" t="s">
        <v>43</v>
      </c>
      <c r="B223" s="3" t="s">
        <v>441</v>
      </c>
      <c r="C223" s="3" t="s">
        <v>44</v>
      </c>
      <c r="D223" s="3" t="s">
        <v>119</v>
      </c>
      <c r="E223" s="3" t="s">
        <v>442</v>
      </c>
      <c r="F223" s="3" t="s">
        <v>45</v>
      </c>
      <c r="G223" s="3" t="s">
        <v>81</v>
      </c>
      <c r="H223" s="3" t="s">
        <v>82</v>
      </c>
      <c r="I223" s="3" t="s">
        <v>44</v>
      </c>
      <c r="J223" s="3" t="s">
        <v>83</v>
      </c>
    </row>
    <row r="224" spans="1:10" ht="45" customHeight="1" x14ac:dyDescent="0.25">
      <c r="A224" s="3" t="s">
        <v>43</v>
      </c>
      <c r="B224" s="3" t="s">
        <v>443</v>
      </c>
      <c r="C224" s="3" t="s">
        <v>44</v>
      </c>
      <c r="D224" s="3" t="s">
        <v>156</v>
      </c>
      <c r="E224" s="3" t="s">
        <v>444</v>
      </c>
      <c r="F224" s="3" t="s">
        <v>45</v>
      </c>
      <c r="G224" s="3" t="s">
        <v>81</v>
      </c>
      <c r="H224" s="3" t="s">
        <v>82</v>
      </c>
      <c r="I224" s="3" t="s">
        <v>44</v>
      </c>
      <c r="J224" s="3" t="s">
        <v>83</v>
      </c>
    </row>
    <row r="225" spans="1:10" ht="45" customHeight="1" x14ac:dyDescent="0.25">
      <c r="A225" s="3" t="s">
        <v>43</v>
      </c>
      <c r="B225" s="3" t="s">
        <v>445</v>
      </c>
      <c r="C225" s="3" t="s">
        <v>44</v>
      </c>
      <c r="D225" s="3" t="s">
        <v>446</v>
      </c>
      <c r="E225" s="3" t="s">
        <v>447</v>
      </c>
      <c r="F225" s="3" t="s">
        <v>45</v>
      </c>
      <c r="G225" s="3" t="s">
        <v>81</v>
      </c>
      <c r="H225" s="3" t="s">
        <v>82</v>
      </c>
      <c r="I225" s="3" t="s">
        <v>44</v>
      </c>
      <c r="J225" s="3" t="s">
        <v>83</v>
      </c>
    </row>
    <row r="226" spans="1:10" ht="45" customHeight="1" x14ac:dyDescent="0.25">
      <c r="A226" s="3" t="s">
        <v>43</v>
      </c>
      <c r="B226" s="3" t="s">
        <v>448</v>
      </c>
      <c r="C226" s="3" t="s">
        <v>44</v>
      </c>
      <c r="D226" s="3" t="s">
        <v>446</v>
      </c>
      <c r="E226" s="3" t="s">
        <v>102</v>
      </c>
      <c r="F226" s="3" t="s">
        <v>45</v>
      </c>
      <c r="G226" s="3" t="s">
        <v>81</v>
      </c>
      <c r="H226" s="3" t="s">
        <v>82</v>
      </c>
      <c r="I226" s="3" t="s">
        <v>44</v>
      </c>
      <c r="J226" s="3" t="s">
        <v>83</v>
      </c>
    </row>
    <row r="227" spans="1:10" ht="45" customHeight="1" x14ac:dyDescent="0.25">
      <c r="A227" s="3" t="s">
        <v>43</v>
      </c>
      <c r="B227" s="3" t="s">
        <v>449</v>
      </c>
      <c r="C227" s="3" t="s">
        <v>44</v>
      </c>
      <c r="D227" s="3" t="s">
        <v>117</v>
      </c>
      <c r="E227" s="3" t="s">
        <v>444</v>
      </c>
      <c r="F227" s="3" t="s">
        <v>45</v>
      </c>
      <c r="G227" s="3" t="s">
        <v>81</v>
      </c>
      <c r="H227" s="3" t="s">
        <v>82</v>
      </c>
      <c r="I227" s="3" t="s">
        <v>44</v>
      </c>
      <c r="J227" s="3" t="s">
        <v>83</v>
      </c>
    </row>
    <row r="228" spans="1:10" ht="45" customHeight="1" x14ac:dyDescent="0.25">
      <c r="A228" s="3" t="s">
        <v>43</v>
      </c>
      <c r="B228" s="3" t="s">
        <v>450</v>
      </c>
      <c r="C228" s="3" t="s">
        <v>44</v>
      </c>
      <c r="D228" s="3" t="s">
        <v>148</v>
      </c>
      <c r="E228" s="3" t="s">
        <v>116</v>
      </c>
      <c r="F228" s="3" t="s">
        <v>45</v>
      </c>
      <c r="G228" s="3" t="s">
        <v>81</v>
      </c>
      <c r="H228" s="3" t="s">
        <v>82</v>
      </c>
      <c r="I228" s="3" t="s">
        <v>44</v>
      </c>
      <c r="J228" s="3" t="s">
        <v>83</v>
      </c>
    </row>
    <row r="229" spans="1:10" ht="45" customHeight="1" x14ac:dyDescent="0.25">
      <c r="A229" s="3" t="s">
        <v>43</v>
      </c>
      <c r="B229" s="3" t="s">
        <v>451</v>
      </c>
      <c r="C229" s="3" t="s">
        <v>44</v>
      </c>
      <c r="D229" s="3" t="s">
        <v>148</v>
      </c>
      <c r="E229" s="3" t="s">
        <v>102</v>
      </c>
      <c r="F229" s="3" t="s">
        <v>45</v>
      </c>
      <c r="G229" s="3" t="s">
        <v>81</v>
      </c>
      <c r="H229" s="3" t="s">
        <v>82</v>
      </c>
      <c r="I229" s="3" t="s">
        <v>44</v>
      </c>
      <c r="J229" s="3" t="s">
        <v>83</v>
      </c>
    </row>
    <row r="230" spans="1:10" ht="45" customHeight="1" x14ac:dyDescent="0.25">
      <c r="A230" s="3" t="s">
        <v>43</v>
      </c>
      <c r="B230" s="3" t="s">
        <v>452</v>
      </c>
      <c r="C230" s="3" t="s">
        <v>44</v>
      </c>
      <c r="D230" s="3" t="s">
        <v>453</v>
      </c>
      <c r="E230" s="3" t="s">
        <v>444</v>
      </c>
      <c r="F230" s="3" t="s">
        <v>45</v>
      </c>
      <c r="G230" s="3" t="s">
        <v>81</v>
      </c>
      <c r="H230" s="3" t="s">
        <v>82</v>
      </c>
      <c r="I230" s="3" t="s">
        <v>44</v>
      </c>
      <c r="J230" s="3" t="s">
        <v>83</v>
      </c>
    </row>
    <row r="231" spans="1:10" ht="45" customHeight="1" x14ac:dyDescent="0.25">
      <c r="A231" s="3" t="s">
        <v>43</v>
      </c>
      <c r="B231" s="3" t="s">
        <v>454</v>
      </c>
      <c r="C231" s="3" t="s">
        <v>44</v>
      </c>
      <c r="D231" s="3" t="s">
        <v>158</v>
      </c>
      <c r="E231" s="3" t="s">
        <v>131</v>
      </c>
      <c r="F231" s="3" t="s">
        <v>45</v>
      </c>
      <c r="G231" s="3" t="s">
        <v>81</v>
      </c>
      <c r="H231" s="3" t="s">
        <v>82</v>
      </c>
      <c r="I231" s="3" t="s">
        <v>44</v>
      </c>
      <c r="J231" s="3" t="s">
        <v>83</v>
      </c>
    </row>
    <row r="232" spans="1:10" ht="45" customHeight="1" x14ac:dyDescent="0.25">
      <c r="A232" s="3" t="s">
        <v>43</v>
      </c>
      <c r="B232" s="3" t="s">
        <v>455</v>
      </c>
      <c r="C232" s="3" t="s">
        <v>44</v>
      </c>
      <c r="D232" s="3" t="s">
        <v>114</v>
      </c>
      <c r="E232" s="3" t="s">
        <v>456</v>
      </c>
      <c r="F232" s="3" t="s">
        <v>45</v>
      </c>
      <c r="G232" s="3" t="s">
        <v>81</v>
      </c>
      <c r="H232" s="3" t="s">
        <v>82</v>
      </c>
      <c r="I232" s="3" t="s">
        <v>44</v>
      </c>
      <c r="J232" s="3" t="s">
        <v>83</v>
      </c>
    </row>
    <row r="233" spans="1:10" ht="45" customHeight="1" x14ac:dyDescent="0.25">
      <c r="A233" s="3" t="s">
        <v>43</v>
      </c>
      <c r="B233" s="3" t="s">
        <v>457</v>
      </c>
      <c r="C233" s="3" t="s">
        <v>44</v>
      </c>
      <c r="D233" s="3" t="s">
        <v>114</v>
      </c>
      <c r="E233" s="3" t="s">
        <v>456</v>
      </c>
      <c r="F233" s="3" t="s">
        <v>45</v>
      </c>
      <c r="G233" s="3" t="s">
        <v>81</v>
      </c>
      <c r="H233" s="3" t="s">
        <v>82</v>
      </c>
      <c r="I233" s="3" t="s">
        <v>44</v>
      </c>
      <c r="J233" s="3" t="s">
        <v>83</v>
      </c>
    </row>
    <row r="234" spans="1:10" ht="45" customHeight="1" x14ac:dyDescent="0.25">
      <c r="A234" s="3" t="s">
        <v>43</v>
      </c>
      <c r="B234" s="3" t="s">
        <v>458</v>
      </c>
      <c r="C234" s="3" t="s">
        <v>44</v>
      </c>
      <c r="D234" s="3" t="s">
        <v>114</v>
      </c>
      <c r="E234" s="3" t="s">
        <v>459</v>
      </c>
      <c r="F234" s="3" t="s">
        <v>45</v>
      </c>
      <c r="G234" s="3" t="s">
        <v>81</v>
      </c>
      <c r="H234" s="3" t="s">
        <v>82</v>
      </c>
      <c r="I234" s="3" t="s">
        <v>44</v>
      </c>
      <c r="J234" s="3" t="s">
        <v>83</v>
      </c>
    </row>
    <row r="235" spans="1:10" ht="45" customHeight="1" x14ac:dyDescent="0.25">
      <c r="A235" s="3" t="s">
        <v>43</v>
      </c>
      <c r="B235" s="3" t="s">
        <v>460</v>
      </c>
      <c r="C235" s="3" t="s">
        <v>44</v>
      </c>
      <c r="D235" s="3" t="s">
        <v>461</v>
      </c>
      <c r="E235" s="3" t="s">
        <v>102</v>
      </c>
      <c r="F235" s="3" t="s">
        <v>45</v>
      </c>
      <c r="G235" s="3" t="s">
        <v>81</v>
      </c>
      <c r="H235" s="3" t="s">
        <v>82</v>
      </c>
      <c r="I235" s="3" t="s">
        <v>44</v>
      </c>
      <c r="J235" s="3" t="s">
        <v>83</v>
      </c>
    </row>
    <row r="236" spans="1:10" ht="45" customHeight="1" x14ac:dyDescent="0.25">
      <c r="A236" s="3" t="s">
        <v>43</v>
      </c>
      <c r="B236" s="3" t="s">
        <v>462</v>
      </c>
      <c r="C236" s="3" t="s">
        <v>44</v>
      </c>
      <c r="D236" s="3" t="s">
        <v>406</v>
      </c>
      <c r="E236" s="3" t="s">
        <v>133</v>
      </c>
      <c r="F236" s="3" t="s">
        <v>45</v>
      </c>
      <c r="G236" s="3" t="s">
        <v>81</v>
      </c>
      <c r="H236" s="3" t="s">
        <v>82</v>
      </c>
      <c r="I236" s="3" t="s">
        <v>44</v>
      </c>
      <c r="J236" s="3" t="s">
        <v>83</v>
      </c>
    </row>
    <row r="237" spans="1:10" ht="45" customHeight="1" x14ac:dyDescent="0.25">
      <c r="A237" s="3" t="s">
        <v>43</v>
      </c>
      <c r="B237" s="3" t="s">
        <v>463</v>
      </c>
      <c r="C237" s="3" t="s">
        <v>44</v>
      </c>
      <c r="D237" s="3" t="s">
        <v>90</v>
      </c>
      <c r="E237" s="3" t="s">
        <v>339</v>
      </c>
      <c r="F237" s="3" t="s">
        <v>45</v>
      </c>
      <c r="G237" s="3" t="s">
        <v>81</v>
      </c>
      <c r="H237" s="3" t="s">
        <v>82</v>
      </c>
      <c r="I237" s="3" t="s">
        <v>44</v>
      </c>
      <c r="J237" s="3" t="s">
        <v>83</v>
      </c>
    </row>
    <row r="238" spans="1:10" ht="45" customHeight="1" x14ac:dyDescent="0.25">
      <c r="A238" s="3" t="s">
        <v>43</v>
      </c>
      <c r="B238" s="3" t="s">
        <v>464</v>
      </c>
      <c r="C238" s="3" t="s">
        <v>44</v>
      </c>
      <c r="D238" s="3" t="s">
        <v>204</v>
      </c>
      <c r="E238" s="3" t="s">
        <v>408</v>
      </c>
      <c r="F238" s="3" t="s">
        <v>45</v>
      </c>
      <c r="G238" s="3" t="s">
        <v>81</v>
      </c>
      <c r="H238" s="3" t="s">
        <v>82</v>
      </c>
      <c r="I238" s="3" t="s">
        <v>44</v>
      </c>
      <c r="J238" s="3" t="s">
        <v>83</v>
      </c>
    </row>
    <row r="239" spans="1:10" ht="45" customHeight="1" x14ac:dyDescent="0.25">
      <c r="A239" s="3" t="s">
        <v>43</v>
      </c>
      <c r="B239" s="3" t="s">
        <v>465</v>
      </c>
      <c r="C239" s="3" t="s">
        <v>44</v>
      </c>
      <c r="D239" s="3" t="s">
        <v>204</v>
      </c>
      <c r="E239" s="3" t="s">
        <v>160</v>
      </c>
      <c r="F239" s="3" t="s">
        <v>45</v>
      </c>
      <c r="G239" s="3" t="s">
        <v>81</v>
      </c>
      <c r="H239" s="3" t="s">
        <v>82</v>
      </c>
      <c r="I239" s="3" t="s">
        <v>44</v>
      </c>
      <c r="J239" s="3" t="s">
        <v>83</v>
      </c>
    </row>
    <row r="240" spans="1:10" ht="45" customHeight="1" x14ac:dyDescent="0.25">
      <c r="A240" s="3" t="s">
        <v>43</v>
      </c>
      <c r="B240" s="3" t="s">
        <v>466</v>
      </c>
      <c r="C240" s="3" t="s">
        <v>44</v>
      </c>
      <c r="D240" s="3" t="s">
        <v>204</v>
      </c>
      <c r="E240" s="3" t="s">
        <v>160</v>
      </c>
      <c r="F240" s="3" t="s">
        <v>45</v>
      </c>
      <c r="G240" s="3" t="s">
        <v>81</v>
      </c>
      <c r="H240" s="3" t="s">
        <v>82</v>
      </c>
      <c r="I240" s="3" t="s">
        <v>44</v>
      </c>
      <c r="J240" s="3" t="s">
        <v>83</v>
      </c>
    </row>
    <row r="241" spans="1:10" ht="45" customHeight="1" x14ac:dyDescent="0.25">
      <c r="A241" s="3" t="s">
        <v>43</v>
      </c>
      <c r="B241" s="3" t="s">
        <v>467</v>
      </c>
      <c r="C241" s="3" t="s">
        <v>44</v>
      </c>
      <c r="D241" s="3" t="s">
        <v>468</v>
      </c>
      <c r="E241" s="3" t="s">
        <v>119</v>
      </c>
      <c r="F241" s="3" t="s">
        <v>45</v>
      </c>
      <c r="G241" s="3" t="s">
        <v>81</v>
      </c>
      <c r="H241" s="3" t="s">
        <v>82</v>
      </c>
      <c r="I241" s="3" t="s">
        <v>44</v>
      </c>
      <c r="J241" s="3" t="s">
        <v>83</v>
      </c>
    </row>
    <row r="242" spans="1:10" ht="45" customHeight="1" x14ac:dyDescent="0.25">
      <c r="A242" s="3" t="s">
        <v>43</v>
      </c>
      <c r="B242" s="3" t="s">
        <v>469</v>
      </c>
      <c r="C242" s="3" t="s">
        <v>44</v>
      </c>
      <c r="D242" s="3" t="s">
        <v>470</v>
      </c>
      <c r="E242" s="3" t="s">
        <v>442</v>
      </c>
      <c r="F242" s="3" t="s">
        <v>45</v>
      </c>
      <c r="G242" s="3" t="s">
        <v>81</v>
      </c>
      <c r="H242" s="3" t="s">
        <v>82</v>
      </c>
      <c r="I242" s="3" t="s">
        <v>44</v>
      </c>
      <c r="J242" s="3" t="s">
        <v>83</v>
      </c>
    </row>
    <row r="243" spans="1:10" ht="45" customHeight="1" x14ac:dyDescent="0.25">
      <c r="A243" s="3" t="s">
        <v>43</v>
      </c>
      <c r="B243" s="3" t="s">
        <v>471</v>
      </c>
      <c r="C243" s="3" t="s">
        <v>44</v>
      </c>
      <c r="D243" s="3" t="s">
        <v>472</v>
      </c>
      <c r="E243" s="3" t="s">
        <v>93</v>
      </c>
      <c r="F243" s="3" t="s">
        <v>45</v>
      </c>
      <c r="G243" s="3" t="s">
        <v>81</v>
      </c>
      <c r="H243" s="3" t="s">
        <v>82</v>
      </c>
      <c r="I243" s="3" t="s">
        <v>44</v>
      </c>
      <c r="J243" s="3" t="s">
        <v>83</v>
      </c>
    </row>
    <row r="244" spans="1:10" ht="45" customHeight="1" x14ac:dyDescent="0.25">
      <c r="A244" s="3" t="s">
        <v>43</v>
      </c>
      <c r="B244" s="3" t="s">
        <v>473</v>
      </c>
      <c r="C244" s="3" t="s">
        <v>44</v>
      </c>
      <c r="D244" s="3" t="s">
        <v>474</v>
      </c>
      <c r="E244" s="3" t="s">
        <v>249</v>
      </c>
      <c r="F244" s="3" t="s">
        <v>45</v>
      </c>
      <c r="G244" s="3" t="s">
        <v>81</v>
      </c>
      <c r="H244" s="3" t="s">
        <v>82</v>
      </c>
      <c r="I244" s="3" t="s">
        <v>44</v>
      </c>
      <c r="J244" s="3" t="s">
        <v>365</v>
      </c>
    </row>
    <row r="245" spans="1:10" ht="45" customHeight="1" x14ac:dyDescent="0.25">
      <c r="A245" s="3" t="s">
        <v>43</v>
      </c>
      <c r="B245" s="3" t="s">
        <v>475</v>
      </c>
      <c r="C245" s="3" t="s">
        <v>44</v>
      </c>
      <c r="D245" s="3" t="s">
        <v>162</v>
      </c>
      <c r="E245" s="3" t="s">
        <v>474</v>
      </c>
      <c r="F245" s="3" t="s">
        <v>45</v>
      </c>
      <c r="G245" s="3" t="s">
        <v>81</v>
      </c>
      <c r="H245" s="3" t="s">
        <v>82</v>
      </c>
      <c r="I245" s="3" t="s">
        <v>44</v>
      </c>
      <c r="J245" s="3" t="s">
        <v>83</v>
      </c>
    </row>
    <row r="246" spans="1:10" ht="45" customHeight="1" x14ac:dyDescent="0.25">
      <c r="A246" s="3" t="s">
        <v>43</v>
      </c>
      <c r="B246" s="3" t="s">
        <v>476</v>
      </c>
      <c r="C246" s="3" t="s">
        <v>44</v>
      </c>
      <c r="D246" s="3" t="s">
        <v>156</v>
      </c>
      <c r="E246" s="3" t="s">
        <v>102</v>
      </c>
      <c r="F246" s="3" t="s">
        <v>45</v>
      </c>
      <c r="G246" s="3" t="s">
        <v>81</v>
      </c>
      <c r="H246" s="3" t="s">
        <v>82</v>
      </c>
      <c r="I246" s="3" t="s">
        <v>44</v>
      </c>
      <c r="J246" s="3" t="s">
        <v>365</v>
      </c>
    </row>
    <row r="247" spans="1:10" ht="45" customHeight="1" x14ac:dyDescent="0.25">
      <c r="A247" s="3" t="s">
        <v>43</v>
      </c>
      <c r="B247" s="3" t="s">
        <v>477</v>
      </c>
      <c r="C247" s="3" t="s">
        <v>44</v>
      </c>
      <c r="D247" s="3" t="s">
        <v>156</v>
      </c>
      <c r="E247" s="3" t="s">
        <v>431</v>
      </c>
      <c r="F247" s="3" t="s">
        <v>45</v>
      </c>
      <c r="G247" s="3" t="s">
        <v>81</v>
      </c>
      <c r="H247" s="3" t="s">
        <v>82</v>
      </c>
      <c r="I247" s="3" t="s">
        <v>44</v>
      </c>
      <c r="J247" s="3" t="s">
        <v>365</v>
      </c>
    </row>
    <row r="248" spans="1:10" ht="45" customHeight="1" x14ac:dyDescent="0.25">
      <c r="A248" s="3" t="s">
        <v>43</v>
      </c>
      <c r="B248" s="3" t="s">
        <v>478</v>
      </c>
      <c r="C248" s="3" t="s">
        <v>44</v>
      </c>
      <c r="D248" s="3" t="s">
        <v>156</v>
      </c>
      <c r="E248" s="3" t="s">
        <v>80</v>
      </c>
      <c r="F248" s="3" t="s">
        <v>45</v>
      </c>
      <c r="G248" s="3" t="s">
        <v>81</v>
      </c>
      <c r="H248" s="3" t="s">
        <v>82</v>
      </c>
      <c r="I248" s="3" t="s">
        <v>44</v>
      </c>
      <c r="J248" s="3" t="s">
        <v>365</v>
      </c>
    </row>
    <row r="249" spans="1:10" ht="45" customHeight="1" x14ac:dyDescent="0.25">
      <c r="A249" s="3" t="s">
        <v>43</v>
      </c>
      <c r="B249" s="3" t="s">
        <v>479</v>
      </c>
      <c r="C249" s="3" t="s">
        <v>44</v>
      </c>
      <c r="D249" s="3" t="s">
        <v>348</v>
      </c>
      <c r="E249" s="3" t="s">
        <v>433</v>
      </c>
      <c r="F249" s="3" t="s">
        <v>45</v>
      </c>
      <c r="G249" s="3" t="s">
        <v>81</v>
      </c>
      <c r="H249" s="3" t="s">
        <v>82</v>
      </c>
      <c r="I249" s="3" t="s">
        <v>44</v>
      </c>
      <c r="J249" s="3" t="s">
        <v>365</v>
      </c>
    </row>
    <row r="250" spans="1:10" ht="45" customHeight="1" x14ac:dyDescent="0.25">
      <c r="A250" s="3" t="s">
        <v>43</v>
      </c>
      <c r="B250" s="3" t="s">
        <v>480</v>
      </c>
      <c r="C250" s="3" t="s">
        <v>44</v>
      </c>
      <c r="D250" s="3" t="s">
        <v>117</v>
      </c>
      <c r="E250" s="3" t="s">
        <v>156</v>
      </c>
      <c r="F250" s="3" t="s">
        <v>45</v>
      </c>
      <c r="G250" s="3" t="s">
        <v>81</v>
      </c>
      <c r="H250" s="3" t="s">
        <v>82</v>
      </c>
      <c r="I250" s="3" t="s">
        <v>44</v>
      </c>
      <c r="J250" s="3" t="s">
        <v>365</v>
      </c>
    </row>
    <row r="251" spans="1:10" ht="45" customHeight="1" x14ac:dyDescent="0.25">
      <c r="A251" s="3" t="s">
        <v>43</v>
      </c>
      <c r="B251" s="3" t="s">
        <v>481</v>
      </c>
      <c r="C251" s="3" t="s">
        <v>44</v>
      </c>
      <c r="D251" s="3" t="s">
        <v>117</v>
      </c>
      <c r="E251" s="3" t="s">
        <v>141</v>
      </c>
      <c r="F251" s="3" t="s">
        <v>45</v>
      </c>
      <c r="G251" s="3" t="s">
        <v>81</v>
      </c>
      <c r="H251" s="3" t="s">
        <v>82</v>
      </c>
      <c r="I251" s="3" t="s">
        <v>44</v>
      </c>
      <c r="J251" s="3" t="s">
        <v>83</v>
      </c>
    </row>
    <row r="252" spans="1:10" ht="45" customHeight="1" x14ac:dyDescent="0.25">
      <c r="A252" s="3" t="s">
        <v>43</v>
      </c>
      <c r="B252" s="3" t="s">
        <v>482</v>
      </c>
      <c r="C252" s="3" t="s">
        <v>44</v>
      </c>
      <c r="D252" s="3" t="s">
        <v>264</v>
      </c>
      <c r="E252" s="3" t="s">
        <v>102</v>
      </c>
      <c r="F252" s="3" t="s">
        <v>45</v>
      </c>
      <c r="G252" s="3" t="s">
        <v>81</v>
      </c>
      <c r="H252" s="3" t="s">
        <v>82</v>
      </c>
      <c r="I252" s="3" t="s">
        <v>44</v>
      </c>
      <c r="J252" s="3" t="s">
        <v>365</v>
      </c>
    </row>
    <row r="253" spans="1:10" ht="45" customHeight="1" x14ac:dyDescent="0.25">
      <c r="A253" s="3" t="s">
        <v>43</v>
      </c>
      <c r="B253" s="3" t="s">
        <v>483</v>
      </c>
      <c r="C253" s="3" t="s">
        <v>44</v>
      </c>
      <c r="D253" s="3" t="s">
        <v>321</v>
      </c>
      <c r="E253" s="3" t="s">
        <v>484</v>
      </c>
      <c r="F253" s="3" t="s">
        <v>45</v>
      </c>
      <c r="G253" s="3" t="s">
        <v>81</v>
      </c>
      <c r="H253" s="3" t="s">
        <v>82</v>
      </c>
      <c r="I253" s="3" t="s">
        <v>44</v>
      </c>
      <c r="J253" s="3" t="s">
        <v>365</v>
      </c>
    </row>
    <row r="254" spans="1:10" ht="45" customHeight="1" x14ac:dyDescent="0.25">
      <c r="A254" s="3" t="s">
        <v>43</v>
      </c>
      <c r="B254" s="3" t="s">
        <v>485</v>
      </c>
      <c r="C254" s="3" t="s">
        <v>44</v>
      </c>
      <c r="D254" s="3" t="s">
        <v>114</v>
      </c>
      <c r="E254" s="3" t="s">
        <v>204</v>
      </c>
      <c r="F254" s="3" t="s">
        <v>45</v>
      </c>
      <c r="G254" s="3" t="s">
        <v>81</v>
      </c>
      <c r="H254" s="3" t="s">
        <v>82</v>
      </c>
      <c r="I254" s="3" t="s">
        <v>44</v>
      </c>
      <c r="J254" s="3" t="s">
        <v>83</v>
      </c>
    </row>
    <row r="255" spans="1:10" ht="45" customHeight="1" x14ac:dyDescent="0.25">
      <c r="A255" s="3" t="s">
        <v>43</v>
      </c>
      <c r="B255" s="3" t="s">
        <v>486</v>
      </c>
      <c r="C255" s="3" t="s">
        <v>44</v>
      </c>
      <c r="D255" s="3" t="s">
        <v>487</v>
      </c>
      <c r="E255" s="3" t="s">
        <v>230</v>
      </c>
      <c r="F255" s="3" t="s">
        <v>45</v>
      </c>
      <c r="G255" s="3" t="s">
        <v>81</v>
      </c>
      <c r="H255" s="3" t="s">
        <v>82</v>
      </c>
      <c r="I255" s="3" t="s">
        <v>44</v>
      </c>
      <c r="J255" s="3" t="s">
        <v>365</v>
      </c>
    </row>
    <row r="256" spans="1:10" ht="45" customHeight="1" x14ac:dyDescent="0.25">
      <c r="A256" s="3" t="s">
        <v>43</v>
      </c>
      <c r="B256" s="3" t="s">
        <v>488</v>
      </c>
      <c r="C256" s="3" t="s">
        <v>44</v>
      </c>
      <c r="D256" s="3" t="s">
        <v>487</v>
      </c>
      <c r="E256" s="3" t="s">
        <v>230</v>
      </c>
      <c r="F256" s="3" t="s">
        <v>45</v>
      </c>
      <c r="G256" s="3" t="s">
        <v>81</v>
      </c>
      <c r="H256" s="3" t="s">
        <v>82</v>
      </c>
      <c r="I256" s="3" t="s">
        <v>44</v>
      </c>
      <c r="J256" s="3" t="s">
        <v>365</v>
      </c>
    </row>
    <row r="257" spans="1:10" ht="45" customHeight="1" x14ac:dyDescent="0.25">
      <c r="A257" s="3" t="s">
        <v>43</v>
      </c>
      <c r="B257" s="3" t="s">
        <v>489</v>
      </c>
      <c r="C257" s="3" t="s">
        <v>44</v>
      </c>
      <c r="D257" s="3" t="s">
        <v>262</v>
      </c>
      <c r="E257" s="3" t="s">
        <v>326</v>
      </c>
      <c r="F257" s="3" t="s">
        <v>45</v>
      </c>
      <c r="G257" s="3" t="s">
        <v>81</v>
      </c>
      <c r="H257" s="3" t="s">
        <v>82</v>
      </c>
      <c r="I257" s="3" t="s">
        <v>44</v>
      </c>
      <c r="J257" s="3" t="s">
        <v>83</v>
      </c>
    </row>
    <row r="258" spans="1:10" ht="45" customHeight="1" x14ac:dyDescent="0.25">
      <c r="A258" s="3" t="s">
        <v>43</v>
      </c>
      <c r="B258" s="3" t="s">
        <v>490</v>
      </c>
      <c r="C258" s="3" t="s">
        <v>44</v>
      </c>
      <c r="D258" s="3" t="s">
        <v>204</v>
      </c>
      <c r="E258" s="3" t="s">
        <v>491</v>
      </c>
      <c r="F258" s="3" t="s">
        <v>45</v>
      </c>
      <c r="G258" s="3" t="s">
        <v>81</v>
      </c>
      <c r="H258" s="3" t="s">
        <v>82</v>
      </c>
      <c r="I258" s="3" t="s">
        <v>44</v>
      </c>
      <c r="J258" s="3" t="s">
        <v>83</v>
      </c>
    </row>
    <row r="259" spans="1:10" ht="45" customHeight="1" x14ac:dyDescent="0.25">
      <c r="A259" s="3" t="s">
        <v>43</v>
      </c>
      <c r="B259" s="3" t="s">
        <v>492</v>
      </c>
      <c r="C259" s="3" t="s">
        <v>44</v>
      </c>
      <c r="D259" s="3" t="s">
        <v>204</v>
      </c>
      <c r="E259" s="3" t="s">
        <v>102</v>
      </c>
      <c r="F259" s="3" t="s">
        <v>45</v>
      </c>
      <c r="G259" s="3" t="s">
        <v>81</v>
      </c>
      <c r="H259" s="3" t="s">
        <v>82</v>
      </c>
      <c r="I259" s="3" t="s">
        <v>44</v>
      </c>
      <c r="J259" s="3" t="s">
        <v>83</v>
      </c>
    </row>
    <row r="260" spans="1:10" ht="45" customHeight="1" x14ac:dyDescent="0.25">
      <c r="A260" s="3" t="s">
        <v>43</v>
      </c>
      <c r="B260" s="3" t="s">
        <v>493</v>
      </c>
      <c r="C260" s="3" t="s">
        <v>44</v>
      </c>
      <c r="D260" s="3" t="s">
        <v>204</v>
      </c>
      <c r="E260" s="3" t="s">
        <v>102</v>
      </c>
      <c r="F260" s="3" t="s">
        <v>45</v>
      </c>
      <c r="G260" s="3" t="s">
        <v>81</v>
      </c>
      <c r="H260" s="3" t="s">
        <v>82</v>
      </c>
      <c r="I260" s="3" t="s">
        <v>44</v>
      </c>
      <c r="J260" s="3" t="s">
        <v>83</v>
      </c>
    </row>
    <row r="261" spans="1:10" ht="45" customHeight="1" x14ac:dyDescent="0.25">
      <c r="A261" s="3" t="s">
        <v>43</v>
      </c>
      <c r="B261" s="3" t="s">
        <v>494</v>
      </c>
      <c r="C261" s="3" t="s">
        <v>44</v>
      </c>
      <c r="D261" s="3" t="s">
        <v>204</v>
      </c>
      <c r="E261" s="3" t="s">
        <v>222</v>
      </c>
      <c r="F261" s="3" t="s">
        <v>45</v>
      </c>
      <c r="G261" s="3" t="s">
        <v>81</v>
      </c>
      <c r="H261" s="3" t="s">
        <v>82</v>
      </c>
      <c r="I261" s="3" t="s">
        <v>44</v>
      </c>
      <c r="J261" s="3" t="s">
        <v>365</v>
      </c>
    </row>
    <row r="262" spans="1:10" ht="45" customHeight="1" x14ac:dyDescent="0.25">
      <c r="A262" s="3" t="s">
        <v>43</v>
      </c>
      <c r="B262" s="3" t="s">
        <v>495</v>
      </c>
      <c r="C262" s="3" t="s">
        <v>44</v>
      </c>
      <c r="D262" s="3" t="s">
        <v>496</v>
      </c>
      <c r="E262" s="3" t="s">
        <v>121</v>
      </c>
      <c r="F262" s="3" t="s">
        <v>45</v>
      </c>
      <c r="G262" s="3" t="s">
        <v>81</v>
      </c>
      <c r="H262" s="3" t="s">
        <v>82</v>
      </c>
      <c r="I262" s="3" t="s">
        <v>44</v>
      </c>
      <c r="J262" s="3" t="s">
        <v>365</v>
      </c>
    </row>
    <row r="263" spans="1:10" ht="45" customHeight="1" x14ac:dyDescent="0.25">
      <c r="A263" s="3" t="s">
        <v>43</v>
      </c>
      <c r="B263" s="3" t="s">
        <v>497</v>
      </c>
      <c r="C263" s="3" t="s">
        <v>44</v>
      </c>
      <c r="D263" s="3" t="s">
        <v>257</v>
      </c>
      <c r="E263" s="3" t="s">
        <v>156</v>
      </c>
      <c r="F263" s="3" t="s">
        <v>45</v>
      </c>
      <c r="G263" s="3" t="s">
        <v>81</v>
      </c>
      <c r="H263" s="3" t="s">
        <v>82</v>
      </c>
      <c r="I263" s="3" t="s">
        <v>44</v>
      </c>
      <c r="J263" s="3" t="s">
        <v>83</v>
      </c>
    </row>
    <row r="264" spans="1:10" ht="45" customHeight="1" x14ac:dyDescent="0.25">
      <c r="A264" s="3" t="s">
        <v>43</v>
      </c>
      <c r="B264" s="3" t="s">
        <v>498</v>
      </c>
      <c r="C264" s="3" t="s">
        <v>44</v>
      </c>
      <c r="D264" s="3" t="s">
        <v>391</v>
      </c>
      <c r="E264" s="3" t="s">
        <v>308</v>
      </c>
      <c r="F264" s="3" t="s">
        <v>45</v>
      </c>
      <c r="G264" s="3" t="s">
        <v>81</v>
      </c>
      <c r="H264" s="3" t="s">
        <v>82</v>
      </c>
      <c r="I264" s="3" t="s">
        <v>44</v>
      </c>
      <c r="J264" s="3" t="s">
        <v>83</v>
      </c>
    </row>
    <row r="265" spans="1:10" ht="45" customHeight="1" x14ac:dyDescent="0.25">
      <c r="A265" s="3" t="s">
        <v>43</v>
      </c>
      <c r="B265" s="3" t="s">
        <v>499</v>
      </c>
      <c r="C265" s="3" t="s">
        <v>44</v>
      </c>
      <c r="D265" s="3" t="s">
        <v>274</v>
      </c>
      <c r="E265" s="3" t="s">
        <v>281</v>
      </c>
      <c r="F265" s="3" t="s">
        <v>45</v>
      </c>
      <c r="G265" s="3" t="s">
        <v>81</v>
      </c>
      <c r="H265" s="3" t="s">
        <v>82</v>
      </c>
      <c r="I265" s="3" t="s">
        <v>44</v>
      </c>
      <c r="J265" s="3" t="s">
        <v>83</v>
      </c>
    </row>
    <row r="266" spans="1:10" ht="45" customHeight="1" x14ac:dyDescent="0.25">
      <c r="A266" s="3" t="s">
        <v>43</v>
      </c>
      <c r="B266" s="3" t="s">
        <v>500</v>
      </c>
      <c r="C266" s="3" t="s">
        <v>44</v>
      </c>
      <c r="D266" s="3" t="s">
        <v>501</v>
      </c>
      <c r="E266" s="3" t="s">
        <v>396</v>
      </c>
      <c r="F266" s="3" t="s">
        <v>45</v>
      </c>
      <c r="G266" s="3" t="s">
        <v>81</v>
      </c>
      <c r="H266" s="3" t="s">
        <v>82</v>
      </c>
      <c r="I266" s="3" t="s">
        <v>44</v>
      </c>
      <c r="J266" s="3" t="s">
        <v>83</v>
      </c>
    </row>
    <row r="267" spans="1:10" ht="45" customHeight="1" x14ac:dyDescent="0.25">
      <c r="A267" s="3" t="s">
        <v>43</v>
      </c>
      <c r="B267" s="3" t="s">
        <v>502</v>
      </c>
      <c r="C267" s="3" t="s">
        <v>44</v>
      </c>
      <c r="D267" s="3" t="s">
        <v>165</v>
      </c>
      <c r="E267" s="3" t="s">
        <v>230</v>
      </c>
      <c r="F267" s="3" t="s">
        <v>45</v>
      </c>
      <c r="G267" s="3" t="s">
        <v>81</v>
      </c>
      <c r="H267" s="3" t="s">
        <v>82</v>
      </c>
      <c r="I267" s="3" t="s">
        <v>44</v>
      </c>
      <c r="J267" s="3" t="s">
        <v>83</v>
      </c>
    </row>
    <row r="268" spans="1:10" ht="45" customHeight="1" x14ac:dyDescent="0.25">
      <c r="A268" s="3" t="s">
        <v>43</v>
      </c>
      <c r="B268" s="3" t="s">
        <v>503</v>
      </c>
      <c r="C268" s="3" t="s">
        <v>44</v>
      </c>
      <c r="D268" s="3" t="s">
        <v>291</v>
      </c>
      <c r="E268" s="3" t="s">
        <v>230</v>
      </c>
      <c r="F268" s="3" t="s">
        <v>45</v>
      </c>
      <c r="G268" s="3" t="s">
        <v>81</v>
      </c>
      <c r="H268" s="3" t="s">
        <v>82</v>
      </c>
      <c r="I268" s="3" t="s">
        <v>44</v>
      </c>
      <c r="J268" s="3" t="s">
        <v>83</v>
      </c>
    </row>
    <row r="269" spans="1:10" ht="45" customHeight="1" x14ac:dyDescent="0.25">
      <c r="A269" s="3" t="s">
        <v>43</v>
      </c>
      <c r="B269" s="3" t="s">
        <v>504</v>
      </c>
      <c r="C269" s="3" t="s">
        <v>44</v>
      </c>
      <c r="D269" s="3" t="s">
        <v>505</v>
      </c>
      <c r="E269" s="3" t="s">
        <v>413</v>
      </c>
      <c r="F269" s="3" t="s">
        <v>45</v>
      </c>
      <c r="G269" s="3" t="s">
        <v>81</v>
      </c>
      <c r="H269" s="3" t="s">
        <v>82</v>
      </c>
      <c r="I269" s="3" t="s">
        <v>44</v>
      </c>
      <c r="J269" s="3" t="s">
        <v>83</v>
      </c>
    </row>
    <row r="270" spans="1:10" ht="45" customHeight="1" x14ac:dyDescent="0.25">
      <c r="A270" s="3" t="s">
        <v>43</v>
      </c>
      <c r="B270" s="3" t="s">
        <v>506</v>
      </c>
      <c r="C270" s="3" t="s">
        <v>44</v>
      </c>
      <c r="D270" s="3" t="s">
        <v>505</v>
      </c>
      <c r="E270" s="3" t="s">
        <v>413</v>
      </c>
      <c r="F270" s="3" t="s">
        <v>45</v>
      </c>
      <c r="G270" s="3" t="s">
        <v>81</v>
      </c>
      <c r="H270" s="3" t="s">
        <v>82</v>
      </c>
      <c r="I270" s="3" t="s">
        <v>44</v>
      </c>
      <c r="J270" s="3" t="s">
        <v>83</v>
      </c>
    </row>
    <row r="271" spans="1:10" ht="45" customHeight="1" x14ac:dyDescent="0.25">
      <c r="A271" s="3" t="s">
        <v>43</v>
      </c>
      <c r="B271" s="3" t="s">
        <v>507</v>
      </c>
      <c r="C271" s="3" t="s">
        <v>44</v>
      </c>
      <c r="D271" s="3" t="s">
        <v>276</v>
      </c>
      <c r="E271" s="3" t="s">
        <v>508</v>
      </c>
      <c r="F271" s="3" t="s">
        <v>45</v>
      </c>
      <c r="G271" s="3" t="s">
        <v>81</v>
      </c>
      <c r="H271" s="3" t="s">
        <v>82</v>
      </c>
      <c r="I271" s="3" t="s">
        <v>44</v>
      </c>
      <c r="J271" s="3" t="s">
        <v>83</v>
      </c>
    </row>
    <row r="272" spans="1:10" ht="45" customHeight="1" x14ac:dyDescent="0.25">
      <c r="A272" s="3" t="s">
        <v>43</v>
      </c>
      <c r="B272" s="3" t="s">
        <v>509</v>
      </c>
      <c r="C272" s="3" t="s">
        <v>44</v>
      </c>
      <c r="D272" s="3" t="s">
        <v>276</v>
      </c>
      <c r="E272" s="3" t="s">
        <v>79</v>
      </c>
      <c r="F272" s="3" t="s">
        <v>45</v>
      </c>
      <c r="G272" s="3" t="s">
        <v>81</v>
      </c>
      <c r="H272" s="3" t="s">
        <v>82</v>
      </c>
      <c r="I272" s="3" t="s">
        <v>44</v>
      </c>
      <c r="J272" s="3" t="s">
        <v>83</v>
      </c>
    </row>
    <row r="273" spans="1:10" ht="45" customHeight="1" x14ac:dyDescent="0.25">
      <c r="A273" s="3" t="s">
        <v>43</v>
      </c>
      <c r="B273" s="3" t="s">
        <v>510</v>
      </c>
      <c r="C273" s="3" t="s">
        <v>44</v>
      </c>
      <c r="D273" s="3" t="s">
        <v>276</v>
      </c>
      <c r="E273" s="3" t="s">
        <v>511</v>
      </c>
      <c r="F273" s="3" t="s">
        <v>45</v>
      </c>
      <c r="G273" s="3" t="s">
        <v>81</v>
      </c>
      <c r="H273" s="3" t="s">
        <v>82</v>
      </c>
      <c r="I273" s="3" t="s">
        <v>44</v>
      </c>
      <c r="J273" s="3" t="s">
        <v>83</v>
      </c>
    </row>
    <row r="274" spans="1:10" ht="45" customHeight="1" x14ac:dyDescent="0.25">
      <c r="A274" s="3" t="s">
        <v>43</v>
      </c>
      <c r="B274" s="3" t="s">
        <v>512</v>
      </c>
      <c r="C274" s="3" t="s">
        <v>44</v>
      </c>
      <c r="D274" s="3" t="s">
        <v>116</v>
      </c>
      <c r="E274" s="3" t="s">
        <v>178</v>
      </c>
      <c r="F274" s="3" t="s">
        <v>45</v>
      </c>
      <c r="G274" s="3" t="s">
        <v>81</v>
      </c>
      <c r="H274" s="3" t="s">
        <v>82</v>
      </c>
      <c r="I274" s="3" t="s">
        <v>44</v>
      </c>
      <c r="J274" s="3" t="s">
        <v>83</v>
      </c>
    </row>
    <row r="275" spans="1:10" ht="45" customHeight="1" x14ac:dyDescent="0.25">
      <c r="A275" s="3" t="s">
        <v>43</v>
      </c>
      <c r="B275" s="3" t="s">
        <v>513</v>
      </c>
      <c r="C275" s="3" t="s">
        <v>44</v>
      </c>
      <c r="D275" s="3" t="s">
        <v>514</v>
      </c>
      <c r="E275" s="3" t="s">
        <v>247</v>
      </c>
      <c r="F275" s="3" t="s">
        <v>45</v>
      </c>
      <c r="G275" s="3" t="s">
        <v>81</v>
      </c>
      <c r="H275" s="3" t="s">
        <v>82</v>
      </c>
      <c r="I275" s="3" t="s">
        <v>44</v>
      </c>
      <c r="J275" s="3" t="s">
        <v>83</v>
      </c>
    </row>
    <row r="276" spans="1:10" ht="45" customHeight="1" x14ac:dyDescent="0.25">
      <c r="A276" s="3" t="s">
        <v>43</v>
      </c>
      <c r="B276" s="3" t="s">
        <v>515</v>
      </c>
      <c r="C276" s="3" t="s">
        <v>44</v>
      </c>
      <c r="D276" s="3" t="s">
        <v>516</v>
      </c>
      <c r="E276" s="3" t="s">
        <v>102</v>
      </c>
      <c r="F276" s="3" t="s">
        <v>45</v>
      </c>
      <c r="G276" s="3" t="s">
        <v>81</v>
      </c>
      <c r="H276" s="3" t="s">
        <v>82</v>
      </c>
      <c r="I276" s="3" t="s">
        <v>44</v>
      </c>
      <c r="J276" s="3" t="s">
        <v>83</v>
      </c>
    </row>
    <row r="277" spans="1:10" ht="45" customHeight="1" x14ac:dyDescent="0.25">
      <c r="A277" s="3" t="s">
        <v>43</v>
      </c>
      <c r="B277" s="3" t="s">
        <v>517</v>
      </c>
      <c r="C277" s="3" t="s">
        <v>44</v>
      </c>
      <c r="D277" s="3" t="s">
        <v>119</v>
      </c>
      <c r="E277" s="3" t="s">
        <v>518</v>
      </c>
      <c r="F277" s="3" t="s">
        <v>45</v>
      </c>
      <c r="G277" s="3" t="s">
        <v>81</v>
      </c>
      <c r="H277" s="3" t="s">
        <v>82</v>
      </c>
      <c r="I277" s="3" t="s">
        <v>44</v>
      </c>
      <c r="J277" s="3" t="s">
        <v>83</v>
      </c>
    </row>
    <row r="278" spans="1:10" ht="45" customHeight="1" x14ac:dyDescent="0.25">
      <c r="A278" s="3" t="s">
        <v>43</v>
      </c>
      <c r="B278" s="3" t="s">
        <v>519</v>
      </c>
      <c r="C278" s="3" t="s">
        <v>44</v>
      </c>
      <c r="D278" s="3" t="s">
        <v>102</v>
      </c>
      <c r="E278" s="3" t="s">
        <v>276</v>
      </c>
      <c r="F278" s="3" t="s">
        <v>45</v>
      </c>
      <c r="G278" s="3" t="s">
        <v>81</v>
      </c>
      <c r="H278" s="3" t="s">
        <v>82</v>
      </c>
      <c r="I278" s="3" t="s">
        <v>44</v>
      </c>
      <c r="J278" s="3" t="s">
        <v>83</v>
      </c>
    </row>
    <row r="279" spans="1:10" ht="45" customHeight="1" x14ac:dyDescent="0.25">
      <c r="A279" s="3" t="s">
        <v>43</v>
      </c>
      <c r="B279" s="3" t="s">
        <v>520</v>
      </c>
      <c r="C279" s="3" t="s">
        <v>44</v>
      </c>
      <c r="D279" s="3" t="s">
        <v>102</v>
      </c>
      <c r="E279" s="3" t="s">
        <v>299</v>
      </c>
      <c r="F279" s="3" t="s">
        <v>45</v>
      </c>
      <c r="G279" s="3" t="s">
        <v>81</v>
      </c>
      <c r="H279" s="3" t="s">
        <v>82</v>
      </c>
      <c r="I279" s="3" t="s">
        <v>44</v>
      </c>
      <c r="J279" s="3" t="s">
        <v>83</v>
      </c>
    </row>
    <row r="280" spans="1:10" ht="45" customHeight="1" x14ac:dyDescent="0.25">
      <c r="A280" s="3" t="s">
        <v>43</v>
      </c>
      <c r="B280" s="3" t="s">
        <v>521</v>
      </c>
      <c r="C280" s="3" t="s">
        <v>44</v>
      </c>
      <c r="D280" s="3" t="s">
        <v>150</v>
      </c>
      <c r="E280" s="3" t="s">
        <v>247</v>
      </c>
      <c r="F280" s="3" t="s">
        <v>45</v>
      </c>
      <c r="G280" s="3" t="s">
        <v>81</v>
      </c>
      <c r="H280" s="3" t="s">
        <v>82</v>
      </c>
      <c r="I280" s="3" t="s">
        <v>44</v>
      </c>
      <c r="J280" s="3" t="s">
        <v>83</v>
      </c>
    </row>
    <row r="281" spans="1:10" ht="45" customHeight="1" x14ac:dyDescent="0.25">
      <c r="A281" s="3" t="s">
        <v>43</v>
      </c>
      <c r="B281" s="3" t="s">
        <v>522</v>
      </c>
      <c r="C281" s="3" t="s">
        <v>44</v>
      </c>
      <c r="D281" s="3" t="s">
        <v>247</v>
      </c>
      <c r="E281" s="3" t="s">
        <v>276</v>
      </c>
      <c r="F281" s="3" t="s">
        <v>45</v>
      </c>
      <c r="G281" s="3" t="s">
        <v>81</v>
      </c>
      <c r="H281" s="3" t="s">
        <v>82</v>
      </c>
      <c r="I281" s="3" t="s">
        <v>44</v>
      </c>
      <c r="J281" s="3" t="s">
        <v>83</v>
      </c>
    </row>
    <row r="282" spans="1:10" ht="45" customHeight="1" x14ac:dyDescent="0.25">
      <c r="A282" s="3" t="s">
        <v>43</v>
      </c>
      <c r="B282" s="3" t="s">
        <v>523</v>
      </c>
      <c r="C282" s="3" t="s">
        <v>44</v>
      </c>
      <c r="D282" s="3" t="s">
        <v>247</v>
      </c>
      <c r="E282" s="3" t="s">
        <v>264</v>
      </c>
      <c r="F282" s="3" t="s">
        <v>45</v>
      </c>
      <c r="G282" s="3" t="s">
        <v>81</v>
      </c>
      <c r="H282" s="3" t="s">
        <v>82</v>
      </c>
      <c r="I282" s="3" t="s">
        <v>44</v>
      </c>
      <c r="J282" s="3" t="s">
        <v>83</v>
      </c>
    </row>
    <row r="283" spans="1:10" ht="45" customHeight="1" x14ac:dyDescent="0.25">
      <c r="A283" s="3" t="s">
        <v>43</v>
      </c>
      <c r="B283" s="3" t="s">
        <v>524</v>
      </c>
      <c r="C283" s="3" t="s">
        <v>44</v>
      </c>
      <c r="D283" s="3" t="s">
        <v>247</v>
      </c>
      <c r="E283" s="3" t="s">
        <v>230</v>
      </c>
      <c r="F283" s="3" t="s">
        <v>45</v>
      </c>
      <c r="G283" s="3" t="s">
        <v>81</v>
      </c>
      <c r="H283" s="3" t="s">
        <v>82</v>
      </c>
      <c r="I283" s="3" t="s">
        <v>44</v>
      </c>
      <c r="J283" s="3" t="s">
        <v>83</v>
      </c>
    </row>
    <row r="284" spans="1:10" ht="45" customHeight="1" x14ac:dyDescent="0.25">
      <c r="A284" s="3" t="s">
        <v>43</v>
      </c>
      <c r="B284" s="3" t="s">
        <v>525</v>
      </c>
      <c r="C284" s="3" t="s">
        <v>44</v>
      </c>
      <c r="D284" s="3" t="s">
        <v>137</v>
      </c>
      <c r="E284" s="3" t="s">
        <v>119</v>
      </c>
      <c r="F284" s="3" t="s">
        <v>45</v>
      </c>
      <c r="G284" s="3" t="s">
        <v>81</v>
      </c>
      <c r="H284" s="3" t="s">
        <v>82</v>
      </c>
      <c r="I284" s="3" t="s">
        <v>44</v>
      </c>
      <c r="J284" s="3" t="s">
        <v>83</v>
      </c>
    </row>
    <row r="285" spans="1:10" ht="45" customHeight="1" x14ac:dyDescent="0.25">
      <c r="A285" s="3" t="s">
        <v>43</v>
      </c>
      <c r="B285" s="3" t="s">
        <v>526</v>
      </c>
      <c r="C285" s="3" t="s">
        <v>44</v>
      </c>
      <c r="D285" s="3" t="s">
        <v>124</v>
      </c>
      <c r="E285" s="3" t="s">
        <v>527</v>
      </c>
      <c r="F285" s="3" t="s">
        <v>45</v>
      </c>
      <c r="G285" s="3" t="s">
        <v>81</v>
      </c>
      <c r="H285" s="3" t="s">
        <v>82</v>
      </c>
      <c r="I285" s="3" t="s">
        <v>44</v>
      </c>
      <c r="J285" s="3" t="s">
        <v>83</v>
      </c>
    </row>
    <row r="286" spans="1:10" ht="45" customHeight="1" x14ac:dyDescent="0.25">
      <c r="A286" s="3" t="s">
        <v>43</v>
      </c>
      <c r="B286" s="3" t="s">
        <v>528</v>
      </c>
      <c r="C286" s="3" t="s">
        <v>44</v>
      </c>
      <c r="D286" s="3" t="s">
        <v>124</v>
      </c>
      <c r="E286" s="3" t="s">
        <v>281</v>
      </c>
      <c r="F286" s="3" t="s">
        <v>45</v>
      </c>
      <c r="G286" s="3" t="s">
        <v>81</v>
      </c>
      <c r="H286" s="3" t="s">
        <v>82</v>
      </c>
      <c r="I286" s="3" t="s">
        <v>44</v>
      </c>
      <c r="J286" s="3" t="s">
        <v>83</v>
      </c>
    </row>
    <row r="287" spans="1:10" ht="45" customHeight="1" x14ac:dyDescent="0.25">
      <c r="A287" s="3" t="s">
        <v>43</v>
      </c>
      <c r="B287" s="3" t="s">
        <v>529</v>
      </c>
      <c r="C287" s="3" t="s">
        <v>44</v>
      </c>
      <c r="D287" s="3" t="s">
        <v>242</v>
      </c>
      <c r="E287" s="3" t="s">
        <v>259</v>
      </c>
      <c r="F287" s="3" t="s">
        <v>45</v>
      </c>
      <c r="G287" s="3" t="s">
        <v>81</v>
      </c>
      <c r="H287" s="3" t="s">
        <v>82</v>
      </c>
      <c r="I287" s="3" t="s">
        <v>44</v>
      </c>
      <c r="J287" s="3" t="s">
        <v>83</v>
      </c>
    </row>
    <row r="288" spans="1:10" ht="45" customHeight="1" x14ac:dyDescent="0.25">
      <c r="A288" s="3" t="s">
        <v>43</v>
      </c>
      <c r="B288" s="3" t="s">
        <v>530</v>
      </c>
      <c r="C288" s="3" t="s">
        <v>44</v>
      </c>
      <c r="D288" s="3" t="s">
        <v>104</v>
      </c>
      <c r="E288" s="3" t="s">
        <v>173</v>
      </c>
      <c r="F288" s="3" t="s">
        <v>45</v>
      </c>
      <c r="G288" s="3" t="s">
        <v>81</v>
      </c>
      <c r="H288" s="3" t="s">
        <v>82</v>
      </c>
      <c r="I288" s="3" t="s">
        <v>44</v>
      </c>
      <c r="J288" s="3" t="s">
        <v>83</v>
      </c>
    </row>
    <row r="289" spans="1:10" ht="45" customHeight="1" x14ac:dyDescent="0.25">
      <c r="A289" s="3" t="s">
        <v>43</v>
      </c>
      <c r="B289" s="3" t="s">
        <v>531</v>
      </c>
      <c r="C289" s="3" t="s">
        <v>44</v>
      </c>
      <c r="D289" s="3" t="s">
        <v>359</v>
      </c>
      <c r="E289" s="3" t="s">
        <v>93</v>
      </c>
      <c r="F289" s="3" t="s">
        <v>45</v>
      </c>
      <c r="G289" s="3" t="s">
        <v>81</v>
      </c>
      <c r="H289" s="3" t="s">
        <v>82</v>
      </c>
      <c r="I289" s="3" t="s">
        <v>44</v>
      </c>
      <c r="J289" s="3" t="s">
        <v>83</v>
      </c>
    </row>
    <row r="290" spans="1:10" ht="45" customHeight="1" x14ac:dyDescent="0.25">
      <c r="A290" s="3" t="s">
        <v>43</v>
      </c>
      <c r="B290" s="3" t="s">
        <v>532</v>
      </c>
      <c r="C290" s="3" t="s">
        <v>44</v>
      </c>
      <c r="D290" s="3" t="s">
        <v>247</v>
      </c>
      <c r="E290" s="3" t="s">
        <v>102</v>
      </c>
      <c r="F290" s="3" t="s">
        <v>45</v>
      </c>
      <c r="G290" s="3" t="s">
        <v>81</v>
      </c>
      <c r="H290" s="3" t="s">
        <v>82</v>
      </c>
      <c r="I290" s="3" t="s">
        <v>44</v>
      </c>
      <c r="J290" s="3" t="s">
        <v>83</v>
      </c>
    </row>
    <row r="291" spans="1:10" ht="45" customHeight="1" x14ac:dyDescent="0.25">
      <c r="A291" s="3" t="s">
        <v>43</v>
      </c>
      <c r="B291" s="3" t="s">
        <v>533</v>
      </c>
      <c r="C291" s="3" t="s">
        <v>44</v>
      </c>
      <c r="D291" s="3" t="s">
        <v>156</v>
      </c>
      <c r="E291" s="3" t="s">
        <v>527</v>
      </c>
      <c r="F291" s="3" t="s">
        <v>45</v>
      </c>
      <c r="G291" s="3" t="s">
        <v>81</v>
      </c>
      <c r="H291" s="3" t="s">
        <v>82</v>
      </c>
      <c r="I291" s="3" t="s">
        <v>44</v>
      </c>
      <c r="J291" s="3" t="s">
        <v>83</v>
      </c>
    </row>
    <row r="292" spans="1:10" ht="45" customHeight="1" x14ac:dyDescent="0.25">
      <c r="A292" s="3" t="s">
        <v>43</v>
      </c>
      <c r="B292" s="3" t="s">
        <v>534</v>
      </c>
      <c r="C292" s="3" t="s">
        <v>44</v>
      </c>
      <c r="D292" s="3" t="s">
        <v>237</v>
      </c>
      <c r="E292" s="3" t="s">
        <v>124</v>
      </c>
      <c r="F292" s="3" t="s">
        <v>45</v>
      </c>
      <c r="G292" s="3" t="s">
        <v>81</v>
      </c>
      <c r="H292" s="3" t="s">
        <v>82</v>
      </c>
      <c r="I292" s="3" t="s">
        <v>44</v>
      </c>
      <c r="J292" s="3" t="s">
        <v>83</v>
      </c>
    </row>
    <row r="293" spans="1:10" ht="45" customHeight="1" x14ac:dyDescent="0.25">
      <c r="A293" s="3" t="s">
        <v>43</v>
      </c>
      <c r="B293" s="3" t="s">
        <v>535</v>
      </c>
      <c r="C293" s="3" t="s">
        <v>44</v>
      </c>
      <c r="D293" s="3" t="s">
        <v>264</v>
      </c>
      <c r="E293" s="3" t="s">
        <v>119</v>
      </c>
      <c r="F293" s="3" t="s">
        <v>45</v>
      </c>
      <c r="G293" s="3" t="s">
        <v>81</v>
      </c>
      <c r="H293" s="3" t="s">
        <v>82</v>
      </c>
      <c r="I293" s="3" t="s">
        <v>44</v>
      </c>
      <c r="J293" s="3" t="s">
        <v>83</v>
      </c>
    </row>
    <row r="294" spans="1:10" ht="45" customHeight="1" x14ac:dyDescent="0.25">
      <c r="A294" s="3" t="s">
        <v>43</v>
      </c>
      <c r="B294" s="3" t="s">
        <v>536</v>
      </c>
      <c r="C294" s="3" t="s">
        <v>44</v>
      </c>
      <c r="D294" s="3" t="s">
        <v>264</v>
      </c>
      <c r="E294" s="3" t="s">
        <v>119</v>
      </c>
      <c r="F294" s="3" t="s">
        <v>45</v>
      </c>
      <c r="G294" s="3" t="s">
        <v>81</v>
      </c>
      <c r="H294" s="3" t="s">
        <v>82</v>
      </c>
      <c r="I294" s="3" t="s">
        <v>44</v>
      </c>
      <c r="J294" s="3" t="s">
        <v>83</v>
      </c>
    </row>
    <row r="295" spans="1:10" ht="45" customHeight="1" x14ac:dyDescent="0.25">
      <c r="A295" s="3" t="s">
        <v>43</v>
      </c>
      <c r="B295" s="3" t="s">
        <v>537</v>
      </c>
      <c r="C295" s="3" t="s">
        <v>44</v>
      </c>
      <c r="D295" s="3" t="s">
        <v>264</v>
      </c>
      <c r="E295" s="3" t="s">
        <v>437</v>
      </c>
      <c r="F295" s="3" t="s">
        <v>45</v>
      </c>
      <c r="G295" s="3" t="s">
        <v>81</v>
      </c>
      <c r="H295" s="3" t="s">
        <v>82</v>
      </c>
      <c r="I295" s="3" t="s">
        <v>44</v>
      </c>
      <c r="J295" s="3" t="s">
        <v>83</v>
      </c>
    </row>
    <row r="296" spans="1:10" ht="45" customHeight="1" x14ac:dyDescent="0.25">
      <c r="A296" s="3" t="s">
        <v>43</v>
      </c>
      <c r="B296" s="3" t="s">
        <v>538</v>
      </c>
      <c r="C296" s="3" t="s">
        <v>44</v>
      </c>
      <c r="D296" s="3" t="s">
        <v>539</v>
      </c>
      <c r="E296" s="3" t="s">
        <v>453</v>
      </c>
      <c r="F296" s="3" t="s">
        <v>45</v>
      </c>
      <c r="G296" s="3" t="s">
        <v>81</v>
      </c>
      <c r="H296" s="3" t="s">
        <v>82</v>
      </c>
      <c r="I296" s="3" t="s">
        <v>44</v>
      </c>
      <c r="J296" s="3" t="s">
        <v>83</v>
      </c>
    </row>
    <row r="297" spans="1:10" ht="45" customHeight="1" x14ac:dyDescent="0.25">
      <c r="A297" s="3" t="s">
        <v>43</v>
      </c>
      <c r="B297" s="3" t="s">
        <v>540</v>
      </c>
      <c r="C297" s="3" t="s">
        <v>44</v>
      </c>
      <c r="D297" s="3" t="s">
        <v>541</v>
      </c>
      <c r="E297" s="3" t="s">
        <v>542</v>
      </c>
      <c r="F297" s="3" t="s">
        <v>45</v>
      </c>
      <c r="G297" s="3" t="s">
        <v>81</v>
      </c>
      <c r="H297" s="3" t="s">
        <v>82</v>
      </c>
      <c r="I297" s="3" t="s">
        <v>44</v>
      </c>
      <c r="J297" s="3" t="s">
        <v>83</v>
      </c>
    </row>
    <row r="298" spans="1:10" ht="45" customHeight="1" x14ac:dyDescent="0.25">
      <c r="A298" s="3" t="s">
        <v>43</v>
      </c>
      <c r="B298" s="3" t="s">
        <v>543</v>
      </c>
      <c r="C298" s="3" t="s">
        <v>44</v>
      </c>
      <c r="D298" s="3" t="s">
        <v>544</v>
      </c>
      <c r="E298" s="3" t="s">
        <v>124</v>
      </c>
      <c r="F298" s="3" t="s">
        <v>45</v>
      </c>
      <c r="G298" s="3" t="s">
        <v>81</v>
      </c>
      <c r="H298" s="3" t="s">
        <v>82</v>
      </c>
      <c r="I298" s="3" t="s">
        <v>44</v>
      </c>
      <c r="J298" s="3" t="s">
        <v>83</v>
      </c>
    </row>
    <row r="299" spans="1:10" ht="45" customHeight="1" x14ac:dyDescent="0.25">
      <c r="A299" s="3" t="s">
        <v>43</v>
      </c>
      <c r="B299" s="3" t="s">
        <v>545</v>
      </c>
      <c r="C299" s="3" t="s">
        <v>44</v>
      </c>
      <c r="D299" s="3" t="s">
        <v>546</v>
      </c>
      <c r="E299" s="3" t="s">
        <v>119</v>
      </c>
      <c r="F299" s="3" t="s">
        <v>45</v>
      </c>
      <c r="G299" s="3" t="s">
        <v>81</v>
      </c>
      <c r="H299" s="3" t="s">
        <v>82</v>
      </c>
      <c r="I299" s="3" t="s">
        <v>44</v>
      </c>
      <c r="J299" s="3" t="s">
        <v>83</v>
      </c>
    </row>
    <row r="300" spans="1:10" ht="45" customHeight="1" x14ac:dyDescent="0.25">
      <c r="A300" s="3" t="s">
        <v>43</v>
      </c>
      <c r="B300" s="3" t="s">
        <v>547</v>
      </c>
      <c r="C300" s="3" t="s">
        <v>44</v>
      </c>
      <c r="D300" s="3" t="s">
        <v>99</v>
      </c>
      <c r="E300" s="3" t="s">
        <v>264</v>
      </c>
      <c r="F300" s="3" t="s">
        <v>45</v>
      </c>
      <c r="G300" s="3" t="s">
        <v>81</v>
      </c>
      <c r="H300" s="3" t="s">
        <v>82</v>
      </c>
      <c r="I300" s="3" t="s">
        <v>44</v>
      </c>
      <c r="J300" s="3" t="s">
        <v>83</v>
      </c>
    </row>
    <row r="301" spans="1:10" ht="45" customHeight="1" x14ac:dyDescent="0.25">
      <c r="A301" s="3" t="s">
        <v>43</v>
      </c>
      <c r="B301" s="3" t="s">
        <v>548</v>
      </c>
      <c r="C301" s="3" t="s">
        <v>44</v>
      </c>
      <c r="D301" s="3" t="s">
        <v>549</v>
      </c>
      <c r="E301" s="3" t="s">
        <v>542</v>
      </c>
      <c r="F301" s="3" t="s">
        <v>45</v>
      </c>
      <c r="G301" s="3" t="s">
        <v>81</v>
      </c>
      <c r="H301" s="3" t="s">
        <v>82</v>
      </c>
      <c r="I301" s="3" t="s">
        <v>44</v>
      </c>
      <c r="J301" s="3" t="s">
        <v>83</v>
      </c>
    </row>
    <row r="302" spans="1:10" ht="45" customHeight="1" x14ac:dyDescent="0.25">
      <c r="A302" s="3" t="s">
        <v>43</v>
      </c>
      <c r="B302" s="3" t="s">
        <v>550</v>
      </c>
      <c r="C302" s="3" t="s">
        <v>44</v>
      </c>
      <c r="D302" s="3" t="s">
        <v>551</v>
      </c>
      <c r="E302" s="3" t="s">
        <v>93</v>
      </c>
      <c r="F302" s="3" t="s">
        <v>45</v>
      </c>
      <c r="G302" s="3" t="s">
        <v>81</v>
      </c>
      <c r="H302" s="3" t="s">
        <v>82</v>
      </c>
      <c r="I302" s="3" t="s">
        <v>44</v>
      </c>
      <c r="J302" s="3" t="s">
        <v>83</v>
      </c>
    </row>
    <row r="303" spans="1:10" ht="45" customHeight="1" x14ac:dyDescent="0.25">
      <c r="A303" s="3" t="s">
        <v>43</v>
      </c>
      <c r="B303" s="3" t="s">
        <v>552</v>
      </c>
      <c r="C303" s="3" t="s">
        <v>44</v>
      </c>
      <c r="D303" s="3" t="s">
        <v>551</v>
      </c>
      <c r="E303" s="3" t="s">
        <v>93</v>
      </c>
      <c r="F303" s="3" t="s">
        <v>45</v>
      </c>
      <c r="G303" s="3" t="s">
        <v>81</v>
      </c>
      <c r="H303" s="3" t="s">
        <v>82</v>
      </c>
      <c r="I303" s="3" t="s">
        <v>44</v>
      </c>
      <c r="J303" s="3" t="s">
        <v>83</v>
      </c>
    </row>
    <row r="304" spans="1:10" ht="45" customHeight="1" x14ac:dyDescent="0.25">
      <c r="A304" s="3" t="s">
        <v>43</v>
      </c>
      <c r="B304" s="3" t="s">
        <v>553</v>
      </c>
      <c r="C304" s="3" t="s">
        <v>44</v>
      </c>
      <c r="D304" s="3" t="s">
        <v>472</v>
      </c>
      <c r="E304" s="3" t="s">
        <v>93</v>
      </c>
      <c r="F304" s="3" t="s">
        <v>45</v>
      </c>
      <c r="G304" s="3" t="s">
        <v>81</v>
      </c>
      <c r="H304" s="3" t="s">
        <v>82</v>
      </c>
      <c r="I304" s="3" t="s">
        <v>44</v>
      </c>
      <c r="J304" s="3" t="s">
        <v>83</v>
      </c>
    </row>
    <row r="305" spans="1:10" ht="45" customHeight="1" x14ac:dyDescent="0.25">
      <c r="A305" s="3" t="s">
        <v>43</v>
      </c>
      <c r="B305" s="3" t="s">
        <v>554</v>
      </c>
      <c r="C305" s="3" t="s">
        <v>44</v>
      </c>
      <c r="D305" s="3" t="s">
        <v>555</v>
      </c>
      <c r="E305" s="3" t="s">
        <v>198</v>
      </c>
      <c r="F305" s="3" t="s">
        <v>45</v>
      </c>
      <c r="G305" s="3" t="s">
        <v>81</v>
      </c>
      <c r="H305" s="3" t="s">
        <v>82</v>
      </c>
      <c r="I305" s="3" t="s">
        <v>44</v>
      </c>
      <c r="J305" s="3" t="s">
        <v>83</v>
      </c>
    </row>
    <row r="306" spans="1:10" ht="45" customHeight="1" x14ac:dyDescent="0.25">
      <c r="A306" s="3" t="s">
        <v>43</v>
      </c>
      <c r="B306" s="3" t="s">
        <v>556</v>
      </c>
      <c r="C306" s="3" t="s">
        <v>44</v>
      </c>
      <c r="D306" s="3" t="s">
        <v>557</v>
      </c>
      <c r="E306" s="3" t="s">
        <v>558</v>
      </c>
      <c r="F306" s="3" t="s">
        <v>45</v>
      </c>
      <c r="G306" s="3" t="s">
        <v>81</v>
      </c>
      <c r="H306" s="3" t="s">
        <v>82</v>
      </c>
      <c r="I306" s="3" t="s">
        <v>44</v>
      </c>
      <c r="J306" s="3" t="s">
        <v>83</v>
      </c>
    </row>
    <row r="307" spans="1:10" ht="45" customHeight="1" x14ac:dyDescent="0.25">
      <c r="A307" s="3" t="s">
        <v>43</v>
      </c>
      <c r="B307" s="3" t="s">
        <v>559</v>
      </c>
      <c r="C307" s="3" t="s">
        <v>44</v>
      </c>
      <c r="D307" s="3" t="s">
        <v>560</v>
      </c>
      <c r="E307" s="3" t="s">
        <v>561</v>
      </c>
      <c r="F307" s="3" t="s">
        <v>45</v>
      </c>
      <c r="G307" s="3" t="s">
        <v>81</v>
      </c>
      <c r="H307" s="3" t="s">
        <v>82</v>
      </c>
      <c r="I307" s="3" t="s">
        <v>44</v>
      </c>
      <c r="J307" s="3" t="s">
        <v>83</v>
      </c>
    </row>
    <row r="308" spans="1:10" ht="45" customHeight="1" x14ac:dyDescent="0.25">
      <c r="A308" s="3" t="s">
        <v>43</v>
      </c>
      <c r="B308" s="3" t="s">
        <v>562</v>
      </c>
      <c r="C308" s="3" t="s">
        <v>44</v>
      </c>
      <c r="D308" s="3" t="s">
        <v>563</v>
      </c>
      <c r="E308" s="3" t="s">
        <v>264</v>
      </c>
      <c r="F308" s="3" t="s">
        <v>45</v>
      </c>
      <c r="G308" s="3" t="s">
        <v>81</v>
      </c>
      <c r="H308" s="3" t="s">
        <v>82</v>
      </c>
      <c r="I308" s="3" t="s">
        <v>44</v>
      </c>
      <c r="J308" s="3" t="s">
        <v>83</v>
      </c>
    </row>
    <row r="309" spans="1:10" ht="45" customHeight="1" x14ac:dyDescent="0.25">
      <c r="A309" s="3" t="s">
        <v>43</v>
      </c>
      <c r="B309" s="3" t="s">
        <v>564</v>
      </c>
      <c r="C309" s="3" t="s">
        <v>44</v>
      </c>
      <c r="D309" s="3" t="s">
        <v>563</v>
      </c>
      <c r="E309" s="3" t="s">
        <v>264</v>
      </c>
      <c r="F309" s="3" t="s">
        <v>45</v>
      </c>
      <c r="G309" s="3" t="s">
        <v>81</v>
      </c>
      <c r="H309" s="3" t="s">
        <v>82</v>
      </c>
      <c r="I309" s="3" t="s">
        <v>44</v>
      </c>
      <c r="J309" s="3" t="s">
        <v>83</v>
      </c>
    </row>
    <row r="310" spans="1:10" ht="45" customHeight="1" x14ac:dyDescent="0.25">
      <c r="A310" s="3" t="s">
        <v>43</v>
      </c>
      <c r="B310" s="3" t="s">
        <v>565</v>
      </c>
      <c r="C310" s="3" t="s">
        <v>44</v>
      </c>
      <c r="D310" s="3" t="s">
        <v>549</v>
      </c>
      <c r="E310" s="3" t="s">
        <v>274</v>
      </c>
      <c r="F310" s="3" t="s">
        <v>45</v>
      </c>
      <c r="G310" s="3" t="s">
        <v>81</v>
      </c>
      <c r="H310" s="3" t="s">
        <v>82</v>
      </c>
      <c r="I310" s="3" t="s">
        <v>44</v>
      </c>
      <c r="J310" s="3" t="s">
        <v>83</v>
      </c>
    </row>
    <row r="311" spans="1:10" ht="45" customHeight="1" x14ac:dyDescent="0.25">
      <c r="A311" s="3" t="s">
        <v>43</v>
      </c>
      <c r="B311" s="3" t="s">
        <v>566</v>
      </c>
      <c r="C311" s="3" t="s">
        <v>44</v>
      </c>
      <c r="D311" s="3" t="s">
        <v>245</v>
      </c>
      <c r="E311" s="3" t="s">
        <v>184</v>
      </c>
      <c r="F311" s="3" t="s">
        <v>45</v>
      </c>
      <c r="G311" s="3" t="s">
        <v>81</v>
      </c>
      <c r="H311" s="3" t="s">
        <v>82</v>
      </c>
      <c r="I311" s="3" t="s">
        <v>44</v>
      </c>
      <c r="J311" s="3" t="s">
        <v>83</v>
      </c>
    </row>
    <row r="312" spans="1:10" ht="45" customHeight="1" x14ac:dyDescent="0.25">
      <c r="A312" s="3" t="s">
        <v>43</v>
      </c>
      <c r="B312" s="3" t="s">
        <v>567</v>
      </c>
      <c r="C312" s="3" t="s">
        <v>44</v>
      </c>
      <c r="D312" s="3" t="s">
        <v>133</v>
      </c>
      <c r="E312" s="3" t="s">
        <v>249</v>
      </c>
      <c r="F312" s="3" t="s">
        <v>45</v>
      </c>
      <c r="G312" s="3" t="s">
        <v>81</v>
      </c>
      <c r="H312" s="3" t="s">
        <v>82</v>
      </c>
      <c r="I312" s="3" t="s">
        <v>44</v>
      </c>
      <c r="J312" s="3" t="s">
        <v>83</v>
      </c>
    </row>
    <row r="313" spans="1:10" ht="45" customHeight="1" x14ac:dyDescent="0.25">
      <c r="A313" s="3" t="s">
        <v>43</v>
      </c>
      <c r="B313" s="3" t="s">
        <v>568</v>
      </c>
      <c r="C313" s="3" t="s">
        <v>44</v>
      </c>
      <c r="D313" s="3" t="s">
        <v>569</v>
      </c>
      <c r="E313" s="3" t="s">
        <v>337</v>
      </c>
      <c r="F313" s="3" t="s">
        <v>45</v>
      </c>
      <c r="G313" s="3" t="s">
        <v>81</v>
      </c>
      <c r="H313" s="3" t="s">
        <v>82</v>
      </c>
      <c r="I313" s="3" t="s">
        <v>44</v>
      </c>
      <c r="J313" s="3" t="s">
        <v>83</v>
      </c>
    </row>
    <row r="314" spans="1:10" ht="45" customHeight="1" x14ac:dyDescent="0.25">
      <c r="A314" s="3" t="s">
        <v>43</v>
      </c>
      <c r="B314" s="3" t="s">
        <v>570</v>
      </c>
      <c r="C314" s="3" t="s">
        <v>44</v>
      </c>
      <c r="D314" s="3" t="s">
        <v>267</v>
      </c>
      <c r="E314" s="3" t="s">
        <v>316</v>
      </c>
      <c r="F314" s="3" t="s">
        <v>45</v>
      </c>
      <c r="G314" s="3" t="s">
        <v>81</v>
      </c>
      <c r="H314" s="3" t="s">
        <v>82</v>
      </c>
      <c r="I314" s="3" t="s">
        <v>44</v>
      </c>
      <c r="J314" s="3" t="s">
        <v>83</v>
      </c>
    </row>
    <row r="315" spans="1:10" ht="45" customHeight="1" x14ac:dyDescent="0.25">
      <c r="A315" s="3" t="s">
        <v>43</v>
      </c>
      <c r="B315" s="3" t="s">
        <v>571</v>
      </c>
      <c r="C315" s="3" t="s">
        <v>44</v>
      </c>
      <c r="D315" s="3" t="s">
        <v>346</v>
      </c>
      <c r="E315" s="3" t="s">
        <v>572</v>
      </c>
      <c r="F315" s="3" t="s">
        <v>45</v>
      </c>
      <c r="G315" s="3" t="s">
        <v>81</v>
      </c>
      <c r="H315" s="3" t="s">
        <v>82</v>
      </c>
      <c r="I315" s="3" t="s">
        <v>44</v>
      </c>
      <c r="J315" s="3" t="s">
        <v>83</v>
      </c>
    </row>
    <row r="316" spans="1:10" ht="45" customHeight="1" x14ac:dyDescent="0.25">
      <c r="A316" s="3" t="s">
        <v>43</v>
      </c>
      <c r="B316" s="3" t="s">
        <v>573</v>
      </c>
      <c r="C316" s="3" t="s">
        <v>44</v>
      </c>
      <c r="D316" s="3" t="s">
        <v>346</v>
      </c>
      <c r="E316" s="3" t="s">
        <v>184</v>
      </c>
      <c r="F316" s="3" t="s">
        <v>45</v>
      </c>
      <c r="G316" s="3" t="s">
        <v>81</v>
      </c>
      <c r="H316" s="3" t="s">
        <v>82</v>
      </c>
      <c r="I316" s="3" t="s">
        <v>44</v>
      </c>
      <c r="J316" s="3" t="s">
        <v>83</v>
      </c>
    </row>
    <row r="317" spans="1:10" ht="45" customHeight="1" x14ac:dyDescent="0.25">
      <c r="A317" s="3" t="s">
        <v>43</v>
      </c>
      <c r="B317" s="3" t="s">
        <v>574</v>
      </c>
      <c r="C317" s="3" t="s">
        <v>44</v>
      </c>
      <c r="D317" s="3" t="s">
        <v>136</v>
      </c>
      <c r="E317" s="3" t="s">
        <v>264</v>
      </c>
      <c r="F317" s="3" t="s">
        <v>45</v>
      </c>
      <c r="G317" s="3" t="s">
        <v>81</v>
      </c>
      <c r="H317" s="3" t="s">
        <v>82</v>
      </c>
      <c r="I317" s="3" t="s">
        <v>44</v>
      </c>
      <c r="J317" s="3" t="s">
        <v>83</v>
      </c>
    </row>
    <row r="318" spans="1:10" ht="45" customHeight="1" x14ac:dyDescent="0.25">
      <c r="A318" s="3" t="s">
        <v>43</v>
      </c>
      <c r="B318" s="3" t="s">
        <v>575</v>
      </c>
      <c r="C318" s="3" t="s">
        <v>44</v>
      </c>
      <c r="D318" s="3" t="s">
        <v>576</v>
      </c>
      <c r="E318" s="3" t="s">
        <v>577</v>
      </c>
      <c r="F318" s="3" t="s">
        <v>45</v>
      </c>
      <c r="G318" s="3" t="s">
        <v>81</v>
      </c>
      <c r="H318" s="3" t="s">
        <v>82</v>
      </c>
      <c r="I318" s="3" t="s">
        <v>44</v>
      </c>
      <c r="J318" s="3" t="s">
        <v>83</v>
      </c>
    </row>
    <row r="319" spans="1:10" ht="45" customHeight="1" x14ac:dyDescent="0.25">
      <c r="A319" s="3" t="s">
        <v>43</v>
      </c>
      <c r="B319" s="3" t="s">
        <v>578</v>
      </c>
      <c r="C319" s="3" t="s">
        <v>44</v>
      </c>
      <c r="D319" s="3" t="s">
        <v>579</v>
      </c>
      <c r="E319" s="3" t="s">
        <v>260</v>
      </c>
      <c r="F319" s="3" t="s">
        <v>45</v>
      </c>
      <c r="G319" s="3" t="s">
        <v>81</v>
      </c>
      <c r="H319" s="3" t="s">
        <v>82</v>
      </c>
      <c r="I319" s="3" t="s">
        <v>44</v>
      </c>
      <c r="J319" s="3" t="s">
        <v>83</v>
      </c>
    </row>
    <row r="320" spans="1:10" ht="45" customHeight="1" x14ac:dyDescent="0.25">
      <c r="A320" s="3" t="s">
        <v>43</v>
      </c>
      <c r="B320" s="3" t="s">
        <v>580</v>
      </c>
      <c r="C320" s="3" t="s">
        <v>44</v>
      </c>
      <c r="D320" s="3" t="s">
        <v>516</v>
      </c>
      <c r="E320" s="3" t="s">
        <v>99</v>
      </c>
      <c r="F320" s="3" t="s">
        <v>45</v>
      </c>
      <c r="G320" s="3" t="s">
        <v>81</v>
      </c>
      <c r="H320" s="3" t="s">
        <v>82</v>
      </c>
      <c r="I320" s="3" t="s">
        <v>44</v>
      </c>
      <c r="J320" s="3" t="s">
        <v>83</v>
      </c>
    </row>
    <row r="321" spans="1:10" ht="45" customHeight="1" x14ac:dyDescent="0.25">
      <c r="A321" s="3" t="s">
        <v>43</v>
      </c>
      <c r="B321" s="3" t="s">
        <v>581</v>
      </c>
      <c r="C321" s="3" t="s">
        <v>44</v>
      </c>
      <c r="D321" s="3" t="s">
        <v>119</v>
      </c>
      <c r="E321" s="3" t="s">
        <v>468</v>
      </c>
      <c r="F321" s="3" t="s">
        <v>45</v>
      </c>
      <c r="G321" s="3" t="s">
        <v>81</v>
      </c>
      <c r="H321" s="3" t="s">
        <v>82</v>
      </c>
      <c r="I321" s="3" t="s">
        <v>44</v>
      </c>
      <c r="J321" s="3" t="s">
        <v>83</v>
      </c>
    </row>
    <row r="322" spans="1:10" ht="45" customHeight="1" x14ac:dyDescent="0.25">
      <c r="A322" s="3" t="s">
        <v>43</v>
      </c>
      <c r="B322" s="3" t="s">
        <v>582</v>
      </c>
      <c r="C322" s="3" t="s">
        <v>44</v>
      </c>
      <c r="D322" s="3" t="s">
        <v>583</v>
      </c>
      <c r="E322" s="3" t="s">
        <v>99</v>
      </c>
      <c r="F322" s="3" t="s">
        <v>45</v>
      </c>
      <c r="G322" s="3" t="s">
        <v>81</v>
      </c>
      <c r="H322" s="3" t="s">
        <v>82</v>
      </c>
      <c r="I322" s="3" t="s">
        <v>44</v>
      </c>
      <c r="J322" s="3" t="s">
        <v>83</v>
      </c>
    </row>
    <row r="323" spans="1:10" ht="45" customHeight="1" x14ac:dyDescent="0.25">
      <c r="A323" s="3" t="s">
        <v>43</v>
      </c>
      <c r="B323" s="3" t="s">
        <v>584</v>
      </c>
      <c r="C323" s="3" t="s">
        <v>44</v>
      </c>
      <c r="D323" s="3" t="s">
        <v>121</v>
      </c>
      <c r="E323" s="3" t="s">
        <v>204</v>
      </c>
      <c r="F323" s="3" t="s">
        <v>45</v>
      </c>
      <c r="G323" s="3" t="s">
        <v>81</v>
      </c>
      <c r="H323" s="3" t="s">
        <v>82</v>
      </c>
      <c r="I323" s="3" t="s">
        <v>44</v>
      </c>
      <c r="J323" s="3" t="s">
        <v>83</v>
      </c>
    </row>
    <row r="324" spans="1:10" ht="45" customHeight="1" x14ac:dyDescent="0.25">
      <c r="A324" s="3" t="s">
        <v>43</v>
      </c>
      <c r="B324" s="3" t="s">
        <v>585</v>
      </c>
      <c r="C324" s="3" t="s">
        <v>44</v>
      </c>
      <c r="D324" s="3" t="s">
        <v>586</v>
      </c>
      <c r="E324" s="3" t="s">
        <v>429</v>
      </c>
      <c r="F324" s="3" t="s">
        <v>45</v>
      </c>
      <c r="G324" s="3" t="s">
        <v>81</v>
      </c>
      <c r="H324" s="3" t="s">
        <v>82</v>
      </c>
      <c r="I324" s="3" t="s">
        <v>44</v>
      </c>
      <c r="J324" s="3" t="s">
        <v>365</v>
      </c>
    </row>
    <row r="325" spans="1:10" ht="45" customHeight="1" x14ac:dyDescent="0.25">
      <c r="A325" s="3" t="s">
        <v>43</v>
      </c>
      <c r="B325" s="3" t="s">
        <v>587</v>
      </c>
      <c r="C325" s="3" t="s">
        <v>44</v>
      </c>
      <c r="D325" s="3" t="s">
        <v>588</v>
      </c>
      <c r="E325" s="3" t="s">
        <v>102</v>
      </c>
      <c r="F325" s="3" t="s">
        <v>45</v>
      </c>
      <c r="G325" s="3" t="s">
        <v>81</v>
      </c>
      <c r="H325" s="3" t="s">
        <v>82</v>
      </c>
      <c r="I325" s="3" t="s">
        <v>44</v>
      </c>
      <c r="J325" s="3" t="s">
        <v>83</v>
      </c>
    </row>
    <row r="326" spans="1:10" ht="45" customHeight="1" x14ac:dyDescent="0.25">
      <c r="A326" s="3" t="s">
        <v>43</v>
      </c>
      <c r="B326" s="3" t="s">
        <v>589</v>
      </c>
      <c r="C326" s="3" t="s">
        <v>44</v>
      </c>
      <c r="D326" s="3" t="s">
        <v>588</v>
      </c>
      <c r="E326" s="3" t="s">
        <v>102</v>
      </c>
      <c r="F326" s="3" t="s">
        <v>45</v>
      </c>
      <c r="G326" s="3" t="s">
        <v>81</v>
      </c>
      <c r="H326" s="3" t="s">
        <v>82</v>
      </c>
      <c r="I326" s="3" t="s">
        <v>44</v>
      </c>
      <c r="J326" s="3" t="s">
        <v>365</v>
      </c>
    </row>
    <row r="327" spans="1:10" ht="45" customHeight="1" x14ac:dyDescent="0.25">
      <c r="A327" s="3" t="s">
        <v>43</v>
      </c>
      <c r="B327" s="3" t="s">
        <v>590</v>
      </c>
      <c r="C327" s="3" t="s">
        <v>44</v>
      </c>
      <c r="D327" s="3" t="s">
        <v>230</v>
      </c>
      <c r="E327" s="3" t="s">
        <v>204</v>
      </c>
      <c r="F327" s="3" t="s">
        <v>45</v>
      </c>
      <c r="G327" s="3" t="s">
        <v>81</v>
      </c>
      <c r="H327" s="3" t="s">
        <v>82</v>
      </c>
      <c r="I327" s="3" t="s">
        <v>44</v>
      </c>
      <c r="J327" s="3" t="s">
        <v>83</v>
      </c>
    </row>
    <row r="328" spans="1:10" ht="45" customHeight="1" x14ac:dyDescent="0.25">
      <c r="A328" s="3" t="s">
        <v>43</v>
      </c>
      <c r="B328" s="3" t="s">
        <v>591</v>
      </c>
      <c r="C328" s="3" t="s">
        <v>44</v>
      </c>
      <c r="D328" s="3" t="s">
        <v>334</v>
      </c>
      <c r="E328" s="3" t="s">
        <v>204</v>
      </c>
      <c r="F328" s="3" t="s">
        <v>45</v>
      </c>
      <c r="G328" s="3" t="s">
        <v>81</v>
      </c>
      <c r="H328" s="3" t="s">
        <v>82</v>
      </c>
      <c r="I328" s="3" t="s">
        <v>44</v>
      </c>
      <c r="J328" s="3" t="s">
        <v>83</v>
      </c>
    </row>
    <row r="329" spans="1:10" ht="45" customHeight="1" x14ac:dyDescent="0.25">
      <c r="A329" s="3" t="s">
        <v>43</v>
      </c>
      <c r="B329" s="3" t="s">
        <v>592</v>
      </c>
      <c r="C329" s="3" t="s">
        <v>44</v>
      </c>
      <c r="D329" s="3" t="s">
        <v>593</v>
      </c>
      <c r="E329" s="3" t="s">
        <v>204</v>
      </c>
      <c r="F329" s="3" t="s">
        <v>45</v>
      </c>
      <c r="G329" s="3" t="s">
        <v>81</v>
      </c>
      <c r="H329" s="3" t="s">
        <v>82</v>
      </c>
      <c r="I329" s="3" t="s">
        <v>44</v>
      </c>
      <c r="J329" s="3" t="s">
        <v>365</v>
      </c>
    </row>
    <row r="330" spans="1:10" ht="45" customHeight="1" x14ac:dyDescent="0.25">
      <c r="A330" s="3" t="s">
        <v>43</v>
      </c>
      <c r="B330" s="3" t="s">
        <v>594</v>
      </c>
      <c r="C330" s="3" t="s">
        <v>44</v>
      </c>
      <c r="D330" s="3" t="s">
        <v>595</v>
      </c>
      <c r="E330" s="3" t="s">
        <v>204</v>
      </c>
      <c r="F330" s="3" t="s">
        <v>45</v>
      </c>
      <c r="G330" s="3" t="s">
        <v>81</v>
      </c>
      <c r="H330" s="3" t="s">
        <v>82</v>
      </c>
      <c r="I330" s="3" t="s">
        <v>44</v>
      </c>
      <c r="J330" s="3" t="s">
        <v>83</v>
      </c>
    </row>
    <row r="331" spans="1:10" ht="45" customHeight="1" x14ac:dyDescent="0.25">
      <c r="A331" s="3" t="s">
        <v>43</v>
      </c>
      <c r="B331" s="3" t="s">
        <v>596</v>
      </c>
      <c r="C331" s="3" t="s">
        <v>44</v>
      </c>
      <c r="D331" s="3" t="s">
        <v>192</v>
      </c>
      <c r="E331" s="3" t="s">
        <v>86</v>
      </c>
      <c r="F331" s="3" t="s">
        <v>45</v>
      </c>
      <c r="G331" s="3" t="s">
        <v>81</v>
      </c>
      <c r="H331" s="3" t="s">
        <v>82</v>
      </c>
      <c r="I331" s="3" t="s">
        <v>44</v>
      </c>
      <c r="J331" s="3" t="s">
        <v>365</v>
      </c>
    </row>
    <row r="332" spans="1:10" ht="45" customHeight="1" x14ac:dyDescent="0.25">
      <c r="A332" s="3" t="s">
        <v>43</v>
      </c>
      <c r="B332" s="3" t="s">
        <v>597</v>
      </c>
      <c r="C332" s="3" t="s">
        <v>44</v>
      </c>
      <c r="D332" s="3" t="s">
        <v>137</v>
      </c>
      <c r="E332" s="3" t="s">
        <v>104</v>
      </c>
      <c r="F332" s="3" t="s">
        <v>45</v>
      </c>
      <c r="G332" s="3" t="s">
        <v>81</v>
      </c>
      <c r="H332" s="3" t="s">
        <v>82</v>
      </c>
      <c r="I332" s="3" t="s">
        <v>44</v>
      </c>
      <c r="J332" s="3" t="s">
        <v>83</v>
      </c>
    </row>
    <row r="333" spans="1:10" ht="45" customHeight="1" x14ac:dyDescent="0.25">
      <c r="A333" s="3" t="s">
        <v>43</v>
      </c>
      <c r="B333" s="3" t="s">
        <v>598</v>
      </c>
      <c r="C333" s="3" t="s">
        <v>44</v>
      </c>
      <c r="D333" s="3" t="s">
        <v>599</v>
      </c>
      <c r="E333" s="3" t="s">
        <v>198</v>
      </c>
      <c r="F333" s="3" t="s">
        <v>45</v>
      </c>
      <c r="G333" s="3" t="s">
        <v>81</v>
      </c>
      <c r="H333" s="3" t="s">
        <v>82</v>
      </c>
      <c r="I333" s="3" t="s">
        <v>44</v>
      </c>
      <c r="J333" s="3" t="s">
        <v>365</v>
      </c>
    </row>
    <row r="334" spans="1:10" ht="45" customHeight="1" x14ac:dyDescent="0.25">
      <c r="A334" s="3" t="s">
        <v>43</v>
      </c>
      <c r="B334" s="3" t="s">
        <v>600</v>
      </c>
      <c r="C334" s="3" t="s">
        <v>44</v>
      </c>
      <c r="D334" s="3" t="s">
        <v>102</v>
      </c>
      <c r="E334" s="3" t="s">
        <v>102</v>
      </c>
      <c r="F334" s="3" t="s">
        <v>45</v>
      </c>
      <c r="G334" s="3" t="s">
        <v>81</v>
      </c>
      <c r="H334" s="3" t="s">
        <v>82</v>
      </c>
      <c r="I334" s="3" t="s">
        <v>44</v>
      </c>
      <c r="J334" s="3" t="s">
        <v>83</v>
      </c>
    </row>
    <row r="335" spans="1:10" ht="45" customHeight="1" x14ac:dyDescent="0.25">
      <c r="A335" s="3" t="s">
        <v>43</v>
      </c>
      <c r="B335" s="3" t="s">
        <v>601</v>
      </c>
      <c r="C335" s="3" t="s">
        <v>44</v>
      </c>
      <c r="D335" s="3" t="s">
        <v>310</v>
      </c>
      <c r="E335" s="3" t="s">
        <v>602</v>
      </c>
      <c r="F335" s="3" t="s">
        <v>45</v>
      </c>
      <c r="G335" s="3" t="s">
        <v>81</v>
      </c>
      <c r="H335" s="3" t="s">
        <v>82</v>
      </c>
      <c r="I335" s="3" t="s">
        <v>44</v>
      </c>
      <c r="J335" s="3" t="s">
        <v>83</v>
      </c>
    </row>
    <row r="336" spans="1:10" ht="45" customHeight="1" x14ac:dyDescent="0.25">
      <c r="A336" s="3" t="s">
        <v>43</v>
      </c>
      <c r="B336" s="3" t="s">
        <v>603</v>
      </c>
      <c r="C336" s="3" t="s">
        <v>44</v>
      </c>
      <c r="D336" s="3" t="s">
        <v>310</v>
      </c>
      <c r="E336" s="3" t="s">
        <v>308</v>
      </c>
      <c r="F336" s="3" t="s">
        <v>45</v>
      </c>
      <c r="G336" s="3" t="s">
        <v>81</v>
      </c>
      <c r="H336" s="3" t="s">
        <v>82</v>
      </c>
      <c r="I336" s="3" t="s">
        <v>44</v>
      </c>
      <c r="J336" s="3" t="s">
        <v>83</v>
      </c>
    </row>
    <row r="337" spans="1:10" ht="45" customHeight="1" x14ac:dyDescent="0.25">
      <c r="A337" s="3" t="s">
        <v>43</v>
      </c>
      <c r="B337" s="3" t="s">
        <v>604</v>
      </c>
      <c r="C337" s="3" t="s">
        <v>44</v>
      </c>
      <c r="D337" s="3" t="s">
        <v>104</v>
      </c>
      <c r="E337" s="3" t="s">
        <v>222</v>
      </c>
      <c r="F337" s="3" t="s">
        <v>45</v>
      </c>
      <c r="G337" s="3" t="s">
        <v>81</v>
      </c>
      <c r="H337" s="3" t="s">
        <v>82</v>
      </c>
      <c r="I337" s="3" t="s">
        <v>44</v>
      </c>
      <c r="J337" s="3" t="s">
        <v>365</v>
      </c>
    </row>
    <row r="338" spans="1:10" ht="45" customHeight="1" x14ac:dyDescent="0.25">
      <c r="A338" s="3" t="s">
        <v>43</v>
      </c>
      <c r="B338" s="3" t="s">
        <v>605</v>
      </c>
      <c r="C338" s="3" t="s">
        <v>44</v>
      </c>
      <c r="D338" s="3" t="s">
        <v>281</v>
      </c>
      <c r="E338" s="3" t="s">
        <v>80</v>
      </c>
      <c r="F338" s="3" t="s">
        <v>45</v>
      </c>
      <c r="G338" s="3" t="s">
        <v>81</v>
      </c>
      <c r="H338" s="3" t="s">
        <v>82</v>
      </c>
      <c r="I338" s="3" t="s">
        <v>44</v>
      </c>
      <c r="J338" s="3" t="s">
        <v>83</v>
      </c>
    </row>
    <row r="339" spans="1:10" ht="45" customHeight="1" x14ac:dyDescent="0.25">
      <c r="A339" s="3" t="s">
        <v>43</v>
      </c>
      <c r="B339" s="3" t="s">
        <v>606</v>
      </c>
      <c r="C339" s="3" t="s">
        <v>44</v>
      </c>
      <c r="D339" s="3" t="s">
        <v>88</v>
      </c>
      <c r="E339" s="3" t="s">
        <v>607</v>
      </c>
      <c r="F339" s="3" t="s">
        <v>45</v>
      </c>
      <c r="G339" s="3" t="s">
        <v>81</v>
      </c>
      <c r="H339" s="3" t="s">
        <v>82</v>
      </c>
      <c r="I339" s="3" t="s">
        <v>44</v>
      </c>
      <c r="J339" s="3" t="s">
        <v>83</v>
      </c>
    </row>
    <row r="340" spans="1:10" ht="45" customHeight="1" x14ac:dyDescent="0.25">
      <c r="A340" s="3" t="s">
        <v>43</v>
      </c>
      <c r="B340" s="3" t="s">
        <v>608</v>
      </c>
      <c r="C340" s="3" t="s">
        <v>44</v>
      </c>
      <c r="D340" s="3" t="s">
        <v>609</v>
      </c>
      <c r="E340" s="3" t="s">
        <v>610</v>
      </c>
      <c r="F340" s="3" t="s">
        <v>45</v>
      </c>
      <c r="G340" s="3" t="s">
        <v>81</v>
      </c>
      <c r="H340" s="3" t="s">
        <v>82</v>
      </c>
      <c r="I340" s="3" t="s">
        <v>44</v>
      </c>
      <c r="J340" s="3" t="s">
        <v>83</v>
      </c>
    </row>
    <row r="341" spans="1:10" ht="45" customHeight="1" x14ac:dyDescent="0.25">
      <c r="A341" s="3" t="s">
        <v>43</v>
      </c>
      <c r="B341" s="3" t="s">
        <v>611</v>
      </c>
      <c r="C341" s="3" t="s">
        <v>44</v>
      </c>
      <c r="D341" s="3" t="s">
        <v>609</v>
      </c>
      <c r="E341" s="3" t="s">
        <v>80</v>
      </c>
      <c r="F341" s="3" t="s">
        <v>45</v>
      </c>
      <c r="G341" s="3" t="s">
        <v>81</v>
      </c>
      <c r="H341" s="3" t="s">
        <v>82</v>
      </c>
      <c r="I341" s="3" t="s">
        <v>44</v>
      </c>
      <c r="J341" s="3" t="s">
        <v>83</v>
      </c>
    </row>
    <row r="342" spans="1:10" ht="45" customHeight="1" x14ac:dyDescent="0.25">
      <c r="A342" s="3" t="s">
        <v>43</v>
      </c>
      <c r="B342" s="3" t="s">
        <v>612</v>
      </c>
      <c r="C342" s="3" t="s">
        <v>44</v>
      </c>
      <c r="D342" s="3" t="s">
        <v>609</v>
      </c>
      <c r="E342" s="3" t="s">
        <v>80</v>
      </c>
      <c r="F342" s="3" t="s">
        <v>45</v>
      </c>
      <c r="G342" s="3" t="s">
        <v>81</v>
      </c>
      <c r="H342" s="3" t="s">
        <v>82</v>
      </c>
      <c r="I342" s="3" t="s">
        <v>44</v>
      </c>
      <c r="J342" s="3" t="s">
        <v>83</v>
      </c>
    </row>
    <row r="343" spans="1:10" ht="45" customHeight="1" x14ac:dyDescent="0.25">
      <c r="A343" s="3" t="s">
        <v>43</v>
      </c>
      <c r="B343" s="3" t="s">
        <v>613</v>
      </c>
      <c r="C343" s="3" t="s">
        <v>44</v>
      </c>
      <c r="D343" s="3" t="s">
        <v>259</v>
      </c>
      <c r="E343" s="3" t="s">
        <v>131</v>
      </c>
      <c r="F343" s="3" t="s">
        <v>45</v>
      </c>
      <c r="G343" s="3" t="s">
        <v>81</v>
      </c>
      <c r="H343" s="3" t="s">
        <v>82</v>
      </c>
      <c r="I343" s="3" t="s">
        <v>44</v>
      </c>
      <c r="J343" s="3" t="s">
        <v>83</v>
      </c>
    </row>
    <row r="344" spans="1:10" ht="45" customHeight="1" x14ac:dyDescent="0.25">
      <c r="A344" s="3" t="s">
        <v>43</v>
      </c>
      <c r="B344" s="3" t="s">
        <v>614</v>
      </c>
      <c r="C344" s="3" t="s">
        <v>44</v>
      </c>
      <c r="D344" s="3" t="s">
        <v>446</v>
      </c>
      <c r="E344" s="3" t="s">
        <v>276</v>
      </c>
      <c r="F344" s="3" t="s">
        <v>45</v>
      </c>
      <c r="G344" s="3" t="s">
        <v>81</v>
      </c>
      <c r="H344" s="3" t="s">
        <v>82</v>
      </c>
      <c r="I344" s="3" t="s">
        <v>44</v>
      </c>
      <c r="J344" s="3" t="s">
        <v>83</v>
      </c>
    </row>
    <row r="345" spans="1:10" ht="45" customHeight="1" x14ac:dyDescent="0.25">
      <c r="A345" s="3" t="s">
        <v>43</v>
      </c>
      <c r="B345" s="3" t="s">
        <v>615</v>
      </c>
      <c r="C345" s="3" t="s">
        <v>44</v>
      </c>
      <c r="D345" s="3" t="s">
        <v>237</v>
      </c>
      <c r="E345" s="3" t="s">
        <v>291</v>
      </c>
      <c r="F345" s="3" t="s">
        <v>45</v>
      </c>
      <c r="G345" s="3" t="s">
        <v>81</v>
      </c>
      <c r="H345" s="3" t="s">
        <v>82</v>
      </c>
      <c r="I345" s="3" t="s">
        <v>44</v>
      </c>
      <c r="J345" s="3" t="s">
        <v>83</v>
      </c>
    </row>
    <row r="346" spans="1:10" ht="45" customHeight="1" x14ac:dyDescent="0.25">
      <c r="A346" s="3" t="s">
        <v>43</v>
      </c>
      <c r="B346" s="3" t="s">
        <v>616</v>
      </c>
      <c r="C346" s="3" t="s">
        <v>44</v>
      </c>
      <c r="D346" s="3" t="s">
        <v>237</v>
      </c>
      <c r="E346" s="3" t="s">
        <v>121</v>
      </c>
      <c r="F346" s="3" t="s">
        <v>45</v>
      </c>
      <c r="G346" s="3" t="s">
        <v>81</v>
      </c>
      <c r="H346" s="3" t="s">
        <v>82</v>
      </c>
      <c r="I346" s="3" t="s">
        <v>44</v>
      </c>
      <c r="J346" s="3" t="s">
        <v>83</v>
      </c>
    </row>
    <row r="347" spans="1:10" ht="45" customHeight="1" x14ac:dyDescent="0.25">
      <c r="A347" s="3" t="s">
        <v>43</v>
      </c>
      <c r="B347" s="3" t="s">
        <v>617</v>
      </c>
      <c r="C347" s="3" t="s">
        <v>44</v>
      </c>
      <c r="D347" s="3" t="s">
        <v>508</v>
      </c>
      <c r="E347" s="3" t="s">
        <v>304</v>
      </c>
      <c r="F347" s="3" t="s">
        <v>45</v>
      </c>
      <c r="G347" s="3" t="s">
        <v>81</v>
      </c>
      <c r="H347" s="3" t="s">
        <v>82</v>
      </c>
      <c r="I347" s="3" t="s">
        <v>44</v>
      </c>
      <c r="J347" s="3" t="s">
        <v>83</v>
      </c>
    </row>
    <row r="348" spans="1:10" ht="45" customHeight="1" x14ac:dyDescent="0.25">
      <c r="A348" s="3" t="s">
        <v>43</v>
      </c>
      <c r="B348" s="3" t="s">
        <v>618</v>
      </c>
      <c r="C348" s="3" t="s">
        <v>44</v>
      </c>
      <c r="D348" s="3" t="s">
        <v>344</v>
      </c>
      <c r="E348" s="3" t="s">
        <v>304</v>
      </c>
      <c r="F348" s="3" t="s">
        <v>45</v>
      </c>
      <c r="G348" s="3" t="s">
        <v>81</v>
      </c>
      <c r="H348" s="3" t="s">
        <v>82</v>
      </c>
      <c r="I348" s="3" t="s">
        <v>44</v>
      </c>
      <c r="J348" s="3" t="s">
        <v>83</v>
      </c>
    </row>
    <row r="349" spans="1:10" ht="45" customHeight="1" x14ac:dyDescent="0.25">
      <c r="A349" s="3" t="s">
        <v>43</v>
      </c>
      <c r="B349" s="3" t="s">
        <v>619</v>
      </c>
      <c r="C349" s="3" t="s">
        <v>44</v>
      </c>
      <c r="D349" s="3" t="s">
        <v>230</v>
      </c>
      <c r="E349" s="3" t="s">
        <v>44</v>
      </c>
      <c r="F349" s="3" t="s">
        <v>45</v>
      </c>
      <c r="G349" s="3" t="s">
        <v>81</v>
      </c>
      <c r="H349" s="3" t="s">
        <v>82</v>
      </c>
      <c r="I349" s="3" t="s">
        <v>44</v>
      </c>
      <c r="J349" s="3" t="s">
        <v>83</v>
      </c>
    </row>
    <row r="350" spans="1:10" ht="45" customHeight="1" x14ac:dyDescent="0.25">
      <c r="A350" s="3" t="s">
        <v>43</v>
      </c>
      <c r="B350" s="3" t="s">
        <v>620</v>
      </c>
      <c r="C350" s="3" t="s">
        <v>44</v>
      </c>
      <c r="D350" s="3" t="s">
        <v>621</v>
      </c>
      <c r="E350" s="3" t="s">
        <v>344</v>
      </c>
      <c r="F350" s="3" t="s">
        <v>45</v>
      </c>
      <c r="G350" s="3" t="s">
        <v>81</v>
      </c>
      <c r="H350" s="3" t="s">
        <v>82</v>
      </c>
      <c r="I350" s="3" t="s">
        <v>44</v>
      </c>
      <c r="J350" s="3" t="s">
        <v>83</v>
      </c>
    </row>
    <row r="351" spans="1:10" ht="45" customHeight="1" x14ac:dyDescent="0.25">
      <c r="A351" s="3" t="s">
        <v>43</v>
      </c>
      <c r="B351" s="3" t="s">
        <v>622</v>
      </c>
      <c r="C351" s="3" t="s">
        <v>44</v>
      </c>
      <c r="D351" s="3" t="s">
        <v>119</v>
      </c>
      <c r="E351" s="3" t="s">
        <v>344</v>
      </c>
      <c r="F351" s="3" t="s">
        <v>45</v>
      </c>
      <c r="G351" s="3" t="s">
        <v>81</v>
      </c>
      <c r="H351" s="3" t="s">
        <v>82</v>
      </c>
      <c r="I351" s="3" t="s">
        <v>44</v>
      </c>
      <c r="J351" s="3" t="s">
        <v>83</v>
      </c>
    </row>
    <row r="352" spans="1:10" ht="45" customHeight="1" x14ac:dyDescent="0.25">
      <c r="A352" s="3" t="s">
        <v>43</v>
      </c>
      <c r="B352" s="3" t="s">
        <v>623</v>
      </c>
      <c r="C352" s="3" t="s">
        <v>44</v>
      </c>
      <c r="D352" s="3" t="s">
        <v>342</v>
      </c>
      <c r="E352" s="3" t="s">
        <v>148</v>
      </c>
      <c r="F352" s="3" t="s">
        <v>45</v>
      </c>
      <c r="G352" s="3" t="s">
        <v>81</v>
      </c>
      <c r="H352" s="3" t="s">
        <v>82</v>
      </c>
      <c r="I352" s="3" t="s">
        <v>44</v>
      </c>
      <c r="J352" s="3" t="s">
        <v>83</v>
      </c>
    </row>
    <row r="353" spans="1:10" ht="45" customHeight="1" x14ac:dyDescent="0.25">
      <c r="A353" s="3" t="s">
        <v>43</v>
      </c>
      <c r="B353" s="3" t="s">
        <v>624</v>
      </c>
      <c r="C353" s="3" t="s">
        <v>44</v>
      </c>
      <c r="D353" s="3" t="s">
        <v>342</v>
      </c>
      <c r="E353" s="3" t="s">
        <v>93</v>
      </c>
      <c r="F353" s="3" t="s">
        <v>45</v>
      </c>
      <c r="G353" s="3" t="s">
        <v>81</v>
      </c>
      <c r="H353" s="3" t="s">
        <v>82</v>
      </c>
      <c r="I353" s="3" t="s">
        <v>44</v>
      </c>
      <c r="J353" s="3" t="s">
        <v>83</v>
      </c>
    </row>
    <row r="354" spans="1:10" ht="45" customHeight="1" x14ac:dyDescent="0.25">
      <c r="A354" s="3" t="s">
        <v>43</v>
      </c>
      <c r="B354" s="3" t="s">
        <v>625</v>
      </c>
      <c r="C354" s="3" t="s">
        <v>44</v>
      </c>
      <c r="D354" s="3" t="s">
        <v>93</v>
      </c>
      <c r="E354" s="3" t="s">
        <v>133</v>
      </c>
      <c r="F354" s="3" t="s">
        <v>45</v>
      </c>
      <c r="G354" s="3" t="s">
        <v>81</v>
      </c>
      <c r="H354" s="3" t="s">
        <v>82</v>
      </c>
      <c r="I354" s="3" t="s">
        <v>44</v>
      </c>
      <c r="J354" s="3" t="s">
        <v>83</v>
      </c>
    </row>
    <row r="355" spans="1:10" ht="45" customHeight="1" x14ac:dyDescent="0.25">
      <c r="A355" s="3" t="s">
        <v>43</v>
      </c>
      <c r="B355" s="3" t="s">
        <v>626</v>
      </c>
      <c r="C355" s="3" t="s">
        <v>44</v>
      </c>
      <c r="D355" s="3" t="s">
        <v>165</v>
      </c>
      <c r="E355" s="3" t="s">
        <v>124</v>
      </c>
      <c r="F355" s="3" t="s">
        <v>45</v>
      </c>
      <c r="G355" s="3" t="s">
        <v>81</v>
      </c>
      <c r="H355" s="3" t="s">
        <v>82</v>
      </c>
      <c r="I355" s="3" t="s">
        <v>44</v>
      </c>
      <c r="J355" s="3" t="s">
        <v>83</v>
      </c>
    </row>
    <row r="356" spans="1:10" ht="45" customHeight="1" x14ac:dyDescent="0.25">
      <c r="A356" s="3" t="s">
        <v>43</v>
      </c>
      <c r="B356" s="3" t="s">
        <v>627</v>
      </c>
      <c r="C356" s="3" t="s">
        <v>44</v>
      </c>
      <c r="D356" s="3" t="s">
        <v>628</v>
      </c>
      <c r="E356" s="3" t="s">
        <v>80</v>
      </c>
      <c r="F356" s="3" t="s">
        <v>45</v>
      </c>
      <c r="G356" s="3" t="s">
        <v>81</v>
      </c>
      <c r="H356" s="3" t="s">
        <v>82</v>
      </c>
      <c r="I356" s="3" t="s">
        <v>44</v>
      </c>
      <c r="J356" s="3" t="s">
        <v>83</v>
      </c>
    </row>
    <row r="357" spans="1:10" ht="45" customHeight="1" x14ac:dyDescent="0.25">
      <c r="A357" s="3" t="s">
        <v>43</v>
      </c>
      <c r="B357" s="3" t="s">
        <v>629</v>
      </c>
      <c r="C357" s="3" t="s">
        <v>44</v>
      </c>
      <c r="D357" s="3" t="s">
        <v>542</v>
      </c>
      <c r="E357" s="3" t="s">
        <v>630</v>
      </c>
      <c r="F357" s="3" t="s">
        <v>45</v>
      </c>
      <c r="G357" s="3" t="s">
        <v>81</v>
      </c>
      <c r="H357" s="3" t="s">
        <v>82</v>
      </c>
      <c r="I357" s="3" t="s">
        <v>44</v>
      </c>
      <c r="J357" s="3" t="s">
        <v>83</v>
      </c>
    </row>
    <row r="358" spans="1:10" ht="45" customHeight="1" x14ac:dyDescent="0.25">
      <c r="A358" s="3" t="s">
        <v>43</v>
      </c>
      <c r="B358" s="3" t="s">
        <v>631</v>
      </c>
      <c r="C358" s="3" t="s">
        <v>44</v>
      </c>
      <c r="D358" s="3" t="s">
        <v>190</v>
      </c>
      <c r="E358" s="3" t="s">
        <v>124</v>
      </c>
      <c r="F358" s="3" t="s">
        <v>45</v>
      </c>
      <c r="G358" s="3" t="s">
        <v>81</v>
      </c>
      <c r="H358" s="3" t="s">
        <v>82</v>
      </c>
      <c r="I358" s="3" t="s">
        <v>44</v>
      </c>
      <c r="J358" s="3" t="s">
        <v>83</v>
      </c>
    </row>
    <row r="359" spans="1:10" ht="45" customHeight="1" x14ac:dyDescent="0.25">
      <c r="A359" s="3" t="s">
        <v>43</v>
      </c>
      <c r="B359" s="3" t="s">
        <v>632</v>
      </c>
      <c r="C359" s="3" t="s">
        <v>44</v>
      </c>
      <c r="D359" s="3" t="s">
        <v>346</v>
      </c>
      <c r="E359" s="3" t="s">
        <v>119</v>
      </c>
      <c r="F359" s="3" t="s">
        <v>45</v>
      </c>
      <c r="G359" s="3" t="s">
        <v>81</v>
      </c>
      <c r="H359" s="3" t="s">
        <v>82</v>
      </c>
      <c r="I359" s="3" t="s">
        <v>44</v>
      </c>
      <c r="J359" s="3" t="s">
        <v>83</v>
      </c>
    </row>
    <row r="360" spans="1:10" ht="45" customHeight="1" x14ac:dyDescent="0.25">
      <c r="A360" s="3" t="s">
        <v>43</v>
      </c>
      <c r="B360" s="3" t="s">
        <v>633</v>
      </c>
      <c r="C360" s="3" t="s">
        <v>44</v>
      </c>
      <c r="D360" s="3" t="s">
        <v>634</v>
      </c>
      <c r="E360" s="3" t="s">
        <v>635</v>
      </c>
      <c r="F360" s="3" t="s">
        <v>45</v>
      </c>
      <c r="G360" s="3" t="s">
        <v>81</v>
      </c>
      <c r="H360" s="3" t="s">
        <v>82</v>
      </c>
      <c r="I360" s="3" t="s">
        <v>44</v>
      </c>
      <c r="J360" s="3" t="s">
        <v>83</v>
      </c>
    </row>
    <row r="361" spans="1:10" ht="45" customHeight="1" x14ac:dyDescent="0.25">
      <c r="A361" s="3" t="s">
        <v>43</v>
      </c>
      <c r="B361" s="3" t="s">
        <v>636</v>
      </c>
      <c r="C361" s="3" t="s">
        <v>44</v>
      </c>
      <c r="D361" s="3" t="s">
        <v>119</v>
      </c>
      <c r="E361" s="3" t="s">
        <v>427</v>
      </c>
      <c r="F361" s="3" t="s">
        <v>45</v>
      </c>
      <c r="G361" s="3" t="s">
        <v>81</v>
      </c>
      <c r="H361" s="3" t="s">
        <v>82</v>
      </c>
      <c r="I361" s="3" t="s">
        <v>44</v>
      </c>
      <c r="J361" s="3" t="s">
        <v>83</v>
      </c>
    </row>
    <row r="362" spans="1:10" ht="45" customHeight="1" x14ac:dyDescent="0.25">
      <c r="A362" s="3" t="s">
        <v>43</v>
      </c>
      <c r="B362" s="3" t="s">
        <v>637</v>
      </c>
      <c r="C362" s="3" t="s">
        <v>44</v>
      </c>
      <c r="D362" s="3" t="s">
        <v>119</v>
      </c>
      <c r="E362" s="3" t="s">
        <v>638</v>
      </c>
      <c r="F362" s="3" t="s">
        <v>45</v>
      </c>
      <c r="G362" s="3" t="s">
        <v>81</v>
      </c>
      <c r="H362" s="3" t="s">
        <v>82</v>
      </c>
      <c r="I362" s="3" t="s">
        <v>44</v>
      </c>
      <c r="J362" s="3" t="s">
        <v>83</v>
      </c>
    </row>
    <row r="363" spans="1:10" ht="45" customHeight="1" x14ac:dyDescent="0.25">
      <c r="A363" s="3" t="s">
        <v>43</v>
      </c>
      <c r="B363" s="3" t="s">
        <v>639</v>
      </c>
      <c r="C363" s="3" t="s">
        <v>44</v>
      </c>
      <c r="D363" s="3" t="s">
        <v>119</v>
      </c>
      <c r="E363" s="3" t="s">
        <v>413</v>
      </c>
      <c r="F363" s="3" t="s">
        <v>45</v>
      </c>
      <c r="G363" s="3" t="s">
        <v>81</v>
      </c>
      <c r="H363" s="3" t="s">
        <v>82</v>
      </c>
      <c r="I363" s="3" t="s">
        <v>44</v>
      </c>
      <c r="J363" s="3" t="s">
        <v>83</v>
      </c>
    </row>
    <row r="364" spans="1:10" ht="45" customHeight="1" x14ac:dyDescent="0.25">
      <c r="A364" s="3" t="s">
        <v>43</v>
      </c>
      <c r="B364" s="3" t="s">
        <v>640</v>
      </c>
      <c r="C364" s="3" t="s">
        <v>44</v>
      </c>
      <c r="D364" s="3" t="s">
        <v>551</v>
      </c>
      <c r="E364" s="3" t="s">
        <v>93</v>
      </c>
      <c r="F364" s="3" t="s">
        <v>45</v>
      </c>
      <c r="G364" s="3" t="s">
        <v>81</v>
      </c>
      <c r="H364" s="3" t="s">
        <v>82</v>
      </c>
      <c r="I364" s="3" t="s">
        <v>44</v>
      </c>
      <c r="J364" s="3" t="s">
        <v>83</v>
      </c>
    </row>
    <row r="365" spans="1:10" ht="45" customHeight="1" x14ac:dyDescent="0.25">
      <c r="A365" s="3" t="s">
        <v>43</v>
      </c>
      <c r="B365" s="3" t="s">
        <v>641</v>
      </c>
      <c r="C365" s="3" t="s">
        <v>44</v>
      </c>
      <c r="D365" s="3" t="s">
        <v>642</v>
      </c>
      <c r="E365" s="3" t="s">
        <v>80</v>
      </c>
      <c r="F365" s="3" t="s">
        <v>45</v>
      </c>
      <c r="G365" s="3" t="s">
        <v>81</v>
      </c>
      <c r="H365" s="3" t="s">
        <v>82</v>
      </c>
      <c r="I365" s="3" t="s">
        <v>44</v>
      </c>
      <c r="J365" s="3" t="s">
        <v>83</v>
      </c>
    </row>
    <row r="366" spans="1:10" ht="45" customHeight="1" x14ac:dyDescent="0.25">
      <c r="A366" s="3" t="s">
        <v>43</v>
      </c>
      <c r="B366" s="3" t="s">
        <v>643</v>
      </c>
      <c r="C366" s="3" t="s">
        <v>44</v>
      </c>
      <c r="D366" s="3" t="s">
        <v>122</v>
      </c>
      <c r="E366" s="3" t="s">
        <v>79</v>
      </c>
      <c r="F366" s="3" t="s">
        <v>45</v>
      </c>
      <c r="G366" s="3" t="s">
        <v>81</v>
      </c>
      <c r="H366" s="3" t="s">
        <v>82</v>
      </c>
      <c r="I366" s="3" t="s">
        <v>44</v>
      </c>
      <c r="J366" s="3" t="s">
        <v>83</v>
      </c>
    </row>
    <row r="367" spans="1:10" ht="45" customHeight="1" x14ac:dyDescent="0.25">
      <c r="A367" s="3" t="s">
        <v>43</v>
      </c>
      <c r="B367" s="3" t="s">
        <v>644</v>
      </c>
      <c r="C367" s="3" t="s">
        <v>44</v>
      </c>
      <c r="D367" s="3" t="s">
        <v>254</v>
      </c>
      <c r="E367" s="3" t="s">
        <v>80</v>
      </c>
      <c r="F367" s="3" t="s">
        <v>45</v>
      </c>
      <c r="G367" s="3" t="s">
        <v>81</v>
      </c>
      <c r="H367" s="3" t="s">
        <v>82</v>
      </c>
      <c r="I367" s="3" t="s">
        <v>44</v>
      </c>
      <c r="J367" s="3" t="s">
        <v>83</v>
      </c>
    </row>
    <row r="368" spans="1:10" ht="45" customHeight="1" x14ac:dyDescent="0.25">
      <c r="A368" s="3" t="s">
        <v>43</v>
      </c>
      <c r="B368" s="3" t="s">
        <v>645</v>
      </c>
      <c r="C368" s="3" t="s">
        <v>44</v>
      </c>
      <c r="D368" s="3" t="s">
        <v>259</v>
      </c>
      <c r="E368" s="3" t="s">
        <v>80</v>
      </c>
      <c r="F368" s="3" t="s">
        <v>45</v>
      </c>
      <c r="G368" s="3" t="s">
        <v>81</v>
      </c>
      <c r="H368" s="3" t="s">
        <v>82</v>
      </c>
      <c r="I368" s="3" t="s">
        <v>44</v>
      </c>
      <c r="J368" s="3" t="s">
        <v>83</v>
      </c>
    </row>
    <row r="369" spans="1:10" ht="45" customHeight="1" x14ac:dyDescent="0.25">
      <c r="A369" s="3" t="s">
        <v>43</v>
      </c>
      <c r="B369" s="3" t="s">
        <v>646</v>
      </c>
      <c r="C369" s="3" t="s">
        <v>44</v>
      </c>
      <c r="D369" s="3" t="s">
        <v>647</v>
      </c>
      <c r="E369" s="3" t="s">
        <v>264</v>
      </c>
      <c r="F369" s="3" t="s">
        <v>45</v>
      </c>
      <c r="G369" s="3" t="s">
        <v>81</v>
      </c>
      <c r="H369" s="3" t="s">
        <v>82</v>
      </c>
      <c r="I369" s="3" t="s">
        <v>44</v>
      </c>
      <c r="J369" s="3" t="s">
        <v>83</v>
      </c>
    </row>
    <row r="370" spans="1:10" ht="45" customHeight="1" x14ac:dyDescent="0.25">
      <c r="A370" s="3" t="s">
        <v>43</v>
      </c>
      <c r="B370" s="3" t="s">
        <v>648</v>
      </c>
      <c r="C370" s="3" t="s">
        <v>44</v>
      </c>
      <c r="D370" s="3" t="s">
        <v>649</v>
      </c>
      <c r="E370" s="3" t="s">
        <v>80</v>
      </c>
      <c r="F370" s="3" t="s">
        <v>45</v>
      </c>
      <c r="G370" s="3" t="s">
        <v>81</v>
      </c>
      <c r="H370" s="3" t="s">
        <v>82</v>
      </c>
      <c r="I370" s="3" t="s">
        <v>44</v>
      </c>
      <c r="J370" s="3" t="s">
        <v>83</v>
      </c>
    </row>
    <row r="371" spans="1:10" ht="45" customHeight="1" x14ac:dyDescent="0.25">
      <c r="A371" s="3" t="s">
        <v>43</v>
      </c>
      <c r="B371" s="3" t="s">
        <v>650</v>
      </c>
      <c r="C371" s="3" t="s">
        <v>44</v>
      </c>
      <c r="D371" s="3" t="s">
        <v>397</v>
      </c>
      <c r="E371" s="3" t="s">
        <v>651</v>
      </c>
      <c r="F371" s="3" t="s">
        <v>45</v>
      </c>
      <c r="G371" s="3" t="s">
        <v>81</v>
      </c>
      <c r="H371" s="3" t="s">
        <v>82</v>
      </c>
      <c r="I371" s="3" t="s">
        <v>44</v>
      </c>
      <c r="J371" s="3" t="s">
        <v>83</v>
      </c>
    </row>
    <row r="372" spans="1:10" ht="45" customHeight="1" x14ac:dyDescent="0.25">
      <c r="A372" s="3" t="s">
        <v>43</v>
      </c>
      <c r="B372" s="3" t="s">
        <v>652</v>
      </c>
      <c r="C372" s="3" t="s">
        <v>44</v>
      </c>
      <c r="D372" s="3" t="s">
        <v>653</v>
      </c>
      <c r="E372" s="3" t="s">
        <v>230</v>
      </c>
      <c r="F372" s="3" t="s">
        <v>45</v>
      </c>
      <c r="G372" s="3" t="s">
        <v>81</v>
      </c>
      <c r="H372" s="3" t="s">
        <v>82</v>
      </c>
      <c r="I372" s="3" t="s">
        <v>44</v>
      </c>
      <c r="J372" s="3" t="s">
        <v>83</v>
      </c>
    </row>
    <row r="373" spans="1:10" ht="45" customHeight="1" x14ac:dyDescent="0.25">
      <c r="A373" s="3" t="s">
        <v>43</v>
      </c>
      <c r="B373" s="3" t="s">
        <v>654</v>
      </c>
      <c r="C373" s="3" t="s">
        <v>44</v>
      </c>
      <c r="D373" s="3" t="s">
        <v>245</v>
      </c>
      <c r="E373" s="3" t="s">
        <v>254</v>
      </c>
      <c r="F373" s="3" t="s">
        <v>45</v>
      </c>
      <c r="G373" s="3" t="s">
        <v>81</v>
      </c>
      <c r="H373" s="3" t="s">
        <v>82</v>
      </c>
      <c r="I373" s="3" t="s">
        <v>44</v>
      </c>
      <c r="J373" s="3" t="s">
        <v>83</v>
      </c>
    </row>
    <row r="374" spans="1:10" ht="45" customHeight="1" x14ac:dyDescent="0.25">
      <c r="A374" s="3" t="s">
        <v>43</v>
      </c>
      <c r="B374" s="3" t="s">
        <v>655</v>
      </c>
      <c r="C374" s="3" t="s">
        <v>44</v>
      </c>
      <c r="D374" s="3" t="s">
        <v>245</v>
      </c>
      <c r="E374" s="3" t="s">
        <v>344</v>
      </c>
      <c r="F374" s="3" t="s">
        <v>45</v>
      </c>
      <c r="G374" s="3" t="s">
        <v>81</v>
      </c>
      <c r="H374" s="3" t="s">
        <v>82</v>
      </c>
      <c r="I374" s="3" t="s">
        <v>44</v>
      </c>
      <c r="J374" s="3" t="s">
        <v>83</v>
      </c>
    </row>
    <row r="375" spans="1:10" ht="45" customHeight="1" x14ac:dyDescent="0.25">
      <c r="A375" s="3" t="s">
        <v>43</v>
      </c>
      <c r="B375" s="3" t="s">
        <v>656</v>
      </c>
      <c r="C375" s="3" t="s">
        <v>44</v>
      </c>
      <c r="D375" s="3" t="s">
        <v>657</v>
      </c>
      <c r="E375" s="3" t="s">
        <v>299</v>
      </c>
      <c r="F375" s="3" t="s">
        <v>45</v>
      </c>
      <c r="G375" s="3" t="s">
        <v>81</v>
      </c>
      <c r="H375" s="3" t="s">
        <v>82</v>
      </c>
      <c r="I375" s="3" t="s">
        <v>44</v>
      </c>
      <c r="J375" s="3" t="s">
        <v>83</v>
      </c>
    </row>
    <row r="376" spans="1:10" ht="45" customHeight="1" x14ac:dyDescent="0.25">
      <c r="A376" s="3" t="s">
        <v>43</v>
      </c>
      <c r="B376" s="3" t="s">
        <v>658</v>
      </c>
      <c r="C376" s="3" t="s">
        <v>44</v>
      </c>
      <c r="D376" s="3" t="s">
        <v>146</v>
      </c>
      <c r="E376" s="3" t="s">
        <v>659</v>
      </c>
      <c r="F376" s="3" t="s">
        <v>45</v>
      </c>
      <c r="G376" s="3" t="s">
        <v>81</v>
      </c>
      <c r="H376" s="3" t="s">
        <v>82</v>
      </c>
      <c r="I376" s="3" t="s">
        <v>44</v>
      </c>
      <c r="J376" s="3" t="s">
        <v>83</v>
      </c>
    </row>
    <row r="377" spans="1:10" ht="45" customHeight="1" x14ac:dyDescent="0.25">
      <c r="A377" s="3" t="s">
        <v>43</v>
      </c>
      <c r="B377" s="3" t="s">
        <v>660</v>
      </c>
      <c r="C377" s="3" t="s">
        <v>44</v>
      </c>
      <c r="D377" s="3" t="s">
        <v>569</v>
      </c>
      <c r="E377" s="3" t="s">
        <v>116</v>
      </c>
      <c r="F377" s="3" t="s">
        <v>45</v>
      </c>
      <c r="G377" s="3" t="s">
        <v>81</v>
      </c>
      <c r="H377" s="3" t="s">
        <v>82</v>
      </c>
      <c r="I377" s="3" t="s">
        <v>44</v>
      </c>
      <c r="J377" s="3" t="s">
        <v>83</v>
      </c>
    </row>
    <row r="378" spans="1:10" ht="45" customHeight="1" x14ac:dyDescent="0.25">
      <c r="A378" s="3" t="s">
        <v>43</v>
      </c>
      <c r="B378" s="3" t="s">
        <v>661</v>
      </c>
      <c r="C378" s="3" t="s">
        <v>44</v>
      </c>
      <c r="D378" s="3" t="s">
        <v>576</v>
      </c>
      <c r="E378" s="3" t="s">
        <v>249</v>
      </c>
      <c r="F378" s="3" t="s">
        <v>45</v>
      </c>
      <c r="G378" s="3" t="s">
        <v>81</v>
      </c>
      <c r="H378" s="3" t="s">
        <v>82</v>
      </c>
      <c r="I378" s="3" t="s">
        <v>44</v>
      </c>
      <c r="J378" s="3" t="s">
        <v>83</v>
      </c>
    </row>
    <row r="379" spans="1:10" ht="45" customHeight="1" x14ac:dyDescent="0.25">
      <c r="A379" s="3" t="s">
        <v>43</v>
      </c>
      <c r="B379" s="3" t="s">
        <v>662</v>
      </c>
      <c r="C379" s="3" t="s">
        <v>44</v>
      </c>
      <c r="D379" s="3" t="s">
        <v>119</v>
      </c>
      <c r="E379" s="3" t="s">
        <v>456</v>
      </c>
      <c r="F379" s="3" t="s">
        <v>45</v>
      </c>
      <c r="G379" s="3" t="s">
        <v>81</v>
      </c>
      <c r="H379" s="3" t="s">
        <v>82</v>
      </c>
      <c r="I379" s="3" t="s">
        <v>44</v>
      </c>
      <c r="J379" s="3" t="s">
        <v>83</v>
      </c>
    </row>
    <row r="380" spans="1:10" ht="45" customHeight="1" x14ac:dyDescent="0.25">
      <c r="A380" s="3" t="s">
        <v>43</v>
      </c>
      <c r="B380" s="3" t="s">
        <v>663</v>
      </c>
      <c r="C380" s="3" t="s">
        <v>44</v>
      </c>
      <c r="D380" s="3" t="s">
        <v>201</v>
      </c>
      <c r="E380" s="3" t="s">
        <v>102</v>
      </c>
      <c r="F380" s="3" t="s">
        <v>45</v>
      </c>
      <c r="G380" s="3" t="s">
        <v>81</v>
      </c>
      <c r="H380" s="3" t="s">
        <v>82</v>
      </c>
      <c r="I380" s="3" t="s">
        <v>44</v>
      </c>
      <c r="J380" s="3" t="s">
        <v>83</v>
      </c>
    </row>
    <row r="381" spans="1:10" ht="45" customHeight="1" x14ac:dyDescent="0.25">
      <c r="A381" s="3" t="s">
        <v>43</v>
      </c>
      <c r="B381" s="3" t="s">
        <v>664</v>
      </c>
      <c r="C381" s="3" t="s">
        <v>44</v>
      </c>
      <c r="D381" s="3" t="s">
        <v>201</v>
      </c>
      <c r="E381" s="3" t="s">
        <v>665</v>
      </c>
      <c r="F381" s="3" t="s">
        <v>45</v>
      </c>
      <c r="G381" s="3" t="s">
        <v>81</v>
      </c>
      <c r="H381" s="3" t="s">
        <v>82</v>
      </c>
      <c r="I381" s="3" t="s">
        <v>44</v>
      </c>
      <c r="J381" s="3" t="s">
        <v>83</v>
      </c>
    </row>
    <row r="382" spans="1:10" ht="45" customHeight="1" x14ac:dyDescent="0.25">
      <c r="A382" s="3" t="s">
        <v>43</v>
      </c>
      <c r="B382" s="3" t="s">
        <v>666</v>
      </c>
      <c r="C382" s="3" t="s">
        <v>44</v>
      </c>
      <c r="D382" s="3" t="s">
        <v>599</v>
      </c>
      <c r="E382" s="3" t="s">
        <v>133</v>
      </c>
      <c r="F382" s="3" t="s">
        <v>45</v>
      </c>
      <c r="G382" s="3" t="s">
        <v>81</v>
      </c>
      <c r="H382" s="3" t="s">
        <v>82</v>
      </c>
      <c r="I382" s="3" t="s">
        <v>44</v>
      </c>
      <c r="J382" s="3" t="s">
        <v>83</v>
      </c>
    </row>
    <row r="383" spans="1:10" ht="45" customHeight="1" x14ac:dyDescent="0.25">
      <c r="A383" s="3" t="s">
        <v>43</v>
      </c>
      <c r="B383" s="3" t="s">
        <v>667</v>
      </c>
      <c r="C383" s="3" t="s">
        <v>44</v>
      </c>
      <c r="D383" s="3" t="s">
        <v>102</v>
      </c>
      <c r="E383" s="3" t="s">
        <v>668</v>
      </c>
      <c r="F383" s="3" t="s">
        <v>45</v>
      </c>
      <c r="G383" s="3" t="s">
        <v>81</v>
      </c>
      <c r="H383" s="3" t="s">
        <v>82</v>
      </c>
      <c r="I383" s="3" t="s">
        <v>44</v>
      </c>
      <c r="J383" s="3" t="s">
        <v>83</v>
      </c>
    </row>
    <row r="384" spans="1:10" ht="45" customHeight="1" x14ac:dyDescent="0.25">
      <c r="A384" s="3" t="s">
        <v>43</v>
      </c>
      <c r="B384" s="3" t="s">
        <v>669</v>
      </c>
      <c r="C384" s="3" t="s">
        <v>44</v>
      </c>
      <c r="D384" s="3" t="s">
        <v>137</v>
      </c>
      <c r="E384" s="3" t="s">
        <v>670</v>
      </c>
      <c r="F384" s="3" t="s">
        <v>45</v>
      </c>
      <c r="G384" s="3" t="s">
        <v>81</v>
      </c>
      <c r="H384" s="3" t="s">
        <v>82</v>
      </c>
      <c r="I384" s="3" t="s">
        <v>44</v>
      </c>
      <c r="J384" s="3" t="s">
        <v>83</v>
      </c>
    </row>
    <row r="385" spans="1:10" ht="45" customHeight="1" x14ac:dyDescent="0.25">
      <c r="A385" s="3" t="s">
        <v>43</v>
      </c>
      <c r="B385" s="3" t="s">
        <v>671</v>
      </c>
      <c r="C385" s="3" t="s">
        <v>44</v>
      </c>
      <c r="D385" s="3" t="s">
        <v>102</v>
      </c>
      <c r="E385" s="3" t="s">
        <v>249</v>
      </c>
      <c r="F385" s="3" t="s">
        <v>45</v>
      </c>
      <c r="G385" s="3" t="s">
        <v>81</v>
      </c>
      <c r="H385" s="3" t="s">
        <v>82</v>
      </c>
      <c r="I385" s="3" t="s">
        <v>44</v>
      </c>
      <c r="J385" s="3" t="s">
        <v>83</v>
      </c>
    </row>
    <row r="386" spans="1:10" ht="45" customHeight="1" x14ac:dyDescent="0.25">
      <c r="A386" s="3" t="s">
        <v>43</v>
      </c>
      <c r="B386" s="3" t="s">
        <v>672</v>
      </c>
      <c r="C386" s="3" t="s">
        <v>44</v>
      </c>
      <c r="D386" s="3" t="s">
        <v>104</v>
      </c>
      <c r="E386" s="3" t="s">
        <v>119</v>
      </c>
      <c r="F386" s="3" t="s">
        <v>45</v>
      </c>
      <c r="G386" s="3" t="s">
        <v>81</v>
      </c>
      <c r="H386" s="3" t="s">
        <v>82</v>
      </c>
      <c r="I386" s="3" t="s">
        <v>44</v>
      </c>
      <c r="J386" s="3" t="s">
        <v>83</v>
      </c>
    </row>
    <row r="387" spans="1:10" ht="45" customHeight="1" x14ac:dyDescent="0.25">
      <c r="A387" s="3" t="s">
        <v>43</v>
      </c>
      <c r="B387" s="3" t="s">
        <v>673</v>
      </c>
      <c r="C387" s="3" t="s">
        <v>44</v>
      </c>
      <c r="D387" s="3" t="s">
        <v>156</v>
      </c>
      <c r="E387" s="3" t="s">
        <v>674</v>
      </c>
      <c r="F387" s="3" t="s">
        <v>45</v>
      </c>
      <c r="G387" s="3" t="s">
        <v>81</v>
      </c>
      <c r="H387" s="3" t="s">
        <v>82</v>
      </c>
      <c r="I387" s="3" t="s">
        <v>44</v>
      </c>
      <c r="J387" s="3" t="s">
        <v>83</v>
      </c>
    </row>
    <row r="388" spans="1:10" ht="45" customHeight="1" x14ac:dyDescent="0.25">
      <c r="A388" s="3" t="s">
        <v>43</v>
      </c>
      <c r="B388" s="3" t="s">
        <v>675</v>
      </c>
      <c r="C388" s="3" t="s">
        <v>44</v>
      </c>
      <c r="D388" s="3" t="s">
        <v>156</v>
      </c>
      <c r="E388" s="3" t="s">
        <v>257</v>
      </c>
      <c r="F388" s="3" t="s">
        <v>45</v>
      </c>
      <c r="G388" s="3" t="s">
        <v>81</v>
      </c>
      <c r="H388" s="3" t="s">
        <v>82</v>
      </c>
      <c r="I388" s="3" t="s">
        <v>44</v>
      </c>
      <c r="J388" s="3" t="s">
        <v>83</v>
      </c>
    </row>
    <row r="389" spans="1:10" ht="45" customHeight="1" x14ac:dyDescent="0.25">
      <c r="A389" s="3" t="s">
        <v>43</v>
      </c>
      <c r="B389" s="3" t="s">
        <v>676</v>
      </c>
      <c r="C389" s="3" t="s">
        <v>44</v>
      </c>
      <c r="D389" s="3" t="s">
        <v>677</v>
      </c>
      <c r="E389" s="3" t="s">
        <v>133</v>
      </c>
      <c r="F389" s="3" t="s">
        <v>45</v>
      </c>
      <c r="G389" s="3" t="s">
        <v>81</v>
      </c>
      <c r="H389" s="3" t="s">
        <v>82</v>
      </c>
      <c r="I389" s="3" t="s">
        <v>44</v>
      </c>
      <c r="J389" s="3" t="s">
        <v>83</v>
      </c>
    </row>
    <row r="390" spans="1:10" ht="45" customHeight="1" x14ac:dyDescent="0.25">
      <c r="A390" s="3" t="s">
        <v>43</v>
      </c>
      <c r="B390" s="3" t="s">
        <v>678</v>
      </c>
      <c r="C390" s="3" t="s">
        <v>44</v>
      </c>
      <c r="D390" s="3" t="s">
        <v>677</v>
      </c>
      <c r="E390" s="3" t="s">
        <v>133</v>
      </c>
      <c r="F390" s="3" t="s">
        <v>45</v>
      </c>
      <c r="G390" s="3" t="s">
        <v>81</v>
      </c>
      <c r="H390" s="3" t="s">
        <v>82</v>
      </c>
      <c r="I390" s="3" t="s">
        <v>44</v>
      </c>
      <c r="J390" s="3" t="s">
        <v>83</v>
      </c>
    </row>
    <row r="391" spans="1:10" ht="45" customHeight="1" x14ac:dyDescent="0.25">
      <c r="A391" s="3" t="s">
        <v>43</v>
      </c>
      <c r="B391" s="3" t="s">
        <v>679</v>
      </c>
      <c r="C391" s="3" t="s">
        <v>44</v>
      </c>
      <c r="D391" s="3" t="s">
        <v>446</v>
      </c>
      <c r="E391" s="3" t="s">
        <v>576</v>
      </c>
      <c r="F391" s="3" t="s">
        <v>45</v>
      </c>
      <c r="G391" s="3" t="s">
        <v>81</v>
      </c>
      <c r="H391" s="3" t="s">
        <v>82</v>
      </c>
      <c r="I391" s="3" t="s">
        <v>44</v>
      </c>
      <c r="J391" s="3" t="s">
        <v>83</v>
      </c>
    </row>
    <row r="392" spans="1:10" ht="45" customHeight="1" x14ac:dyDescent="0.25">
      <c r="A392" s="3" t="s">
        <v>43</v>
      </c>
      <c r="B392" s="3" t="s">
        <v>680</v>
      </c>
      <c r="C392" s="3" t="s">
        <v>44</v>
      </c>
      <c r="D392" s="3" t="s">
        <v>681</v>
      </c>
      <c r="E392" s="3" t="s">
        <v>541</v>
      </c>
      <c r="F392" s="3" t="s">
        <v>45</v>
      </c>
      <c r="G392" s="3" t="s">
        <v>81</v>
      </c>
      <c r="H392" s="3" t="s">
        <v>82</v>
      </c>
      <c r="I392" s="3" t="s">
        <v>44</v>
      </c>
      <c r="J392" s="3" t="s">
        <v>83</v>
      </c>
    </row>
    <row r="393" spans="1:10" ht="45" customHeight="1" x14ac:dyDescent="0.25">
      <c r="A393" s="3" t="s">
        <v>43</v>
      </c>
      <c r="B393" s="3" t="s">
        <v>682</v>
      </c>
      <c r="C393" s="3" t="s">
        <v>44</v>
      </c>
      <c r="D393" s="3" t="s">
        <v>508</v>
      </c>
      <c r="E393" s="3" t="s">
        <v>683</v>
      </c>
      <c r="F393" s="3" t="s">
        <v>45</v>
      </c>
      <c r="G393" s="3" t="s">
        <v>81</v>
      </c>
      <c r="H393" s="3" t="s">
        <v>82</v>
      </c>
      <c r="I393" s="3" t="s">
        <v>44</v>
      </c>
      <c r="J393" s="3" t="s">
        <v>83</v>
      </c>
    </row>
    <row r="394" spans="1:10" ht="45" customHeight="1" x14ac:dyDescent="0.25">
      <c r="A394" s="3" t="s">
        <v>43</v>
      </c>
      <c r="B394" s="3" t="s">
        <v>684</v>
      </c>
      <c r="C394" s="3" t="s">
        <v>44</v>
      </c>
      <c r="D394" s="3" t="s">
        <v>508</v>
      </c>
      <c r="E394" s="3" t="s">
        <v>683</v>
      </c>
      <c r="F394" s="3" t="s">
        <v>45</v>
      </c>
      <c r="G394" s="3" t="s">
        <v>81</v>
      </c>
      <c r="H394" s="3" t="s">
        <v>82</v>
      </c>
      <c r="I394" s="3" t="s">
        <v>44</v>
      </c>
      <c r="J394" s="3" t="s">
        <v>83</v>
      </c>
    </row>
    <row r="395" spans="1:10" ht="45" customHeight="1" x14ac:dyDescent="0.25">
      <c r="A395" s="3" t="s">
        <v>43</v>
      </c>
      <c r="B395" s="3" t="s">
        <v>685</v>
      </c>
      <c r="C395" s="3" t="s">
        <v>44</v>
      </c>
      <c r="D395" s="3" t="s">
        <v>508</v>
      </c>
      <c r="E395" s="3" t="s">
        <v>683</v>
      </c>
      <c r="F395" s="3" t="s">
        <v>45</v>
      </c>
      <c r="G395" s="3" t="s">
        <v>81</v>
      </c>
      <c r="H395" s="3" t="s">
        <v>82</v>
      </c>
      <c r="I395" s="3" t="s">
        <v>44</v>
      </c>
      <c r="J395" s="3" t="s">
        <v>83</v>
      </c>
    </row>
    <row r="396" spans="1:10" ht="45" customHeight="1" x14ac:dyDescent="0.25">
      <c r="A396" s="3" t="s">
        <v>43</v>
      </c>
      <c r="B396" s="3" t="s">
        <v>686</v>
      </c>
      <c r="C396" s="3" t="s">
        <v>44</v>
      </c>
      <c r="D396" s="3" t="s">
        <v>80</v>
      </c>
      <c r="E396" s="3" t="s">
        <v>687</v>
      </c>
      <c r="F396" s="3" t="s">
        <v>45</v>
      </c>
      <c r="G396" s="3" t="s">
        <v>81</v>
      </c>
      <c r="H396" s="3" t="s">
        <v>82</v>
      </c>
      <c r="I396" s="3" t="s">
        <v>44</v>
      </c>
      <c r="J396" s="3" t="s">
        <v>83</v>
      </c>
    </row>
    <row r="397" spans="1:10" ht="45" customHeight="1" x14ac:dyDescent="0.25">
      <c r="A397" s="3" t="s">
        <v>43</v>
      </c>
      <c r="B397" s="3" t="s">
        <v>688</v>
      </c>
      <c r="C397" s="3" t="s">
        <v>44</v>
      </c>
      <c r="D397" s="3" t="s">
        <v>80</v>
      </c>
      <c r="E397" s="3" t="s">
        <v>204</v>
      </c>
      <c r="F397" s="3" t="s">
        <v>45</v>
      </c>
      <c r="G397" s="3" t="s">
        <v>81</v>
      </c>
      <c r="H397" s="3" t="s">
        <v>82</v>
      </c>
      <c r="I397" s="3" t="s">
        <v>44</v>
      </c>
      <c r="J397" s="3" t="s">
        <v>83</v>
      </c>
    </row>
    <row r="398" spans="1:10" ht="45" customHeight="1" x14ac:dyDescent="0.25">
      <c r="A398" s="3" t="s">
        <v>43</v>
      </c>
      <c r="B398" s="3" t="s">
        <v>689</v>
      </c>
      <c r="C398" s="3" t="s">
        <v>44</v>
      </c>
      <c r="D398" s="3" t="s">
        <v>259</v>
      </c>
      <c r="E398" s="3" t="s">
        <v>178</v>
      </c>
      <c r="F398" s="3" t="s">
        <v>45</v>
      </c>
      <c r="G398" s="3" t="s">
        <v>81</v>
      </c>
      <c r="H398" s="3" t="s">
        <v>82</v>
      </c>
      <c r="I398" s="3" t="s">
        <v>44</v>
      </c>
      <c r="J398" s="3" t="s">
        <v>83</v>
      </c>
    </row>
    <row r="399" spans="1:10" ht="45" customHeight="1" x14ac:dyDescent="0.25">
      <c r="A399" s="3" t="s">
        <v>43</v>
      </c>
      <c r="B399" s="3" t="s">
        <v>690</v>
      </c>
      <c r="C399" s="3" t="s">
        <v>44</v>
      </c>
      <c r="D399" s="3" t="s">
        <v>156</v>
      </c>
      <c r="E399" s="3" t="s">
        <v>691</v>
      </c>
      <c r="F399" s="3" t="s">
        <v>45</v>
      </c>
      <c r="G399" s="3" t="s">
        <v>81</v>
      </c>
      <c r="H399" s="3" t="s">
        <v>82</v>
      </c>
      <c r="I399" s="3" t="s">
        <v>44</v>
      </c>
      <c r="J399" s="3" t="s">
        <v>83</v>
      </c>
    </row>
    <row r="400" spans="1:10" ht="45" customHeight="1" x14ac:dyDescent="0.25">
      <c r="A400" s="3" t="s">
        <v>43</v>
      </c>
      <c r="B400" s="3" t="s">
        <v>692</v>
      </c>
      <c r="C400" s="3" t="s">
        <v>44</v>
      </c>
      <c r="D400" s="3" t="s">
        <v>156</v>
      </c>
      <c r="E400" s="3" t="s">
        <v>133</v>
      </c>
      <c r="F400" s="3" t="s">
        <v>45</v>
      </c>
      <c r="G400" s="3" t="s">
        <v>81</v>
      </c>
      <c r="H400" s="3" t="s">
        <v>82</v>
      </c>
      <c r="I400" s="3" t="s">
        <v>44</v>
      </c>
      <c r="J400" s="3" t="s">
        <v>83</v>
      </c>
    </row>
    <row r="401" spans="1:10" ht="45" customHeight="1" x14ac:dyDescent="0.25">
      <c r="A401" s="3" t="s">
        <v>43</v>
      </c>
      <c r="B401" s="3" t="s">
        <v>693</v>
      </c>
      <c r="C401" s="3" t="s">
        <v>44</v>
      </c>
      <c r="D401" s="3" t="s">
        <v>156</v>
      </c>
      <c r="E401" s="3" t="s">
        <v>133</v>
      </c>
      <c r="F401" s="3" t="s">
        <v>45</v>
      </c>
      <c r="G401" s="3" t="s">
        <v>81</v>
      </c>
      <c r="H401" s="3" t="s">
        <v>82</v>
      </c>
      <c r="I401" s="3" t="s">
        <v>44</v>
      </c>
      <c r="J401" s="3" t="s">
        <v>83</v>
      </c>
    </row>
    <row r="402" spans="1:10" ht="45" customHeight="1" x14ac:dyDescent="0.25">
      <c r="A402" s="3" t="s">
        <v>43</v>
      </c>
      <c r="B402" s="3" t="s">
        <v>694</v>
      </c>
      <c r="C402" s="3" t="s">
        <v>44</v>
      </c>
      <c r="D402" s="3" t="s">
        <v>156</v>
      </c>
      <c r="E402" s="3" t="s">
        <v>119</v>
      </c>
      <c r="F402" s="3" t="s">
        <v>45</v>
      </c>
      <c r="G402" s="3" t="s">
        <v>81</v>
      </c>
      <c r="H402" s="3" t="s">
        <v>82</v>
      </c>
      <c r="I402" s="3" t="s">
        <v>44</v>
      </c>
      <c r="J402" s="3" t="s">
        <v>83</v>
      </c>
    </row>
    <row r="403" spans="1:10" ht="45" customHeight="1" x14ac:dyDescent="0.25">
      <c r="A403" s="3" t="s">
        <v>43</v>
      </c>
      <c r="B403" s="3" t="s">
        <v>695</v>
      </c>
      <c r="C403" s="3" t="s">
        <v>44</v>
      </c>
      <c r="D403" s="3" t="s">
        <v>156</v>
      </c>
      <c r="E403" s="3" t="s">
        <v>102</v>
      </c>
      <c r="F403" s="3" t="s">
        <v>45</v>
      </c>
      <c r="G403" s="3" t="s">
        <v>81</v>
      </c>
      <c r="H403" s="3" t="s">
        <v>82</v>
      </c>
      <c r="I403" s="3" t="s">
        <v>44</v>
      </c>
      <c r="J403" s="3" t="s">
        <v>83</v>
      </c>
    </row>
    <row r="404" spans="1:10" ht="45" customHeight="1" x14ac:dyDescent="0.25">
      <c r="A404" s="3" t="s">
        <v>43</v>
      </c>
      <c r="B404" s="3" t="s">
        <v>696</v>
      </c>
      <c r="C404" s="3" t="s">
        <v>44</v>
      </c>
      <c r="D404" s="3" t="s">
        <v>259</v>
      </c>
      <c r="E404" s="3" t="s">
        <v>137</v>
      </c>
      <c r="F404" s="3" t="s">
        <v>45</v>
      </c>
      <c r="G404" s="3" t="s">
        <v>81</v>
      </c>
      <c r="H404" s="3" t="s">
        <v>82</v>
      </c>
      <c r="I404" s="3" t="s">
        <v>44</v>
      </c>
      <c r="J404" s="3" t="s">
        <v>83</v>
      </c>
    </row>
    <row r="405" spans="1:10" ht="45" customHeight="1" x14ac:dyDescent="0.25">
      <c r="A405" s="3" t="s">
        <v>43</v>
      </c>
      <c r="B405" s="3" t="s">
        <v>697</v>
      </c>
      <c r="C405" s="3" t="s">
        <v>44</v>
      </c>
      <c r="D405" s="3" t="s">
        <v>413</v>
      </c>
      <c r="E405" s="3" t="s">
        <v>259</v>
      </c>
      <c r="F405" s="3" t="s">
        <v>45</v>
      </c>
      <c r="G405" s="3" t="s">
        <v>81</v>
      </c>
      <c r="H405" s="3" t="s">
        <v>82</v>
      </c>
      <c r="I405" s="3" t="s">
        <v>44</v>
      </c>
      <c r="J405" s="3" t="s">
        <v>83</v>
      </c>
    </row>
    <row r="406" spans="1:10" ht="45" customHeight="1" x14ac:dyDescent="0.25">
      <c r="A406" s="3" t="s">
        <v>43</v>
      </c>
      <c r="B406" s="3" t="s">
        <v>698</v>
      </c>
      <c r="C406" s="3" t="s">
        <v>44</v>
      </c>
      <c r="D406" s="3" t="s">
        <v>93</v>
      </c>
      <c r="E406" s="3" t="s">
        <v>344</v>
      </c>
      <c r="F406" s="3" t="s">
        <v>45</v>
      </c>
      <c r="G406" s="3" t="s">
        <v>81</v>
      </c>
      <c r="H406" s="3" t="s">
        <v>82</v>
      </c>
      <c r="I406" s="3" t="s">
        <v>44</v>
      </c>
      <c r="J406" s="3" t="s">
        <v>83</v>
      </c>
    </row>
    <row r="407" spans="1:10" ht="45" customHeight="1" x14ac:dyDescent="0.25">
      <c r="A407" s="3" t="s">
        <v>43</v>
      </c>
      <c r="B407" s="3" t="s">
        <v>699</v>
      </c>
      <c r="C407" s="3" t="s">
        <v>44</v>
      </c>
      <c r="D407" s="3" t="s">
        <v>700</v>
      </c>
      <c r="E407" s="3" t="s">
        <v>128</v>
      </c>
      <c r="F407" s="3" t="s">
        <v>45</v>
      </c>
      <c r="G407" s="3" t="s">
        <v>81</v>
      </c>
      <c r="H407" s="3" t="s">
        <v>82</v>
      </c>
      <c r="I407" s="3" t="s">
        <v>44</v>
      </c>
      <c r="J407" s="3" t="s">
        <v>83</v>
      </c>
    </row>
    <row r="408" spans="1:10" ht="45" customHeight="1" x14ac:dyDescent="0.25">
      <c r="A408" s="3" t="s">
        <v>43</v>
      </c>
      <c r="B408" s="3" t="s">
        <v>701</v>
      </c>
      <c r="C408" s="3" t="s">
        <v>44</v>
      </c>
      <c r="D408" s="3" t="s">
        <v>588</v>
      </c>
      <c r="E408" s="3" t="s">
        <v>80</v>
      </c>
      <c r="F408" s="3" t="s">
        <v>45</v>
      </c>
      <c r="G408" s="3" t="s">
        <v>81</v>
      </c>
      <c r="H408" s="3" t="s">
        <v>82</v>
      </c>
      <c r="I408" s="3" t="s">
        <v>44</v>
      </c>
      <c r="J408" s="3" t="s">
        <v>83</v>
      </c>
    </row>
    <row r="409" spans="1:10" ht="45" customHeight="1" x14ac:dyDescent="0.25">
      <c r="A409" s="3" t="s">
        <v>43</v>
      </c>
      <c r="B409" s="3" t="s">
        <v>702</v>
      </c>
      <c r="C409" s="3" t="s">
        <v>44</v>
      </c>
      <c r="D409" s="3" t="s">
        <v>588</v>
      </c>
      <c r="E409" s="3" t="s">
        <v>703</v>
      </c>
      <c r="F409" s="3" t="s">
        <v>45</v>
      </c>
      <c r="G409" s="3" t="s">
        <v>81</v>
      </c>
      <c r="H409" s="3" t="s">
        <v>82</v>
      </c>
      <c r="I409" s="3" t="s">
        <v>44</v>
      </c>
      <c r="J409" s="3" t="s">
        <v>83</v>
      </c>
    </row>
    <row r="410" spans="1:10" ht="45" customHeight="1" x14ac:dyDescent="0.25">
      <c r="A410" s="3" t="s">
        <v>43</v>
      </c>
      <c r="B410" s="3" t="s">
        <v>704</v>
      </c>
      <c r="C410" s="3" t="s">
        <v>44</v>
      </c>
      <c r="D410" s="3" t="s">
        <v>647</v>
      </c>
      <c r="E410" s="3" t="s">
        <v>705</v>
      </c>
      <c r="F410" s="3" t="s">
        <v>45</v>
      </c>
      <c r="G410" s="3" t="s">
        <v>81</v>
      </c>
      <c r="H410" s="3" t="s">
        <v>82</v>
      </c>
      <c r="I410" s="3" t="s">
        <v>44</v>
      </c>
      <c r="J410" s="3" t="s">
        <v>83</v>
      </c>
    </row>
    <row r="411" spans="1:10" ht="45" customHeight="1" x14ac:dyDescent="0.25">
      <c r="A411" s="3" t="s">
        <v>43</v>
      </c>
      <c r="B411" s="3" t="s">
        <v>706</v>
      </c>
      <c r="C411" s="3" t="s">
        <v>44</v>
      </c>
      <c r="D411" s="3" t="s">
        <v>190</v>
      </c>
      <c r="E411" s="3" t="s">
        <v>359</v>
      </c>
      <c r="F411" s="3" t="s">
        <v>45</v>
      </c>
      <c r="G411" s="3" t="s">
        <v>81</v>
      </c>
      <c r="H411" s="3" t="s">
        <v>82</v>
      </c>
      <c r="I411" s="3" t="s">
        <v>44</v>
      </c>
      <c r="J411" s="3" t="s">
        <v>83</v>
      </c>
    </row>
    <row r="412" spans="1:10" ht="45" customHeight="1" x14ac:dyDescent="0.25">
      <c r="A412" s="3" t="s">
        <v>43</v>
      </c>
      <c r="B412" s="3" t="s">
        <v>707</v>
      </c>
      <c r="C412" s="3" t="s">
        <v>44</v>
      </c>
      <c r="D412" s="3" t="s">
        <v>173</v>
      </c>
      <c r="E412" s="3" t="s">
        <v>102</v>
      </c>
      <c r="F412" s="3" t="s">
        <v>45</v>
      </c>
      <c r="G412" s="3" t="s">
        <v>81</v>
      </c>
      <c r="H412" s="3" t="s">
        <v>82</v>
      </c>
      <c r="I412" s="3" t="s">
        <v>44</v>
      </c>
      <c r="J412" s="3" t="s">
        <v>83</v>
      </c>
    </row>
    <row r="413" spans="1:10" ht="45" customHeight="1" x14ac:dyDescent="0.25">
      <c r="A413" s="3" t="s">
        <v>43</v>
      </c>
      <c r="B413" s="3" t="s">
        <v>708</v>
      </c>
      <c r="C413" s="3" t="s">
        <v>44</v>
      </c>
      <c r="D413" s="3" t="s">
        <v>539</v>
      </c>
      <c r="E413" s="3" t="s">
        <v>709</v>
      </c>
      <c r="F413" s="3" t="s">
        <v>45</v>
      </c>
      <c r="G413" s="3" t="s">
        <v>81</v>
      </c>
      <c r="H413" s="3" t="s">
        <v>82</v>
      </c>
      <c r="I413" s="3" t="s">
        <v>44</v>
      </c>
      <c r="J413" s="3" t="s">
        <v>83</v>
      </c>
    </row>
    <row r="414" spans="1:10" ht="45" customHeight="1" x14ac:dyDescent="0.25">
      <c r="A414" s="3" t="s">
        <v>43</v>
      </c>
      <c r="B414" s="3" t="s">
        <v>710</v>
      </c>
      <c r="C414" s="3" t="s">
        <v>44</v>
      </c>
      <c r="D414" s="3" t="s">
        <v>114</v>
      </c>
      <c r="E414" s="3" t="s">
        <v>156</v>
      </c>
      <c r="F414" s="3" t="s">
        <v>45</v>
      </c>
      <c r="G414" s="3" t="s">
        <v>81</v>
      </c>
      <c r="H414" s="3" t="s">
        <v>82</v>
      </c>
      <c r="I414" s="3" t="s">
        <v>44</v>
      </c>
      <c r="J414" s="3" t="s">
        <v>83</v>
      </c>
    </row>
    <row r="415" spans="1:10" ht="45" customHeight="1" x14ac:dyDescent="0.25">
      <c r="A415" s="3" t="s">
        <v>43</v>
      </c>
      <c r="B415" s="3" t="s">
        <v>711</v>
      </c>
      <c r="C415" s="3" t="s">
        <v>44</v>
      </c>
      <c r="D415" s="3" t="s">
        <v>114</v>
      </c>
      <c r="E415" s="3" t="s">
        <v>712</v>
      </c>
      <c r="F415" s="3" t="s">
        <v>45</v>
      </c>
      <c r="G415" s="3" t="s">
        <v>81</v>
      </c>
      <c r="H415" s="3" t="s">
        <v>82</v>
      </c>
      <c r="I415" s="3" t="s">
        <v>44</v>
      </c>
      <c r="J415" s="3" t="s">
        <v>83</v>
      </c>
    </row>
    <row r="416" spans="1:10" ht="45" customHeight="1" x14ac:dyDescent="0.25">
      <c r="A416" s="3" t="s">
        <v>43</v>
      </c>
      <c r="B416" s="3" t="s">
        <v>713</v>
      </c>
      <c r="C416" s="3" t="s">
        <v>44</v>
      </c>
      <c r="D416" s="3" t="s">
        <v>114</v>
      </c>
      <c r="E416" s="3" t="s">
        <v>712</v>
      </c>
      <c r="F416" s="3" t="s">
        <v>45</v>
      </c>
      <c r="G416" s="3" t="s">
        <v>81</v>
      </c>
      <c r="H416" s="3" t="s">
        <v>82</v>
      </c>
      <c r="I416" s="3" t="s">
        <v>44</v>
      </c>
      <c r="J416" s="3" t="s">
        <v>83</v>
      </c>
    </row>
    <row r="417" spans="1:10" ht="45" customHeight="1" x14ac:dyDescent="0.25">
      <c r="A417" s="3" t="s">
        <v>43</v>
      </c>
      <c r="B417" s="3" t="s">
        <v>714</v>
      </c>
      <c r="C417" s="3" t="s">
        <v>44</v>
      </c>
      <c r="D417" s="3" t="s">
        <v>204</v>
      </c>
      <c r="E417" s="3" t="s">
        <v>137</v>
      </c>
      <c r="F417" s="3" t="s">
        <v>45</v>
      </c>
      <c r="G417" s="3" t="s">
        <v>81</v>
      </c>
      <c r="H417" s="3" t="s">
        <v>82</v>
      </c>
      <c r="I417" s="3" t="s">
        <v>44</v>
      </c>
      <c r="J417" s="3" t="s">
        <v>83</v>
      </c>
    </row>
    <row r="418" spans="1:10" ht="45" customHeight="1" x14ac:dyDescent="0.25">
      <c r="A418" s="3" t="s">
        <v>43</v>
      </c>
      <c r="B418" s="3" t="s">
        <v>715</v>
      </c>
      <c r="C418" s="3" t="s">
        <v>44</v>
      </c>
      <c r="D418" s="3" t="s">
        <v>204</v>
      </c>
      <c r="E418" s="3" t="s">
        <v>247</v>
      </c>
      <c r="F418" s="3" t="s">
        <v>45</v>
      </c>
      <c r="G418" s="3" t="s">
        <v>81</v>
      </c>
      <c r="H418" s="3" t="s">
        <v>82</v>
      </c>
      <c r="I418" s="3" t="s">
        <v>44</v>
      </c>
      <c r="J418" s="3" t="s">
        <v>83</v>
      </c>
    </row>
    <row r="419" spans="1:10" ht="45" customHeight="1" x14ac:dyDescent="0.25">
      <c r="A419" s="3" t="s">
        <v>43</v>
      </c>
      <c r="B419" s="3" t="s">
        <v>716</v>
      </c>
      <c r="C419" s="3" t="s">
        <v>44</v>
      </c>
      <c r="D419" s="3" t="s">
        <v>93</v>
      </c>
      <c r="E419" s="3" t="s">
        <v>539</v>
      </c>
      <c r="F419" s="3" t="s">
        <v>45</v>
      </c>
      <c r="G419" s="3" t="s">
        <v>81</v>
      </c>
      <c r="H419" s="3" t="s">
        <v>82</v>
      </c>
      <c r="I419" s="3" t="s">
        <v>44</v>
      </c>
      <c r="J419" s="3" t="s">
        <v>83</v>
      </c>
    </row>
    <row r="420" spans="1:10" ht="45" customHeight="1" x14ac:dyDescent="0.25">
      <c r="A420" s="3" t="s">
        <v>43</v>
      </c>
      <c r="B420" s="3" t="s">
        <v>717</v>
      </c>
      <c r="C420" s="3" t="s">
        <v>44</v>
      </c>
      <c r="D420" s="3" t="s">
        <v>93</v>
      </c>
      <c r="E420" s="3" t="s">
        <v>114</v>
      </c>
      <c r="F420" s="3" t="s">
        <v>45</v>
      </c>
      <c r="G420" s="3" t="s">
        <v>81</v>
      </c>
      <c r="H420" s="3" t="s">
        <v>82</v>
      </c>
      <c r="I420" s="3" t="s">
        <v>44</v>
      </c>
      <c r="J420" s="3" t="s">
        <v>83</v>
      </c>
    </row>
    <row r="421" spans="1:10" ht="45" customHeight="1" x14ac:dyDescent="0.25">
      <c r="A421" s="3" t="s">
        <v>43</v>
      </c>
      <c r="B421" s="3" t="s">
        <v>718</v>
      </c>
      <c r="C421" s="3" t="s">
        <v>44</v>
      </c>
      <c r="D421" s="3" t="s">
        <v>230</v>
      </c>
      <c r="E421" s="3" t="s">
        <v>93</v>
      </c>
      <c r="F421" s="3" t="s">
        <v>45</v>
      </c>
      <c r="G421" s="3" t="s">
        <v>81</v>
      </c>
      <c r="H421" s="3" t="s">
        <v>82</v>
      </c>
      <c r="I421" s="3" t="s">
        <v>44</v>
      </c>
      <c r="J421" s="3" t="s">
        <v>83</v>
      </c>
    </row>
    <row r="422" spans="1:10" ht="45" customHeight="1" x14ac:dyDescent="0.25">
      <c r="A422" s="3" t="s">
        <v>43</v>
      </c>
      <c r="B422" s="3" t="s">
        <v>719</v>
      </c>
      <c r="C422" s="3" t="s">
        <v>44</v>
      </c>
      <c r="D422" s="3" t="s">
        <v>720</v>
      </c>
      <c r="E422" s="3" t="s">
        <v>119</v>
      </c>
      <c r="F422" s="3" t="s">
        <v>45</v>
      </c>
      <c r="G422" s="3" t="s">
        <v>81</v>
      </c>
      <c r="H422" s="3" t="s">
        <v>82</v>
      </c>
      <c r="I422" s="3" t="s">
        <v>44</v>
      </c>
      <c r="J422" s="3" t="s">
        <v>83</v>
      </c>
    </row>
    <row r="423" spans="1:10" ht="45" customHeight="1" x14ac:dyDescent="0.25">
      <c r="A423" s="3" t="s">
        <v>43</v>
      </c>
      <c r="B423" s="3" t="s">
        <v>721</v>
      </c>
      <c r="C423" s="3" t="s">
        <v>44</v>
      </c>
      <c r="D423" s="3" t="s">
        <v>720</v>
      </c>
      <c r="E423" s="3" t="s">
        <v>137</v>
      </c>
      <c r="F423" s="3" t="s">
        <v>45</v>
      </c>
      <c r="G423" s="3" t="s">
        <v>81</v>
      </c>
      <c r="H423" s="3" t="s">
        <v>82</v>
      </c>
      <c r="I423" s="3" t="s">
        <v>44</v>
      </c>
      <c r="J423" s="3" t="s">
        <v>83</v>
      </c>
    </row>
    <row r="424" spans="1:10" ht="45" customHeight="1" x14ac:dyDescent="0.25">
      <c r="A424" s="3" t="s">
        <v>43</v>
      </c>
      <c r="B424" s="3" t="s">
        <v>722</v>
      </c>
      <c r="C424" s="3" t="s">
        <v>44</v>
      </c>
      <c r="D424" s="3" t="s">
        <v>119</v>
      </c>
      <c r="E424" s="3" t="s">
        <v>544</v>
      </c>
      <c r="F424" s="3" t="s">
        <v>45</v>
      </c>
      <c r="G424" s="3" t="s">
        <v>81</v>
      </c>
      <c r="H424" s="3" t="s">
        <v>82</v>
      </c>
      <c r="I424" s="3" t="s">
        <v>44</v>
      </c>
      <c r="J424" s="3" t="s">
        <v>83</v>
      </c>
    </row>
    <row r="425" spans="1:10" ht="45" customHeight="1" x14ac:dyDescent="0.25">
      <c r="A425" s="3" t="s">
        <v>43</v>
      </c>
      <c r="B425" s="3" t="s">
        <v>723</v>
      </c>
      <c r="C425" s="3" t="s">
        <v>44</v>
      </c>
      <c r="D425" s="3" t="s">
        <v>137</v>
      </c>
      <c r="E425" s="3" t="s">
        <v>262</v>
      </c>
      <c r="F425" s="3" t="s">
        <v>45</v>
      </c>
      <c r="G425" s="3" t="s">
        <v>81</v>
      </c>
      <c r="H425" s="3" t="s">
        <v>82</v>
      </c>
      <c r="I425" s="3" t="s">
        <v>44</v>
      </c>
      <c r="J425" s="3" t="s">
        <v>83</v>
      </c>
    </row>
    <row r="426" spans="1:10" ht="45" customHeight="1" x14ac:dyDescent="0.25">
      <c r="A426" s="3" t="s">
        <v>43</v>
      </c>
      <c r="B426" s="3" t="s">
        <v>724</v>
      </c>
      <c r="C426" s="3" t="s">
        <v>44</v>
      </c>
      <c r="D426" s="3" t="s">
        <v>124</v>
      </c>
      <c r="E426" s="3" t="s">
        <v>725</v>
      </c>
      <c r="F426" s="3" t="s">
        <v>45</v>
      </c>
      <c r="G426" s="3" t="s">
        <v>81</v>
      </c>
      <c r="H426" s="3" t="s">
        <v>82</v>
      </c>
      <c r="I426" s="3" t="s">
        <v>44</v>
      </c>
      <c r="J426" s="3" t="s">
        <v>83</v>
      </c>
    </row>
    <row r="427" spans="1:10" ht="45" customHeight="1" x14ac:dyDescent="0.25">
      <c r="A427" s="3" t="s">
        <v>43</v>
      </c>
      <c r="B427" s="3" t="s">
        <v>726</v>
      </c>
      <c r="C427" s="3" t="s">
        <v>44</v>
      </c>
      <c r="D427" s="3" t="s">
        <v>124</v>
      </c>
      <c r="E427" s="3" t="s">
        <v>93</v>
      </c>
      <c r="F427" s="3" t="s">
        <v>45</v>
      </c>
      <c r="G427" s="3" t="s">
        <v>81</v>
      </c>
      <c r="H427" s="3" t="s">
        <v>82</v>
      </c>
      <c r="I427" s="3" t="s">
        <v>44</v>
      </c>
      <c r="J427" s="3" t="s">
        <v>83</v>
      </c>
    </row>
    <row r="428" spans="1:10" ht="45" customHeight="1" x14ac:dyDescent="0.25">
      <c r="A428" s="3" t="s">
        <v>43</v>
      </c>
      <c r="B428" s="3" t="s">
        <v>727</v>
      </c>
      <c r="C428" s="3" t="s">
        <v>44</v>
      </c>
      <c r="D428" s="3" t="s">
        <v>102</v>
      </c>
      <c r="E428" s="3" t="s">
        <v>397</v>
      </c>
      <c r="F428" s="3" t="s">
        <v>45</v>
      </c>
      <c r="G428" s="3" t="s">
        <v>81</v>
      </c>
      <c r="H428" s="3" t="s">
        <v>82</v>
      </c>
      <c r="I428" s="3" t="s">
        <v>44</v>
      </c>
      <c r="J428" s="3" t="s">
        <v>83</v>
      </c>
    </row>
    <row r="429" spans="1:10" ht="45" customHeight="1" x14ac:dyDescent="0.25">
      <c r="A429" s="3" t="s">
        <v>43</v>
      </c>
      <c r="B429" s="3" t="s">
        <v>728</v>
      </c>
      <c r="C429" s="3" t="s">
        <v>44</v>
      </c>
      <c r="D429" s="3" t="s">
        <v>729</v>
      </c>
      <c r="E429" s="3" t="s">
        <v>93</v>
      </c>
      <c r="F429" s="3" t="s">
        <v>45</v>
      </c>
      <c r="G429" s="3" t="s">
        <v>81</v>
      </c>
      <c r="H429" s="3" t="s">
        <v>82</v>
      </c>
      <c r="I429" s="3" t="s">
        <v>44</v>
      </c>
      <c r="J429" s="3" t="s">
        <v>83</v>
      </c>
    </row>
    <row r="430" spans="1:10" ht="45" customHeight="1" x14ac:dyDescent="0.25">
      <c r="A430" s="3" t="s">
        <v>43</v>
      </c>
      <c r="B430" s="3" t="s">
        <v>730</v>
      </c>
      <c r="C430" s="3" t="s">
        <v>44</v>
      </c>
      <c r="D430" s="3" t="s">
        <v>731</v>
      </c>
      <c r="E430" s="3" t="s">
        <v>344</v>
      </c>
      <c r="F430" s="3" t="s">
        <v>45</v>
      </c>
      <c r="G430" s="3" t="s">
        <v>81</v>
      </c>
      <c r="H430" s="3" t="s">
        <v>82</v>
      </c>
      <c r="I430" s="3" t="s">
        <v>44</v>
      </c>
      <c r="J430" s="3" t="s">
        <v>83</v>
      </c>
    </row>
    <row r="431" spans="1:10" ht="45" customHeight="1" x14ac:dyDescent="0.25">
      <c r="A431" s="3" t="s">
        <v>43</v>
      </c>
      <c r="B431" s="3" t="s">
        <v>732</v>
      </c>
      <c r="C431" s="3" t="s">
        <v>44</v>
      </c>
      <c r="D431" s="3" t="s">
        <v>97</v>
      </c>
      <c r="E431" s="3" t="s">
        <v>413</v>
      </c>
      <c r="F431" s="3" t="s">
        <v>45</v>
      </c>
      <c r="G431" s="3" t="s">
        <v>81</v>
      </c>
      <c r="H431" s="3" t="s">
        <v>82</v>
      </c>
      <c r="I431" s="3" t="s">
        <v>44</v>
      </c>
      <c r="J431" s="3" t="s">
        <v>83</v>
      </c>
    </row>
    <row r="432" spans="1:10" ht="45" customHeight="1" x14ac:dyDescent="0.25">
      <c r="A432" s="3" t="s">
        <v>43</v>
      </c>
      <c r="B432" s="3" t="s">
        <v>733</v>
      </c>
      <c r="C432" s="3" t="s">
        <v>44</v>
      </c>
      <c r="D432" s="3" t="s">
        <v>97</v>
      </c>
      <c r="E432" s="3" t="s">
        <v>413</v>
      </c>
      <c r="F432" s="3" t="s">
        <v>45</v>
      </c>
      <c r="G432" s="3" t="s">
        <v>81</v>
      </c>
      <c r="H432" s="3" t="s">
        <v>82</v>
      </c>
      <c r="I432" s="3" t="s">
        <v>44</v>
      </c>
      <c r="J432" s="3" t="s">
        <v>83</v>
      </c>
    </row>
    <row r="433" spans="1:10" ht="45" customHeight="1" x14ac:dyDescent="0.25">
      <c r="A433" s="3" t="s">
        <v>43</v>
      </c>
      <c r="B433" s="3" t="s">
        <v>734</v>
      </c>
      <c r="C433" s="3" t="s">
        <v>44</v>
      </c>
      <c r="D433" s="3" t="s">
        <v>242</v>
      </c>
      <c r="E433" s="3" t="s">
        <v>628</v>
      </c>
      <c r="F433" s="3" t="s">
        <v>45</v>
      </c>
      <c r="G433" s="3" t="s">
        <v>81</v>
      </c>
      <c r="H433" s="3" t="s">
        <v>82</v>
      </c>
      <c r="I433" s="3" t="s">
        <v>44</v>
      </c>
      <c r="J433" s="3" t="s">
        <v>83</v>
      </c>
    </row>
    <row r="434" spans="1:10" ht="45" customHeight="1" x14ac:dyDescent="0.25">
      <c r="A434" s="3" t="s">
        <v>43</v>
      </c>
      <c r="B434" s="3" t="s">
        <v>735</v>
      </c>
      <c r="C434" s="3" t="s">
        <v>44</v>
      </c>
      <c r="D434" s="3" t="s">
        <v>242</v>
      </c>
      <c r="E434" s="3" t="s">
        <v>628</v>
      </c>
      <c r="F434" s="3" t="s">
        <v>45</v>
      </c>
      <c r="G434" s="3" t="s">
        <v>81</v>
      </c>
      <c r="H434" s="3" t="s">
        <v>82</v>
      </c>
      <c r="I434" s="3" t="s">
        <v>44</v>
      </c>
      <c r="J434" s="3" t="s">
        <v>83</v>
      </c>
    </row>
    <row r="435" spans="1:10" ht="45" customHeight="1" x14ac:dyDescent="0.25">
      <c r="A435" s="3" t="s">
        <v>43</v>
      </c>
      <c r="B435" s="3" t="s">
        <v>736</v>
      </c>
      <c r="C435" s="3" t="s">
        <v>44</v>
      </c>
      <c r="D435" s="3" t="s">
        <v>242</v>
      </c>
      <c r="E435" s="3" t="s">
        <v>141</v>
      </c>
      <c r="F435" s="3" t="s">
        <v>45</v>
      </c>
      <c r="G435" s="3" t="s">
        <v>81</v>
      </c>
      <c r="H435" s="3" t="s">
        <v>82</v>
      </c>
      <c r="I435" s="3" t="s">
        <v>44</v>
      </c>
      <c r="J435" s="3" t="s">
        <v>83</v>
      </c>
    </row>
    <row r="436" spans="1:10" ht="45" customHeight="1" x14ac:dyDescent="0.25">
      <c r="A436" s="3" t="s">
        <v>43</v>
      </c>
      <c r="B436" s="3" t="s">
        <v>737</v>
      </c>
      <c r="C436" s="3" t="s">
        <v>44</v>
      </c>
      <c r="D436" s="3" t="s">
        <v>359</v>
      </c>
      <c r="E436" s="3" t="s">
        <v>397</v>
      </c>
      <c r="F436" s="3" t="s">
        <v>45</v>
      </c>
      <c r="G436" s="3" t="s">
        <v>81</v>
      </c>
      <c r="H436" s="3" t="s">
        <v>82</v>
      </c>
      <c r="I436" s="3" t="s">
        <v>44</v>
      </c>
      <c r="J436" s="3" t="s">
        <v>83</v>
      </c>
    </row>
    <row r="437" spans="1:10" ht="45" customHeight="1" x14ac:dyDescent="0.25">
      <c r="A437" s="3" t="s">
        <v>43</v>
      </c>
      <c r="B437" s="3" t="s">
        <v>738</v>
      </c>
      <c r="C437" s="3" t="s">
        <v>44</v>
      </c>
      <c r="D437" s="3" t="s">
        <v>359</v>
      </c>
      <c r="E437" s="3" t="s">
        <v>165</v>
      </c>
      <c r="F437" s="3" t="s">
        <v>45</v>
      </c>
      <c r="G437" s="3" t="s">
        <v>81</v>
      </c>
      <c r="H437" s="3" t="s">
        <v>82</v>
      </c>
      <c r="I437" s="3" t="s">
        <v>44</v>
      </c>
      <c r="J437" s="3" t="s">
        <v>83</v>
      </c>
    </row>
    <row r="438" spans="1:10" ht="45" customHeight="1" x14ac:dyDescent="0.25">
      <c r="A438" s="3" t="s">
        <v>43</v>
      </c>
      <c r="B438" s="3" t="s">
        <v>739</v>
      </c>
      <c r="C438" s="3" t="s">
        <v>44</v>
      </c>
      <c r="D438" s="3" t="s">
        <v>247</v>
      </c>
      <c r="E438" s="3" t="s">
        <v>304</v>
      </c>
      <c r="F438" s="3" t="s">
        <v>45</v>
      </c>
      <c r="G438" s="3" t="s">
        <v>81</v>
      </c>
      <c r="H438" s="3" t="s">
        <v>82</v>
      </c>
      <c r="I438" s="3" t="s">
        <v>44</v>
      </c>
      <c r="J438" s="3" t="s">
        <v>83</v>
      </c>
    </row>
    <row r="439" spans="1:10" ht="45" customHeight="1" x14ac:dyDescent="0.25">
      <c r="A439" s="3" t="s">
        <v>43</v>
      </c>
      <c r="B439" s="3" t="s">
        <v>740</v>
      </c>
      <c r="C439" s="3" t="s">
        <v>44</v>
      </c>
      <c r="D439" s="3" t="s">
        <v>741</v>
      </c>
      <c r="E439" s="3" t="s">
        <v>539</v>
      </c>
      <c r="F439" s="3" t="s">
        <v>45</v>
      </c>
      <c r="G439" s="3" t="s">
        <v>81</v>
      </c>
      <c r="H439" s="3" t="s">
        <v>82</v>
      </c>
      <c r="I439" s="3" t="s">
        <v>44</v>
      </c>
      <c r="J439" s="3" t="s">
        <v>83</v>
      </c>
    </row>
    <row r="440" spans="1:10" ht="45" customHeight="1" x14ac:dyDescent="0.25">
      <c r="A440" s="3" t="s">
        <v>43</v>
      </c>
      <c r="B440" s="3" t="s">
        <v>742</v>
      </c>
      <c r="C440" s="3" t="s">
        <v>44</v>
      </c>
      <c r="D440" s="3" t="s">
        <v>741</v>
      </c>
      <c r="E440" s="3" t="s">
        <v>539</v>
      </c>
      <c r="F440" s="3" t="s">
        <v>45</v>
      </c>
      <c r="G440" s="3" t="s">
        <v>81</v>
      </c>
      <c r="H440" s="3" t="s">
        <v>82</v>
      </c>
      <c r="I440" s="3" t="s">
        <v>44</v>
      </c>
      <c r="J440" s="3" t="s">
        <v>83</v>
      </c>
    </row>
    <row r="441" spans="1:10" ht="45" customHeight="1" x14ac:dyDescent="0.25">
      <c r="A441" s="3" t="s">
        <v>43</v>
      </c>
      <c r="B441" s="3" t="s">
        <v>743</v>
      </c>
      <c r="C441" s="3" t="s">
        <v>44</v>
      </c>
      <c r="D441" s="3" t="s">
        <v>88</v>
      </c>
      <c r="E441" s="3" t="s">
        <v>141</v>
      </c>
      <c r="F441" s="3" t="s">
        <v>45</v>
      </c>
      <c r="G441" s="3" t="s">
        <v>81</v>
      </c>
      <c r="H441" s="3" t="s">
        <v>82</v>
      </c>
      <c r="I441" s="3" t="s">
        <v>44</v>
      </c>
      <c r="J441" s="3" t="s">
        <v>83</v>
      </c>
    </row>
    <row r="442" spans="1:10" ht="45" customHeight="1" x14ac:dyDescent="0.25">
      <c r="A442" s="3" t="s">
        <v>43</v>
      </c>
      <c r="B442" s="3" t="s">
        <v>744</v>
      </c>
      <c r="C442" s="3" t="s">
        <v>44</v>
      </c>
      <c r="D442" s="3" t="s">
        <v>239</v>
      </c>
      <c r="E442" s="3" t="s">
        <v>119</v>
      </c>
      <c r="F442" s="3" t="s">
        <v>45</v>
      </c>
      <c r="G442" s="3" t="s">
        <v>81</v>
      </c>
      <c r="H442" s="3" t="s">
        <v>82</v>
      </c>
      <c r="I442" s="3" t="s">
        <v>44</v>
      </c>
      <c r="J442" s="3" t="s">
        <v>83</v>
      </c>
    </row>
    <row r="443" spans="1:10" ht="45" customHeight="1" x14ac:dyDescent="0.25">
      <c r="A443" s="3" t="s">
        <v>43</v>
      </c>
      <c r="B443" s="3" t="s">
        <v>745</v>
      </c>
      <c r="C443" s="3" t="s">
        <v>44</v>
      </c>
      <c r="D443" s="3" t="s">
        <v>264</v>
      </c>
      <c r="E443" s="3" t="s">
        <v>93</v>
      </c>
      <c r="F443" s="3" t="s">
        <v>45</v>
      </c>
      <c r="G443" s="3" t="s">
        <v>81</v>
      </c>
      <c r="H443" s="3" t="s">
        <v>82</v>
      </c>
      <c r="I443" s="3" t="s">
        <v>44</v>
      </c>
      <c r="J443" s="3" t="s">
        <v>83</v>
      </c>
    </row>
    <row r="444" spans="1:10" ht="45" customHeight="1" x14ac:dyDescent="0.25">
      <c r="A444" s="3" t="s">
        <v>43</v>
      </c>
      <c r="B444" s="3" t="s">
        <v>746</v>
      </c>
      <c r="C444" s="3" t="s">
        <v>44</v>
      </c>
      <c r="D444" s="3" t="s">
        <v>102</v>
      </c>
      <c r="E444" s="3" t="s">
        <v>344</v>
      </c>
      <c r="F444" s="3" t="s">
        <v>45</v>
      </c>
      <c r="G444" s="3" t="s">
        <v>81</v>
      </c>
      <c r="H444" s="3" t="s">
        <v>82</v>
      </c>
      <c r="I444" s="3" t="s">
        <v>44</v>
      </c>
      <c r="J444" s="3" t="s">
        <v>83</v>
      </c>
    </row>
    <row r="445" spans="1:10" ht="45" customHeight="1" x14ac:dyDescent="0.25">
      <c r="A445" s="3" t="s">
        <v>43</v>
      </c>
      <c r="B445" s="3" t="s">
        <v>747</v>
      </c>
      <c r="C445" s="3" t="s">
        <v>44</v>
      </c>
      <c r="D445" s="3" t="s">
        <v>431</v>
      </c>
      <c r="E445" s="3" t="s">
        <v>259</v>
      </c>
      <c r="F445" s="3" t="s">
        <v>45</v>
      </c>
      <c r="G445" s="3" t="s">
        <v>81</v>
      </c>
      <c r="H445" s="3" t="s">
        <v>82</v>
      </c>
      <c r="I445" s="3" t="s">
        <v>44</v>
      </c>
      <c r="J445" s="3" t="s">
        <v>83</v>
      </c>
    </row>
    <row r="446" spans="1:10" ht="45" customHeight="1" x14ac:dyDescent="0.25">
      <c r="A446" s="3" t="s">
        <v>43</v>
      </c>
      <c r="B446" s="3" t="s">
        <v>748</v>
      </c>
      <c r="C446" s="3" t="s">
        <v>44</v>
      </c>
      <c r="D446" s="3" t="s">
        <v>749</v>
      </c>
      <c r="E446" s="3" t="s">
        <v>750</v>
      </c>
      <c r="F446" s="3" t="s">
        <v>45</v>
      </c>
      <c r="G446" s="3" t="s">
        <v>81</v>
      </c>
      <c r="H446" s="3" t="s">
        <v>82</v>
      </c>
      <c r="I446" s="3" t="s">
        <v>44</v>
      </c>
      <c r="J446" s="3" t="s">
        <v>83</v>
      </c>
    </row>
    <row r="447" spans="1:10" ht="45" customHeight="1" x14ac:dyDescent="0.25">
      <c r="A447" s="3" t="s">
        <v>43</v>
      </c>
      <c r="B447" s="3" t="s">
        <v>751</v>
      </c>
      <c r="C447" s="3" t="s">
        <v>44</v>
      </c>
      <c r="D447" s="3" t="s">
        <v>114</v>
      </c>
      <c r="E447" s="3" t="s">
        <v>752</v>
      </c>
      <c r="F447" s="3" t="s">
        <v>45</v>
      </c>
      <c r="G447" s="3" t="s">
        <v>81</v>
      </c>
      <c r="H447" s="3" t="s">
        <v>82</v>
      </c>
      <c r="I447" s="3" t="s">
        <v>44</v>
      </c>
      <c r="J447" s="3" t="s">
        <v>83</v>
      </c>
    </row>
    <row r="448" spans="1:10" ht="45" customHeight="1" x14ac:dyDescent="0.25">
      <c r="A448" s="3" t="s">
        <v>43</v>
      </c>
      <c r="B448" s="3" t="s">
        <v>753</v>
      </c>
      <c r="C448" s="3" t="s">
        <v>44</v>
      </c>
      <c r="D448" s="3" t="s">
        <v>114</v>
      </c>
      <c r="E448" s="3" t="s">
        <v>99</v>
      </c>
      <c r="F448" s="3" t="s">
        <v>45</v>
      </c>
      <c r="G448" s="3" t="s">
        <v>81</v>
      </c>
      <c r="H448" s="3" t="s">
        <v>82</v>
      </c>
      <c r="I448" s="3" t="s">
        <v>44</v>
      </c>
      <c r="J448" s="3" t="s">
        <v>83</v>
      </c>
    </row>
    <row r="449" spans="1:10" ht="45" customHeight="1" x14ac:dyDescent="0.25">
      <c r="A449" s="3" t="s">
        <v>43</v>
      </c>
      <c r="B449" s="3" t="s">
        <v>754</v>
      </c>
      <c r="C449" s="3" t="s">
        <v>44</v>
      </c>
      <c r="D449" s="3" t="s">
        <v>80</v>
      </c>
      <c r="E449" s="3" t="s">
        <v>130</v>
      </c>
      <c r="F449" s="3" t="s">
        <v>45</v>
      </c>
      <c r="G449" s="3" t="s">
        <v>81</v>
      </c>
      <c r="H449" s="3" t="s">
        <v>82</v>
      </c>
      <c r="I449" s="3" t="s">
        <v>44</v>
      </c>
      <c r="J449" s="3" t="s">
        <v>83</v>
      </c>
    </row>
    <row r="450" spans="1:10" ht="45" customHeight="1" x14ac:dyDescent="0.25">
      <c r="A450" s="3" t="s">
        <v>43</v>
      </c>
      <c r="B450" s="3" t="s">
        <v>755</v>
      </c>
      <c r="C450" s="3" t="s">
        <v>44</v>
      </c>
      <c r="D450" s="3" t="s">
        <v>204</v>
      </c>
      <c r="E450" s="3" t="s">
        <v>649</v>
      </c>
      <c r="F450" s="3" t="s">
        <v>45</v>
      </c>
      <c r="G450" s="3" t="s">
        <v>81</v>
      </c>
      <c r="H450" s="3" t="s">
        <v>82</v>
      </c>
      <c r="I450" s="3" t="s">
        <v>44</v>
      </c>
      <c r="J450" s="3" t="s">
        <v>83</v>
      </c>
    </row>
    <row r="451" spans="1:10" ht="45" customHeight="1" x14ac:dyDescent="0.25">
      <c r="A451" s="3" t="s">
        <v>43</v>
      </c>
      <c r="B451" s="3" t="s">
        <v>756</v>
      </c>
      <c r="C451" s="3" t="s">
        <v>44</v>
      </c>
      <c r="D451" s="3" t="s">
        <v>757</v>
      </c>
      <c r="E451" s="3" t="s">
        <v>114</v>
      </c>
      <c r="F451" s="3" t="s">
        <v>45</v>
      </c>
      <c r="G451" s="3" t="s">
        <v>81</v>
      </c>
      <c r="H451" s="3" t="s">
        <v>82</v>
      </c>
      <c r="I451" s="3" t="s">
        <v>44</v>
      </c>
      <c r="J451" s="3" t="s">
        <v>83</v>
      </c>
    </row>
    <row r="452" spans="1:10" ht="45" customHeight="1" x14ac:dyDescent="0.25">
      <c r="A452" s="3" t="s">
        <v>43</v>
      </c>
      <c r="B452" s="3" t="s">
        <v>758</v>
      </c>
      <c r="C452" s="3" t="s">
        <v>44</v>
      </c>
      <c r="D452" s="3" t="s">
        <v>93</v>
      </c>
      <c r="E452" s="3" t="s">
        <v>649</v>
      </c>
      <c r="F452" s="3" t="s">
        <v>45</v>
      </c>
      <c r="G452" s="3" t="s">
        <v>81</v>
      </c>
      <c r="H452" s="3" t="s">
        <v>82</v>
      </c>
      <c r="I452" s="3" t="s">
        <v>44</v>
      </c>
      <c r="J452" s="3" t="s">
        <v>83</v>
      </c>
    </row>
    <row r="453" spans="1:10" ht="45" customHeight="1" x14ac:dyDescent="0.25">
      <c r="A453" s="3" t="s">
        <v>43</v>
      </c>
      <c r="B453" s="3" t="s">
        <v>759</v>
      </c>
      <c r="C453" s="3" t="s">
        <v>44</v>
      </c>
      <c r="D453" s="3" t="s">
        <v>555</v>
      </c>
      <c r="E453" s="3" t="s">
        <v>274</v>
      </c>
      <c r="F453" s="3" t="s">
        <v>45</v>
      </c>
      <c r="G453" s="3" t="s">
        <v>81</v>
      </c>
      <c r="H453" s="3" t="s">
        <v>82</v>
      </c>
      <c r="I453" s="3" t="s">
        <v>44</v>
      </c>
      <c r="J453" s="3" t="s">
        <v>83</v>
      </c>
    </row>
    <row r="454" spans="1:10" ht="45" customHeight="1" x14ac:dyDescent="0.25">
      <c r="A454" s="3" t="s">
        <v>43</v>
      </c>
      <c r="B454" s="3" t="s">
        <v>760</v>
      </c>
      <c r="C454" s="3" t="s">
        <v>44</v>
      </c>
      <c r="D454" s="3" t="s">
        <v>324</v>
      </c>
      <c r="E454" s="3" t="s">
        <v>750</v>
      </c>
      <c r="F454" s="3" t="s">
        <v>45</v>
      </c>
      <c r="G454" s="3" t="s">
        <v>81</v>
      </c>
      <c r="H454" s="3" t="s">
        <v>82</v>
      </c>
      <c r="I454" s="3" t="s">
        <v>44</v>
      </c>
      <c r="J454" s="3" t="s">
        <v>83</v>
      </c>
    </row>
    <row r="455" spans="1:10" ht="45" customHeight="1" x14ac:dyDescent="0.25">
      <c r="A455" s="3" t="s">
        <v>43</v>
      </c>
      <c r="B455" s="3" t="s">
        <v>761</v>
      </c>
      <c r="C455" s="3" t="s">
        <v>44</v>
      </c>
      <c r="D455" s="3" t="s">
        <v>228</v>
      </c>
      <c r="E455" s="3" t="s">
        <v>116</v>
      </c>
      <c r="F455" s="3" t="s">
        <v>45</v>
      </c>
      <c r="G455" s="3" t="s">
        <v>81</v>
      </c>
      <c r="H455" s="3" t="s">
        <v>82</v>
      </c>
      <c r="I455" s="3" t="s">
        <v>44</v>
      </c>
      <c r="J455" s="3" t="s">
        <v>83</v>
      </c>
    </row>
    <row r="456" spans="1:10" ht="45" customHeight="1" x14ac:dyDescent="0.25">
      <c r="A456" s="3" t="s">
        <v>43</v>
      </c>
      <c r="B456" s="3" t="s">
        <v>762</v>
      </c>
      <c r="C456" s="3" t="s">
        <v>44</v>
      </c>
      <c r="D456" s="3" t="s">
        <v>228</v>
      </c>
      <c r="E456" s="3" t="s">
        <v>651</v>
      </c>
      <c r="F456" s="3" t="s">
        <v>45</v>
      </c>
      <c r="G456" s="3" t="s">
        <v>81</v>
      </c>
      <c r="H456" s="3" t="s">
        <v>82</v>
      </c>
      <c r="I456" s="3" t="s">
        <v>44</v>
      </c>
      <c r="J456" s="3" t="s">
        <v>83</v>
      </c>
    </row>
    <row r="457" spans="1:10" ht="45" customHeight="1" x14ac:dyDescent="0.25">
      <c r="A457" s="3" t="s">
        <v>43</v>
      </c>
      <c r="B457" s="3" t="s">
        <v>763</v>
      </c>
      <c r="C457" s="3" t="s">
        <v>44</v>
      </c>
      <c r="D457" s="3" t="s">
        <v>230</v>
      </c>
      <c r="E457" s="3" t="s">
        <v>406</v>
      </c>
      <c r="F457" s="3" t="s">
        <v>45</v>
      </c>
      <c r="G457" s="3" t="s">
        <v>81</v>
      </c>
      <c r="H457" s="3" t="s">
        <v>82</v>
      </c>
      <c r="I457" s="3" t="s">
        <v>44</v>
      </c>
      <c r="J457" s="3" t="s">
        <v>83</v>
      </c>
    </row>
    <row r="458" spans="1:10" ht="45" customHeight="1" x14ac:dyDescent="0.25">
      <c r="A458" s="3" t="s">
        <v>43</v>
      </c>
      <c r="B458" s="3" t="s">
        <v>764</v>
      </c>
      <c r="C458" s="3" t="s">
        <v>44</v>
      </c>
      <c r="D458" s="3" t="s">
        <v>99</v>
      </c>
      <c r="E458" s="3" t="s">
        <v>247</v>
      </c>
      <c r="F458" s="3" t="s">
        <v>45</v>
      </c>
      <c r="G458" s="3" t="s">
        <v>81</v>
      </c>
      <c r="H458" s="3" t="s">
        <v>82</v>
      </c>
      <c r="I458" s="3" t="s">
        <v>44</v>
      </c>
      <c r="J458" s="3" t="s">
        <v>83</v>
      </c>
    </row>
    <row r="459" spans="1:10" ht="45" customHeight="1" x14ac:dyDescent="0.25">
      <c r="A459" s="3" t="s">
        <v>43</v>
      </c>
      <c r="B459" s="3" t="s">
        <v>765</v>
      </c>
      <c r="C459" s="3" t="s">
        <v>44</v>
      </c>
      <c r="D459" s="3" t="s">
        <v>346</v>
      </c>
      <c r="E459" s="3" t="s">
        <v>720</v>
      </c>
      <c r="F459" s="3" t="s">
        <v>45</v>
      </c>
      <c r="G459" s="3" t="s">
        <v>81</v>
      </c>
      <c r="H459" s="3" t="s">
        <v>82</v>
      </c>
      <c r="I459" s="3" t="s">
        <v>44</v>
      </c>
      <c r="J459" s="3" t="s">
        <v>83</v>
      </c>
    </row>
    <row r="460" spans="1:10" ht="45" customHeight="1" x14ac:dyDescent="0.25">
      <c r="A460" s="3" t="s">
        <v>43</v>
      </c>
      <c r="B460" s="3" t="s">
        <v>766</v>
      </c>
      <c r="C460" s="3" t="s">
        <v>44</v>
      </c>
      <c r="D460" s="3" t="s">
        <v>346</v>
      </c>
      <c r="E460" s="3" t="s">
        <v>767</v>
      </c>
      <c r="F460" s="3" t="s">
        <v>45</v>
      </c>
      <c r="G460" s="3" t="s">
        <v>81</v>
      </c>
      <c r="H460" s="3" t="s">
        <v>82</v>
      </c>
      <c r="I460" s="3" t="s">
        <v>44</v>
      </c>
      <c r="J460" s="3" t="s">
        <v>83</v>
      </c>
    </row>
    <row r="461" spans="1:10" ht="45" customHeight="1" x14ac:dyDescent="0.25">
      <c r="A461" s="3" t="s">
        <v>43</v>
      </c>
      <c r="B461" s="3" t="s">
        <v>768</v>
      </c>
      <c r="C461" s="3" t="s">
        <v>44</v>
      </c>
      <c r="D461" s="3" t="s">
        <v>346</v>
      </c>
      <c r="E461" s="3" t="s">
        <v>228</v>
      </c>
      <c r="F461" s="3" t="s">
        <v>45</v>
      </c>
      <c r="G461" s="3" t="s">
        <v>81</v>
      </c>
      <c r="H461" s="3" t="s">
        <v>82</v>
      </c>
      <c r="I461" s="3" t="s">
        <v>44</v>
      </c>
      <c r="J461" s="3" t="s">
        <v>83</v>
      </c>
    </row>
    <row r="462" spans="1:10" ht="45" customHeight="1" x14ac:dyDescent="0.25">
      <c r="A462" s="3" t="s">
        <v>43</v>
      </c>
      <c r="B462" s="3" t="s">
        <v>769</v>
      </c>
      <c r="C462" s="3" t="s">
        <v>44</v>
      </c>
      <c r="D462" s="3" t="s">
        <v>97</v>
      </c>
      <c r="E462" s="3" t="s">
        <v>156</v>
      </c>
      <c r="F462" s="3" t="s">
        <v>45</v>
      </c>
      <c r="G462" s="3" t="s">
        <v>81</v>
      </c>
      <c r="H462" s="3" t="s">
        <v>82</v>
      </c>
      <c r="I462" s="3" t="s">
        <v>44</v>
      </c>
      <c r="J462" s="3" t="s">
        <v>83</v>
      </c>
    </row>
    <row r="463" spans="1:10" ht="45" customHeight="1" x14ac:dyDescent="0.25">
      <c r="A463" s="3" t="s">
        <v>43</v>
      </c>
      <c r="B463" s="3" t="s">
        <v>770</v>
      </c>
      <c r="C463" s="3" t="s">
        <v>44</v>
      </c>
      <c r="D463" s="3" t="s">
        <v>242</v>
      </c>
      <c r="E463" s="3" t="s">
        <v>247</v>
      </c>
      <c r="F463" s="3" t="s">
        <v>45</v>
      </c>
      <c r="G463" s="3" t="s">
        <v>81</v>
      </c>
      <c r="H463" s="3" t="s">
        <v>82</v>
      </c>
      <c r="I463" s="3" t="s">
        <v>44</v>
      </c>
      <c r="J463" s="3" t="s">
        <v>83</v>
      </c>
    </row>
    <row r="464" spans="1:10" ht="45" customHeight="1" x14ac:dyDescent="0.25">
      <c r="A464" s="3" t="s">
        <v>43</v>
      </c>
      <c r="B464" s="3" t="s">
        <v>771</v>
      </c>
      <c r="C464" s="3" t="s">
        <v>44</v>
      </c>
      <c r="D464" s="3" t="s">
        <v>156</v>
      </c>
      <c r="E464" s="3" t="s">
        <v>772</v>
      </c>
      <c r="F464" s="3" t="s">
        <v>45</v>
      </c>
      <c r="G464" s="3" t="s">
        <v>81</v>
      </c>
      <c r="H464" s="3" t="s">
        <v>82</v>
      </c>
      <c r="I464" s="3" t="s">
        <v>44</v>
      </c>
      <c r="J464" s="3" t="s">
        <v>83</v>
      </c>
    </row>
    <row r="465" spans="1:10" ht="45" customHeight="1" x14ac:dyDescent="0.25">
      <c r="A465" s="3" t="s">
        <v>43</v>
      </c>
      <c r="B465" s="3" t="s">
        <v>773</v>
      </c>
      <c r="C465" s="3" t="s">
        <v>44</v>
      </c>
      <c r="D465" s="3" t="s">
        <v>156</v>
      </c>
      <c r="E465" s="3" t="s">
        <v>772</v>
      </c>
      <c r="F465" s="3" t="s">
        <v>45</v>
      </c>
      <c r="G465" s="3" t="s">
        <v>81</v>
      </c>
      <c r="H465" s="3" t="s">
        <v>82</v>
      </c>
      <c r="I465" s="3" t="s">
        <v>44</v>
      </c>
      <c r="J465" s="3" t="s">
        <v>83</v>
      </c>
    </row>
    <row r="466" spans="1:10" ht="45" customHeight="1" x14ac:dyDescent="0.25">
      <c r="A466" s="3" t="s">
        <v>43</v>
      </c>
      <c r="B466" s="3" t="s">
        <v>774</v>
      </c>
      <c r="C466" s="3" t="s">
        <v>44</v>
      </c>
      <c r="D466" s="3" t="s">
        <v>156</v>
      </c>
      <c r="E466" s="3" t="s">
        <v>775</v>
      </c>
      <c r="F466" s="3" t="s">
        <v>45</v>
      </c>
      <c r="G466" s="3" t="s">
        <v>81</v>
      </c>
      <c r="H466" s="3" t="s">
        <v>82</v>
      </c>
      <c r="I466" s="3" t="s">
        <v>44</v>
      </c>
      <c r="J466" s="3" t="s">
        <v>83</v>
      </c>
    </row>
    <row r="467" spans="1:10" ht="45" customHeight="1" x14ac:dyDescent="0.25">
      <c r="A467" s="3" t="s">
        <v>43</v>
      </c>
      <c r="B467" s="3" t="s">
        <v>776</v>
      </c>
      <c r="C467" s="3" t="s">
        <v>44</v>
      </c>
      <c r="D467" s="3" t="s">
        <v>156</v>
      </c>
      <c r="E467" s="3" t="s">
        <v>204</v>
      </c>
      <c r="F467" s="3" t="s">
        <v>45</v>
      </c>
      <c r="G467" s="3" t="s">
        <v>81</v>
      </c>
      <c r="H467" s="3" t="s">
        <v>82</v>
      </c>
      <c r="I467" s="3" t="s">
        <v>44</v>
      </c>
      <c r="J467" s="3" t="s">
        <v>83</v>
      </c>
    </row>
    <row r="468" spans="1:10" ht="45" customHeight="1" x14ac:dyDescent="0.25">
      <c r="A468" s="3" t="s">
        <v>43</v>
      </c>
      <c r="B468" s="3" t="s">
        <v>777</v>
      </c>
      <c r="C468" s="3" t="s">
        <v>44</v>
      </c>
      <c r="D468" s="3" t="s">
        <v>772</v>
      </c>
      <c r="E468" s="3" t="s">
        <v>496</v>
      </c>
      <c r="F468" s="3" t="s">
        <v>45</v>
      </c>
      <c r="G468" s="3" t="s">
        <v>81</v>
      </c>
      <c r="H468" s="3" t="s">
        <v>82</v>
      </c>
      <c r="I468" s="3" t="s">
        <v>44</v>
      </c>
      <c r="J468" s="3" t="s">
        <v>83</v>
      </c>
    </row>
    <row r="469" spans="1:10" ht="45" customHeight="1" x14ac:dyDescent="0.25">
      <c r="A469" s="3" t="s">
        <v>43</v>
      </c>
      <c r="B469" s="3" t="s">
        <v>778</v>
      </c>
      <c r="C469" s="3" t="s">
        <v>44</v>
      </c>
      <c r="D469" s="3" t="s">
        <v>772</v>
      </c>
      <c r="E469" s="3" t="s">
        <v>399</v>
      </c>
      <c r="F469" s="3" t="s">
        <v>45</v>
      </c>
      <c r="G469" s="3" t="s">
        <v>81</v>
      </c>
      <c r="H469" s="3" t="s">
        <v>82</v>
      </c>
      <c r="I469" s="3" t="s">
        <v>44</v>
      </c>
      <c r="J469" s="3" t="s">
        <v>83</v>
      </c>
    </row>
    <row r="470" spans="1:10" ht="45" customHeight="1" x14ac:dyDescent="0.25">
      <c r="A470" s="3" t="s">
        <v>43</v>
      </c>
      <c r="B470" s="3" t="s">
        <v>779</v>
      </c>
      <c r="C470" s="3" t="s">
        <v>44</v>
      </c>
      <c r="D470" s="3" t="s">
        <v>313</v>
      </c>
      <c r="E470" s="3" t="s">
        <v>780</v>
      </c>
      <c r="F470" s="3" t="s">
        <v>45</v>
      </c>
      <c r="G470" s="3" t="s">
        <v>81</v>
      </c>
      <c r="H470" s="3" t="s">
        <v>82</v>
      </c>
      <c r="I470" s="3" t="s">
        <v>44</v>
      </c>
      <c r="J470" s="3" t="s">
        <v>83</v>
      </c>
    </row>
    <row r="471" spans="1:10" ht="45" customHeight="1" x14ac:dyDescent="0.25">
      <c r="A471" s="3" t="s">
        <v>43</v>
      </c>
      <c r="B471" s="3" t="s">
        <v>781</v>
      </c>
      <c r="C471" s="3" t="s">
        <v>44</v>
      </c>
      <c r="D471" s="3" t="s">
        <v>313</v>
      </c>
      <c r="E471" s="3" t="s">
        <v>80</v>
      </c>
      <c r="F471" s="3" t="s">
        <v>45</v>
      </c>
      <c r="G471" s="3" t="s">
        <v>81</v>
      </c>
      <c r="H471" s="3" t="s">
        <v>82</v>
      </c>
      <c r="I471" s="3" t="s">
        <v>44</v>
      </c>
      <c r="J471" s="3" t="s">
        <v>83</v>
      </c>
    </row>
    <row r="472" spans="1:10" ht="45" customHeight="1" x14ac:dyDescent="0.25">
      <c r="A472" s="3" t="s">
        <v>43</v>
      </c>
      <c r="B472" s="3" t="s">
        <v>782</v>
      </c>
      <c r="C472" s="3" t="s">
        <v>44</v>
      </c>
      <c r="D472" s="3" t="s">
        <v>313</v>
      </c>
      <c r="E472" s="3" t="s">
        <v>259</v>
      </c>
      <c r="F472" s="3" t="s">
        <v>45</v>
      </c>
      <c r="G472" s="3" t="s">
        <v>81</v>
      </c>
      <c r="H472" s="3" t="s">
        <v>82</v>
      </c>
      <c r="I472" s="3" t="s">
        <v>44</v>
      </c>
      <c r="J472" s="3" t="s">
        <v>83</v>
      </c>
    </row>
    <row r="473" spans="1:10" ht="45" customHeight="1" x14ac:dyDescent="0.25">
      <c r="A473" s="3" t="s">
        <v>43</v>
      </c>
      <c r="B473" s="3" t="s">
        <v>783</v>
      </c>
      <c r="C473" s="3" t="s">
        <v>44</v>
      </c>
      <c r="D473" s="3" t="s">
        <v>313</v>
      </c>
      <c r="E473" s="3" t="s">
        <v>784</v>
      </c>
      <c r="F473" s="3" t="s">
        <v>45</v>
      </c>
      <c r="G473" s="3" t="s">
        <v>81</v>
      </c>
      <c r="H473" s="3" t="s">
        <v>82</v>
      </c>
      <c r="I473" s="3" t="s">
        <v>44</v>
      </c>
      <c r="J473" s="3" t="s">
        <v>83</v>
      </c>
    </row>
    <row r="474" spans="1:10" ht="45" customHeight="1" x14ac:dyDescent="0.25">
      <c r="A474" s="3" t="s">
        <v>43</v>
      </c>
      <c r="B474" s="3" t="s">
        <v>785</v>
      </c>
      <c r="C474" s="3" t="s">
        <v>44</v>
      </c>
      <c r="D474" s="3" t="s">
        <v>313</v>
      </c>
      <c r="E474" s="3" t="s">
        <v>786</v>
      </c>
      <c r="F474" s="3" t="s">
        <v>45</v>
      </c>
      <c r="G474" s="3" t="s">
        <v>81</v>
      </c>
      <c r="H474" s="3" t="s">
        <v>82</v>
      </c>
      <c r="I474" s="3" t="s">
        <v>44</v>
      </c>
      <c r="J474" s="3" t="s">
        <v>83</v>
      </c>
    </row>
    <row r="475" spans="1:10" ht="45" customHeight="1" x14ac:dyDescent="0.25">
      <c r="A475" s="3" t="s">
        <v>43</v>
      </c>
      <c r="B475" s="3" t="s">
        <v>787</v>
      </c>
      <c r="C475" s="3" t="s">
        <v>44</v>
      </c>
      <c r="D475" s="3" t="s">
        <v>313</v>
      </c>
      <c r="E475" s="3" t="s">
        <v>788</v>
      </c>
      <c r="F475" s="3" t="s">
        <v>45</v>
      </c>
      <c r="G475" s="3" t="s">
        <v>81</v>
      </c>
      <c r="H475" s="3" t="s">
        <v>82</v>
      </c>
      <c r="I475" s="3" t="s">
        <v>44</v>
      </c>
      <c r="J475" s="3" t="s">
        <v>83</v>
      </c>
    </row>
    <row r="476" spans="1:10" ht="45" customHeight="1" x14ac:dyDescent="0.25">
      <c r="A476" s="3" t="s">
        <v>43</v>
      </c>
      <c r="B476" s="3" t="s">
        <v>789</v>
      </c>
      <c r="C476" s="3" t="s">
        <v>44</v>
      </c>
      <c r="D476" s="3" t="s">
        <v>790</v>
      </c>
      <c r="E476" s="3" t="s">
        <v>668</v>
      </c>
      <c r="F476" s="3" t="s">
        <v>45</v>
      </c>
      <c r="G476" s="3" t="s">
        <v>81</v>
      </c>
      <c r="H476" s="3" t="s">
        <v>82</v>
      </c>
      <c r="I476" s="3" t="s">
        <v>44</v>
      </c>
      <c r="J476" s="3" t="s">
        <v>83</v>
      </c>
    </row>
    <row r="477" spans="1:10" ht="45" customHeight="1" x14ac:dyDescent="0.25">
      <c r="A477" s="3" t="s">
        <v>43</v>
      </c>
      <c r="B477" s="3" t="s">
        <v>791</v>
      </c>
      <c r="C477" s="3" t="s">
        <v>44</v>
      </c>
      <c r="D477" s="3" t="s">
        <v>792</v>
      </c>
      <c r="E477" s="3" t="s">
        <v>156</v>
      </c>
      <c r="F477" s="3" t="s">
        <v>45</v>
      </c>
      <c r="G477" s="3" t="s">
        <v>81</v>
      </c>
      <c r="H477" s="3" t="s">
        <v>82</v>
      </c>
      <c r="I477" s="3" t="s">
        <v>44</v>
      </c>
      <c r="J477" s="3" t="s">
        <v>83</v>
      </c>
    </row>
    <row r="478" spans="1:10" ht="45" customHeight="1" x14ac:dyDescent="0.25">
      <c r="A478" s="3" t="s">
        <v>43</v>
      </c>
      <c r="B478" s="3" t="s">
        <v>793</v>
      </c>
      <c r="C478" s="3" t="s">
        <v>44</v>
      </c>
      <c r="D478" s="3" t="s">
        <v>794</v>
      </c>
      <c r="E478" s="3" t="s">
        <v>121</v>
      </c>
      <c r="F478" s="3" t="s">
        <v>45</v>
      </c>
      <c r="G478" s="3" t="s">
        <v>81</v>
      </c>
      <c r="H478" s="3" t="s">
        <v>82</v>
      </c>
      <c r="I478" s="3" t="s">
        <v>44</v>
      </c>
      <c r="J478" s="3" t="s">
        <v>83</v>
      </c>
    </row>
    <row r="479" spans="1:10" ht="45" customHeight="1" x14ac:dyDescent="0.25">
      <c r="A479" s="3" t="s">
        <v>43</v>
      </c>
      <c r="B479" s="3" t="s">
        <v>795</v>
      </c>
      <c r="C479" s="3" t="s">
        <v>44</v>
      </c>
      <c r="D479" s="3" t="s">
        <v>431</v>
      </c>
      <c r="E479" s="3" t="s">
        <v>156</v>
      </c>
      <c r="F479" s="3" t="s">
        <v>45</v>
      </c>
      <c r="G479" s="3" t="s">
        <v>81</v>
      </c>
      <c r="H479" s="3" t="s">
        <v>82</v>
      </c>
      <c r="I479" s="3" t="s">
        <v>44</v>
      </c>
      <c r="J479" s="3" t="s">
        <v>83</v>
      </c>
    </row>
    <row r="480" spans="1:10" ht="45" customHeight="1" x14ac:dyDescent="0.25">
      <c r="A480" s="3" t="s">
        <v>43</v>
      </c>
      <c r="B480" s="3" t="s">
        <v>796</v>
      </c>
      <c r="C480" s="3" t="s">
        <v>44</v>
      </c>
      <c r="D480" s="3" t="s">
        <v>393</v>
      </c>
      <c r="E480" s="3" t="s">
        <v>797</v>
      </c>
      <c r="F480" s="3" t="s">
        <v>45</v>
      </c>
      <c r="G480" s="3" t="s">
        <v>81</v>
      </c>
      <c r="H480" s="3" t="s">
        <v>82</v>
      </c>
      <c r="I480" s="3" t="s">
        <v>44</v>
      </c>
      <c r="J480" s="3" t="s">
        <v>83</v>
      </c>
    </row>
    <row r="481" spans="1:10" ht="45" customHeight="1" x14ac:dyDescent="0.25">
      <c r="A481" s="3" t="s">
        <v>43</v>
      </c>
      <c r="B481" s="3" t="s">
        <v>798</v>
      </c>
      <c r="C481" s="3" t="s">
        <v>44</v>
      </c>
      <c r="D481" s="3" t="s">
        <v>393</v>
      </c>
      <c r="E481" s="3" t="s">
        <v>799</v>
      </c>
      <c r="F481" s="3" t="s">
        <v>45</v>
      </c>
      <c r="G481" s="3" t="s">
        <v>81</v>
      </c>
      <c r="H481" s="3" t="s">
        <v>82</v>
      </c>
      <c r="I481" s="3" t="s">
        <v>44</v>
      </c>
      <c r="J481" s="3" t="s">
        <v>83</v>
      </c>
    </row>
    <row r="482" spans="1:10" ht="45" customHeight="1" x14ac:dyDescent="0.25">
      <c r="A482" s="3" t="s">
        <v>43</v>
      </c>
      <c r="B482" s="3" t="s">
        <v>800</v>
      </c>
      <c r="C482" s="3" t="s">
        <v>44</v>
      </c>
      <c r="D482" s="3" t="s">
        <v>393</v>
      </c>
      <c r="E482" s="3" t="s">
        <v>156</v>
      </c>
      <c r="F482" s="3" t="s">
        <v>45</v>
      </c>
      <c r="G482" s="3" t="s">
        <v>81</v>
      </c>
      <c r="H482" s="3" t="s">
        <v>82</v>
      </c>
      <c r="I482" s="3" t="s">
        <v>44</v>
      </c>
      <c r="J482" s="3" t="s">
        <v>83</v>
      </c>
    </row>
    <row r="483" spans="1:10" ht="45" customHeight="1" x14ac:dyDescent="0.25">
      <c r="A483" s="3" t="s">
        <v>43</v>
      </c>
      <c r="B483" s="3" t="s">
        <v>801</v>
      </c>
      <c r="C483" s="3" t="s">
        <v>44</v>
      </c>
      <c r="D483" s="3" t="s">
        <v>117</v>
      </c>
      <c r="E483" s="3" t="s">
        <v>121</v>
      </c>
      <c r="F483" s="3" t="s">
        <v>45</v>
      </c>
      <c r="G483" s="3" t="s">
        <v>81</v>
      </c>
      <c r="H483" s="3" t="s">
        <v>82</v>
      </c>
      <c r="I483" s="3" t="s">
        <v>44</v>
      </c>
      <c r="J483" s="3" t="s">
        <v>83</v>
      </c>
    </row>
    <row r="484" spans="1:10" ht="45" customHeight="1" x14ac:dyDescent="0.25">
      <c r="A484" s="3" t="s">
        <v>43</v>
      </c>
      <c r="B484" s="3" t="s">
        <v>802</v>
      </c>
      <c r="C484" s="3" t="s">
        <v>44</v>
      </c>
      <c r="D484" s="3" t="s">
        <v>204</v>
      </c>
      <c r="E484" s="3" t="s">
        <v>93</v>
      </c>
      <c r="F484" s="3" t="s">
        <v>45</v>
      </c>
      <c r="G484" s="3" t="s">
        <v>81</v>
      </c>
      <c r="H484" s="3" t="s">
        <v>82</v>
      </c>
      <c r="I484" s="3" t="s">
        <v>44</v>
      </c>
      <c r="J484" s="3" t="s">
        <v>83</v>
      </c>
    </row>
    <row r="485" spans="1:10" ht="45" customHeight="1" x14ac:dyDescent="0.25">
      <c r="A485" s="3" t="s">
        <v>43</v>
      </c>
      <c r="B485" s="3" t="s">
        <v>803</v>
      </c>
      <c r="C485" s="3" t="s">
        <v>44</v>
      </c>
      <c r="D485" s="3" t="s">
        <v>804</v>
      </c>
      <c r="E485" s="3" t="s">
        <v>93</v>
      </c>
      <c r="F485" s="3" t="s">
        <v>45</v>
      </c>
      <c r="G485" s="3" t="s">
        <v>81</v>
      </c>
      <c r="H485" s="3" t="s">
        <v>82</v>
      </c>
      <c r="I485" s="3" t="s">
        <v>44</v>
      </c>
      <c r="J485" s="3" t="s">
        <v>83</v>
      </c>
    </row>
    <row r="486" spans="1:10" ht="45" customHeight="1" x14ac:dyDescent="0.25">
      <c r="A486" s="3" t="s">
        <v>43</v>
      </c>
      <c r="B486" s="3" t="s">
        <v>805</v>
      </c>
      <c r="C486" s="3" t="s">
        <v>44</v>
      </c>
      <c r="D486" s="3" t="s">
        <v>299</v>
      </c>
      <c r="E486" s="3" t="s">
        <v>406</v>
      </c>
      <c r="F486" s="3" t="s">
        <v>45</v>
      </c>
      <c r="G486" s="3" t="s">
        <v>81</v>
      </c>
      <c r="H486" s="3" t="s">
        <v>82</v>
      </c>
      <c r="I486" s="3" t="s">
        <v>44</v>
      </c>
      <c r="J486" s="3" t="s">
        <v>83</v>
      </c>
    </row>
    <row r="487" spans="1:10" ht="45" customHeight="1" x14ac:dyDescent="0.25">
      <c r="A487" s="3" t="s">
        <v>43</v>
      </c>
      <c r="B487" s="3" t="s">
        <v>806</v>
      </c>
      <c r="C487" s="3" t="s">
        <v>44</v>
      </c>
      <c r="D487" s="3" t="s">
        <v>299</v>
      </c>
      <c r="E487" s="3" t="s">
        <v>399</v>
      </c>
      <c r="F487" s="3" t="s">
        <v>45</v>
      </c>
      <c r="G487" s="3" t="s">
        <v>81</v>
      </c>
      <c r="H487" s="3" t="s">
        <v>82</v>
      </c>
      <c r="I487" s="3" t="s">
        <v>44</v>
      </c>
      <c r="J487" s="3" t="s">
        <v>83</v>
      </c>
    </row>
    <row r="488" spans="1:10" ht="45" customHeight="1" x14ac:dyDescent="0.25">
      <c r="A488" s="3" t="s">
        <v>43</v>
      </c>
      <c r="B488" s="3" t="s">
        <v>807</v>
      </c>
      <c r="C488" s="3" t="s">
        <v>44</v>
      </c>
      <c r="D488" s="3" t="s">
        <v>93</v>
      </c>
      <c r="E488" s="3" t="s">
        <v>808</v>
      </c>
      <c r="F488" s="3" t="s">
        <v>45</v>
      </c>
      <c r="G488" s="3" t="s">
        <v>81</v>
      </c>
      <c r="H488" s="3" t="s">
        <v>82</v>
      </c>
      <c r="I488" s="3" t="s">
        <v>44</v>
      </c>
      <c r="J488" s="3" t="s">
        <v>83</v>
      </c>
    </row>
    <row r="489" spans="1:10" ht="45" customHeight="1" x14ac:dyDescent="0.25">
      <c r="A489" s="3" t="s">
        <v>43</v>
      </c>
      <c r="B489" s="3" t="s">
        <v>809</v>
      </c>
      <c r="C489" s="3" t="s">
        <v>44</v>
      </c>
      <c r="D489" s="3" t="s">
        <v>93</v>
      </c>
      <c r="E489" s="3" t="s">
        <v>359</v>
      </c>
      <c r="F489" s="3" t="s">
        <v>45</v>
      </c>
      <c r="G489" s="3" t="s">
        <v>81</v>
      </c>
      <c r="H489" s="3" t="s">
        <v>82</v>
      </c>
      <c r="I489" s="3" t="s">
        <v>44</v>
      </c>
      <c r="J489" s="3" t="s">
        <v>83</v>
      </c>
    </row>
    <row r="490" spans="1:10" ht="45" customHeight="1" x14ac:dyDescent="0.25">
      <c r="A490" s="3" t="s">
        <v>43</v>
      </c>
      <c r="B490" s="3" t="s">
        <v>810</v>
      </c>
      <c r="C490" s="3" t="s">
        <v>44</v>
      </c>
      <c r="D490" s="3" t="s">
        <v>93</v>
      </c>
      <c r="E490" s="3" t="s">
        <v>359</v>
      </c>
      <c r="F490" s="3" t="s">
        <v>45</v>
      </c>
      <c r="G490" s="3" t="s">
        <v>81</v>
      </c>
      <c r="H490" s="3" t="s">
        <v>82</v>
      </c>
      <c r="I490" s="3" t="s">
        <v>44</v>
      </c>
      <c r="J490" s="3" t="s">
        <v>83</v>
      </c>
    </row>
    <row r="491" spans="1:10" ht="45" customHeight="1" x14ac:dyDescent="0.25">
      <c r="A491" s="3" t="s">
        <v>43</v>
      </c>
      <c r="B491" s="3" t="s">
        <v>811</v>
      </c>
      <c r="C491" s="3" t="s">
        <v>44</v>
      </c>
      <c r="D491" s="3" t="s">
        <v>93</v>
      </c>
      <c r="E491" s="3" t="s">
        <v>433</v>
      </c>
      <c r="F491" s="3" t="s">
        <v>45</v>
      </c>
      <c r="G491" s="3" t="s">
        <v>81</v>
      </c>
      <c r="H491" s="3" t="s">
        <v>82</v>
      </c>
      <c r="I491" s="3" t="s">
        <v>44</v>
      </c>
      <c r="J491" s="3" t="s">
        <v>83</v>
      </c>
    </row>
    <row r="492" spans="1:10" ht="45" customHeight="1" x14ac:dyDescent="0.25">
      <c r="A492" s="3" t="s">
        <v>43</v>
      </c>
      <c r="B492" s="3" t="s">
        <v>812</v>
      </c>
      <c r="C492" s="3" t="s">
        <v>44</v>
      </c>
      <c r="D492" s="3" t="s">
        <v>93</v>
      </c>
      <c r="E492" s="3" t="s">
        <v>344</v>
      </c>
      <c r="F492" s="3" t="s">
        <v>45</v>
      </c>
      <c r="G492" s="3" t="s">
        <v>81</v>
      </c>
      <c r="H492" s="3" t="s">
        <v>82</v>
      </c>
      <c r="I492" s="3" t="s">
        <v>44</v>
      </c>
      <c r="J492" s="3" t="s">
        <v>83</v>
      </c>
    </row>
    <row r="493" spans="1:10" ht="45" customHeight="1" x14ac:dyDescent="0.25">
      <c r="A493" s="3" t="s">
        <v>43</v>
      </c>
      <c r="B493" s="3" t="s">
        <v>813</v>
      </c>
      <c r="C493" s="3" t="s">
        <v>44</v>
      </c>
      <c r="D493" s="3" t="s">
        <v>703</v>
      </c>
      <c r="E493" s="3" t="s">
        <v>245</v>
      </c>
      <c r="F493" s="3" t="s">
        <v>45</v>
      </c>
      <c r="G493" s="3" t="s">
        <v>81</v>
      </c>
      <c r="H493" s="3" t="s">
        <v>82</v>
      </c>
      <c r="I493" s="3" t="s">
        <v>44</v>
      </c>
      <c r="J493" s="3" t="s">
        <v>83</v>
      </c>
    </row>
    <row r="494" spans="1:10" ht="45" customHeight="1" x14ac:dyDescent="0.25">
      <c r="A494" s="3" t="s">
        <v>43</v>
      </c>
      <c r="B494" s="3" t="s">
        <v>814</v>
      </c>
      <c r="C494" s="3" t="s">
        <v>44</v>
      </c>
      <c r="D494" s="3" t="s">
        <v>703</v>
      </c>
      <c r="E494" s="3" t="s">
        <v>93</v>
      </c>
      <c r="F494" s="3" t="s">
        <v>45</v>
      </c>
      <c r="G494" s="3" t="s">
        <v>81</v>
      </c>
      <c r="H494" s="3" t="s">
        <v>82</v>
      </c>
      <c r="I494" s="3" t="s">
        <v>44</v>
      </c>
      <c r="J494" s="3" t="s">
        <v>83</v>
      </c>
    </row>
    <row r="495" spans="1:10" ht="45" customHeight="1" x14ac:dyDescent="0.25">
      <c r="A495" s="3" t="s">
        <v>43</v>
      </c>
      <c r="B495" s="3" t="s">
        <v>815</v>
      </c>
      <c r="C495" s="3" t="s">
        <v>44</v>
      </c>
      <c r="D495" s="3" t="s">
        <v>344</v>
      </c>
      <c r="E495" s="3" t="s">
        <v>508</v>
      </c>
      <c r="F495" s="3" t="s">
        <v>45</v>
      </c>
      <c r="G495" s="3" t="s">
        <v>81</v>
      </c>
      <c r="H495" s="3" t="s">
        <v>82</v>
      </c>
      <c r="I495" s="3" t="s">
        <v>44</v>
      </c>
      <c r="J495" s="3" t="s">
        <v>83</v>
      </c>
    </row>
    <row r="496" spans="1:10" ht="45" customHeight="1" x14ac:dyDescent="0.25">
      <c r="A496" s="3" t="s">
        <v>43</v>
      </c>
      <c r="B496" s="3" t="s">
        <v>816</v>
      </c>
      <c r="C496" s="3" t="s">
        <v>44</v>
      </c>
      <c r="D496" s="3" t="s">
        <v>399</v>
      </c>
      <c r="E496" s="3" t="s">
        <v>433</v>
      </c>
      <c r="F496" s="3" t="s">
        <v>45</v>
      </c>
      <c r="G496" s="3" t="s">
        <v>81</v>
      </c>
      <c r="H496" s="3" t="s">
        <v>82</v>
      </c>
      <c r="I496" s="3" t="s">
        <v>44</v>
      </c>
      <c r="J496" s="3" t="s">
        <v>83</v>
      </c>
    </row>
    <row r="497" spans="1:10" ht="45" customHeight="1" x14ac:dyDescent="0.25">
      <c r="A497" s="3" t="s">
        <v>43</v>
      </c>
      <c r="B497" s="3" t="s">
        <v>817</v>
      </c>
      <c r="C497" s="3" t="s">
        <v>44</v>
      </c>
      <c r="D497" s="3" t="s">
        <v>630</v>
      </c>
      <c r="E497" s="3" t="s">
        <v>114</v>
      </c>
      <c r="F497" s="3" t="s">
        <v>45</v>
      </c>
      <c r="G497" s="3" t="s">
        <v>81</v>
      </c>
      <c r="H497" s="3" t="s">
        <v>82</v>
      </c>
      <c r="I497" s="3" t="s">
        <v>44</v>
      </c>
      <c r="J497" s="3" t="s">
        <v>83</v>
      </c>
    </row>
    <row r="498" spans="1:10" ht="45" customHeight="1" x14ac:dyDescent="0.25">
      <c r="A498" s="3" t="s">
        <v>43</v>
      </c>
      <c r="B498" s="3" t="s">
        <v>818</v>
      </c>
      <c r="C498" s="3" t="s">
        <v>44</v>
      </c>
      <c r="D498" s="3" t="s">
        <v>346</v>
      </c>
      <c r="E498" s="3" t="s">
        <v>102</v>
      </c>
      <c r="F498" s="3" t="s">
        <v>45</v>
      </c>
      <c r="G498" s="3" t="s">
        <v>81</v>
      </c>
      <c r="H498" s="3" t="s">
        <v>82</v>
      </c>
      <c r="I498" s="3" t="s">
        <v>44</v>
      </c>
      <c r="J498" s="3" t="s">
        <v>83</v>
      </c>
    </row>
    <row r="499" spans="1:10" ht="45" customHeight="1" x14ac:dyDescent="0.25">
      <c r="A499" s="3" t="s">
        <v>43</v>
      </c>
      <c r="B499" s="3" t="s">
        <v>819</v>
      </c>
      <c r="C499" s="3" t="s">
        <v>44</v>
      </c>
      <c r="D499" s="3" t="s">
        <v>346</v>
      </c>
      <c r="E499" s="3" t="s">
        <v>80</v>
      </c>
      <c r="F499" s="3" t="s">
        <v>45</v>
      </c>
      <c r="G499" s="3" t="s">
        <v>81</v>
      </c>
      <c r="H499" s="3" t="s">
        <v>82</v>
      </c>
      <c r="I499" s="3" t="s">
        <v>44</v>
      </c>
      <c r="J499" s="3" t="s">
        <v>83</v>
      </c>
    </row>
    <row r="500" spans="1:10" ht="45" customHeight="1" x14ac:dyDescent="0.25">
      <c r="A500" s="3" t="s">
        <v>43</v>
      </c>
      <c r="B500" s="3" t="s">
        <v>820</v>
      </c>
      <c r="C500" s="3" t="s">
        <v>44</v>
      </c>
      <c r="D500" s="3" t="s">
        <v>346</v>
      </c>
      <c r="E500" s="3" t="s">
        <v>406</v>
      </c>
      <c r="F500" s="3" t="s">
        <v>45</v>
      </c>
      <c r="G500" s="3" t="s">
        <v>81</v>
      </c>
      <c r="H500" s="3" t="s">
        <v>82</v>
      </c>
      <c r="I500" s="3" t="s">
        <v>44</v>
      </c>
      <c r="J500" s="3" t="s">
        <v>83</v>
      </c>
    </row>
    <row r="501" spans="1:10" ht="45" customHeight="1" x14ac:dyDescent="0.25">
      <c r="A501" s="3" t="s">
        <v>43</v>
      </c>
      <c r="B501" s="3" t="s">
        <v>821</v>
      </c>
      <c r="C501" s="3" t="s">
        <v>44</v>
      </c>
      <c r="D501" s="3" t="s">
        <v>346</v>
      </c>
      <c r="E501" s="3" t="s">
        <v>204</v>
      </c>
      <c r="F501" s="3" t="s">
        <v>45</v>
      </c>
      <c r="G501" s="3" t="s">
        <v>81</v>
      </c>
      <c r="H501" s="3" t="s">
        <v>82</v>
      </c>
      <c r="I501" s="3" t="s">
        <v>44</v>
      </c>
      <c r="J501" s="3" t="s">
        <v>83</v>
      </c>
    </row>
    <row r="502" spans="1:10" ht="45" customHeight="1" x14ac:dyDescent="0.25">
      <c r="A502" s="3" t="s">
        <v>43</v>
      </c>
      <c r="B502" s="3" t="s">
        <v>822</v>
      </c>
      <c r="C502" s="3" t="s">
        <v>44</v>
      </c>
      <c r="D502" s="3" t="s">
        <v>116</v>
      </c>
      <c r="E502" s="3" t="s">
        <v>588</v>
      </c>
      <c r="F502" s="3" t="s">
        <v>45</v>
      </c>
      <c r="G502" s="3" t="s">
        <v>81</v>
      </c>
      <c r="H502" s="3" t="s">
        <v>82</v>
      </c>
      <c r="I502" s="3" t="s">
        <v>44</v>
      </c>
      <c r="J502" s="3" t="s">
        <v>83</v>
      </c>
    </row>
    <row r="503" spans="1:10" ht="45" customHeight="1" x14ac:dyDescent="0.25">
      <c r="A503" s="3" t="s">
        <v>43</v>
      </c>
      <c r="B503" s="3" t="s">
        <v>823</v>
      </c>
      <c r="C503" s="3" t="s">
        <v>44</v>
      </c>
      <c r="D503" s="3" t="s">
        <v>119</v>
      </c>
      <c r="E503" s="3" t="s">
        <v>201</v>
      </c>
      <c r="F503" s="3" t="s">
        <v>45</v>
      </c>
      <c r="G503" s="3" t="s">
        <v>81</v>
      </c>
      <c r="H503" s="3" t="s">
        <v>82</v>
      </c>
      <c r="I503" s="3" t="s">
        <v>44</v>
      </c>
      <c r="J503" s="3" t="s">
        <v>83</v>
      </c>
    </row>
    <row r="504" spans="1:10" ht="45" customHeight="1" x14ac:dyDescent="0.25">
      <c r="A504" s="3" t="s">
        <v>43</v>
      </c>
      <c r="B504" s="3" t="s">
        <v>824</v>
      </c>
      <c r="C504" s="3" t="s">
        <v>44</v>
      </c>
      <c r="D504" s="3" t="s">
        <v>148</v>
      </c>
      <c r="E504" s="3" t="s">
        <v>93</v>
      </c>
      <c r="F504" s="3" t="s">
        <v>45</v>
      </c>
      <c r="G504" s="3" t="s">
        <v>81</v>
      </c>
      <c r="H504" s="3" t="s">
        <v>82</v>
      </c>
      <c r="I504" s="3" t="s">
        <v>44</v>
      </c>
      <c r="J504" s="3" t="s">
        <v>83</v>
      </c>
    </row>
    <row r="505" spans="1:10" ht="45" customHeight="1" x14ac:dyDescent="0.25">
      <c r="A505" s="3" t="s">
        <v>43</v>
      </c>
      <c r="B505" s="3" t="s">
        <v>825</v>
      </c>
      <c r="C505" s="3" t="s">
        <v>44</v>
      </c>
      <c r="D505" s="3" t="s">
        <v>413</v>
      </c>
      <c r="E505" s="3" t="s">
        <v>93</v>
      </c>
      <c r="F505" s="3" t="s">
        <v>45</v>
      </c>
      <c r="G505" s="3" t="s">
        <v>81</v>
      </c>
      <c r="H505" s="3" t="s">
        <v>82</v>
      </c>
      <c r="I505" s="3" t="s">
        <v>44</v>
      </c>
      <c r="J505" s="3" t="s">
        <v>83</v>
      </c>
    </row>
    <row r="506" spans="1:10" ht="45" customHeight="1" x14ac:dyDescent="0.25">
      <c r="A506" s="3" t="s">
        <v>43</v>
      </c>
      <c r="B506" s="3" t="s">
        <v>826</v>
      </c>
      <c r="C506" s="3" t="s">
        <v>44</v>
      </c>
      <c r="D506" s="3" t="s">
        <v>204</v>
      </c>
      <c r="E506" s="3" t="s">
        <v>827</v>
      </c>
      <c r="F506" s="3" t="s">
        <v>45</v>
      </c>
      <c r="G506" s="3" t="s">
        <v>81</v>
      </c>
      <c r="H506" s="3" t="s">
        <v>82</v>
      </c>
      <c r="I506" s="3" t="s">
        <v>44</v>
      </c>
      <c r="J506" s="3" t="s">
        <v>83</v>
      </c>
    </row>
    <row r="507" spans="1:10" ht="45" customHeight="1" x14ac:dyDescent="0.25">
      <c r="A507" s="3" t="s">
        <v>43</v>
      </c>
      <c r="B507" s="3" t="s">
        <v>828</v>
      </c>
      <c r="C507" s="3" t="s">
        <v>44</v>
      </c>
      <c r="D507" s="3" t="s">
        <v>93</v>
      </c>
      <c r="E507" s="3" t="s">
        <v>264</v>
      </c>
      <c r="F507" s="3" t="s">
        <v>45</v>
      </c>
      <c r="G507" s="3" t="s">
        <v>81</v>
      </c>
      <c r="H507" s="3" t="s">
        <v>82</v>
      </c>
      <c r="I507" s="3" t="s">
        <v>44</v>
      </c>
      <c r="J507" s="3" t="s">
        <v>83</v>
      </c>
    </row>
    <row r="508" spans="1:10" ht="45" customHeight="1" x14ac:dyDescent="0.25">
      <c r="A508" s="3" t="s">
        <v>43</v>
      </c>
      <c r="B508" s="3" t="s">
        <v>829</v>
      </c>
      <c r="C508" s="3" t="s">
        <v>44</v>
      </c>
      <c r="D508" s="3" t="s">
        <v>93</v>
      </c>
      <c r="E508" s="3" t="s">
        <v>148</v>
      </c>
      <c r="F508" s="3" t="s">
        <v>45</v>
      </c>
      <c r="G508" s="3" t="s">
        <v>81</v>
      </c>
      <c r="H508" s="3" t="s">
        <v>82</v>
      </c>
      <c r="I508" s="3" t="s">
        <v>44</v>
      </c>
      <c r="J508" s="3" t="s">
        <v>83</v>
      </c>
    </row>
    <row r="509" spans="1:10" ht="45" customHeight="1" x14ac:dyDescent="0.25">
      <c r="A509" s="3" t="s">
        <v>43</v>
      </c>
      <c r="B509" s="3" t="s">
        <v>830</v>
      </c>
      <c r="C509" s="3" t="s">
        <v>44</v>
      </c>
      <c r="D509" s="3" t="s">
        <v>93</v>
      </c>
      <c r="E509" s="3" t="s">
        <v>93</v>
      </c>
      <c r="F509" s="3" t="s">
        <v>45</v>
      </c>
      <c r="G509" s="3" t="s">
        <v>81</v>
      </c>
      <c r="H509" s="3" t="s">
        <v>82</v>
      </c>
      <c r="I509" s="3" t="s">
        <v>44</v>
      </c>
      <c r="J509" s="3" t="s">
        <v>83</v>
      </c>
    </row>
    <row r="510" spans="1:10" ht="45" customHeight="1" x14ac:dyDescent="0.25">
      <c r="A510" s="3" t="s">
        <v>43</v>
      </c>
      <c r="B510" s="3" t="s">
        <v>831</v>
      </c>
      <c r="C510" s="3" t="s">
        <v>44</v>
      </c>
      <c r="D510" s="3" t="s">
        <v>141</v>
      </c>
      <c r="E510" s="3" t="s">
        <v>119</v>
      </c>
      <c r="F510" s="3" t="s">
        <v>45</v>
      </c>
      <c r="G510" s="3" t="s">
        <v>81</v>
      </c>
      <c r="H510" s="3" t="s">
        <v>82</v>
      </c>
      <c r="I510" s="3" t="s">
        <v>44</v>
      </c>
      <c r="J510" s="3" t="s">
        <v>83</v>
      </c>
    </row>
    <row r="511" spans="1:10" ht="45" customHeight="1" x14ac:dyDescent="0.25">
      <c r="A511" s="3" t="s">
        <v>43</v>
      </c>
      <c r="B511" s="3" t="s">
        <v>832</v>
      </c>
      <c r="C511" s="3" t="s">
        <v>44</v>
      </c>
      <c r="D511" s="3" t="s">
        <v>230</v>
      </c>
      <c r="E511" s="3" t="s">
        <v>344</v>
      </c>
      <c r="F511" s="3" t="s">
        <v>45</v>
      </c>
      <c r="G511" s="3" t="s">
        <v>81</v>
      </c>
      <c r="H511" s="3" t="s">
        <v>82</v>
      </c>
      <c r="I511" s="3" t="s">
        <v>44</v>
      </c>
      <c r="J511" s="3" t="s">
        <v>83</v>
      </c>
    </row>
    <row r="512" spans="1:10" ht="45" customHeight="1" x14ac:dyDescent="0.25">
      <c r="A512" s="3" t="s">
        <v>43</v>
      </c>
      <c r="B512" s="3" t="s">
        <v>833</v>
      </c>
      <c r="C512" s="3" t="s">
        <v>44</v>
      </c>
      <c r="D512" s="3" t="s">
        <v>834</v>
      </c>
      <c r="E512" s="3" t="s">
        <v>93</v>
      </c>
      <c r="F512" s="3" t="s">
        <v>45</v>
      </c>
      <c r="G512" s="3" t="s">
        <v>81</v>
      </c>
      <c r="H512" s="3" t="s">
        <v>82</v>
      </c>
      <c r="I512" s="3" t="s">
        <v>44</v>
      </c>
      <c r="J512" s="3" t="s">
        <v>83</v>
      </c>
    </row>
    <row r="513" spans="1:10" ht="45" customHeight="1" x14ac:dyDescent="0.25">
      <c r="A513" s="3" t="s">
        <v>43</v>
      </c>
      <c r="B513" s="3" t="s">
        <v>835</v>
      </c>
      <c r="C513" s="3" t="s">
        <v>44</v>
      </c>
      <c r="D513" s="3" t="s">
        <v>836</v>
      </c>
      <c r="E513" s="3" t="s">
        <v>192</v>
      </c>
      <c r="F513" s="3" t="s">
        <v>45</v>
      </c>
      <c r="G513" s="3" t="s">
        <v>81</v>
      </c>
      <c r="H513" s="3" t="s">
        <v>82</v>
      </c>
      <c r="I513" s="3" t="s">
        <v>44</v>
      </c>
      <c r="J513" s="3" t="s">
        <v>83</v>
      </c>
    </row>
    <row r="514" spans="1:10" ht="45" customHeight="1" x14ac:dyDescent="0.25">
      <c r="A514" s="3" t="s">
        <v>43</v>
      </c>
      <c r="B514" s="3" t="s">
        <v>837</v>
      </c>
      <c r="C514" s="3" t="s">
        <v>44</v>
      </c>
      <c r="D514" s="3" t="s">
        <v>607</v>
      </c>
      <c r="E514" s="3" t="s">
        <v>102</v>
      </c>
      <c r="F514" s="3" t="s">
        <v>45</v>
      </c>
      <c r="G514" s="3" t="s">
        <v>81</v>
      </c>
      <c r="H514" s="3" t="s">
        <v>82</v>
      </c>
      <c r="I514" s="3" t="s">
        <v>44</v>
      </c>
      <c r="J514" s="3" t="s">
        <v>83</v>
      </c>
    </row>
    <row r="515" spans="1:10" ht="45" customHeight="1" x14ac:dyDescent="0.25">
      <c r="A515" s="3" t="s">
        <v>43</v>
      </c>
      <c r="B515" s="3" t="s">
        <v>838</v>
      </c>
      <c r="C515" s="3" t="s">
        <v>44</v>
      </c>
      <c r="D515" s="3" t="s">
        <v>146</v>
      </c>
      <c r="E515" s="3" t="s">
        <v>88</v>
      </c>
      <c r="F515" s="3" t="s">
        <v>45</v>
      </c>
      <c r="G515" s="3" t="s">
        <v>81</v>
      </c>
      <c r="H515" s="3" t="s">
        <v>82</v>
      </c>
      <c r="I515" s="3" t="s">
        <v>44</v>
      </c>
      <c r="J515" s="3" t="s">
        <v>83</v>
      </c>
    </row>
    <row r="516" spans="1:10" ht="45" customHeight="1" x14ac:dyDescent="0.25">
      <c r="A516" s="3" t="s">
        <v>43</v>
      </c>
      <c r="B516" s="3" t="s">
        <v>839</v>
      </c>
      <c r="C516" s="3" t="s">
        <v>44</v>
      </c>
      <c r="D516" s="3" t="s">
        <v>102</v>
      </c>
      <c r="E516" s="3" t="s">
        <v>222</v>
      </c>
      <c r="F516" s="3" t="s">
        <v>45</v>
      </c>
      <c r="G516" s="3" t="s">
        <v>81</v>
      </c>
      <c r="H516" s="3" t="s">
        <v>82</v>
      </c>
      <c r="I516" s="3" t="s">
        <v>44</v>
      </c>
      <c r="J516" s="3" t="s">
        <v>83</v>
      </c>
    </row>
    <row r="517" spans="1:10" ht="45" customHeight="1" x14ac:dyDescent="0.25">
      <c r="A517" s="3" t="s">
        <v>43</v>
      </c>
      <c r="B517" s="3" t="s">
        <v>840</v>
      </c>
      <c r="C517" s="3" t="s">
        <v>44</v>
      </c>
      <c r="D517" s="3" t="s">
        <v>122</v>
      </c>
      <c r="E517" s="3" t="s">
        <v>165</v>
      </c>
      <c r="F517" s="3" t="s">
        <v>45</v>
      </c>
      <c r="G517" s="3" t="s">
        <v>81</v>
      </c>
      <c r="H517" s="3" t="s">
        <v>82</v>
      </c>
      <c r="I517" s="3" t="s">
        <v>44</v>
      </c>
      <c r="J517" s="3" t="s">
        <v>83</v>
      </c>
    </row>
    <row r="518" spans="1:10" ht="45" customHeight="1" x14ac:dyDescent="0.25">
      <c r="A518" s="3" t="s">
        <v>43</v>
      </c>
      <c r="B518" s="3" t="s">
        <v>841</v>
      </c>
      <c r="C518" s="3" t="s">
        <v>44</v>
      </c>
      <c r="D518" s="3" t="s">
        <v>308</v>
      </c>
      <c r="E518" s="3" t="s">
        <v>156</v>
      </c>
      <c r="F518" s="3" t="s">
        <v>45</v>
      </c>
      <c r="G518" s="3" t="s">
        <v>81</v>
      </c>
      <c r="H518" s="3" t="s">
        <v>82</v>
      </c>
      <c r="I518" s="3" t="s">
        <v>44</v>
      </c>
      <c r="J518" s="3" t="s">
        <v>83</v>
      </c>
    </row>
    <row r="519" spans="1:10" ht="45" customHeight="1" x14ac:dyDescent="0.25">
      <c r="A519" s="3" t="s">
        <v>43</v>
      </c>
      <c r="B519" s="3" t="s">
        <v>842</v>
      </c>
      <c r="C519" s="3" t="s">
        <v>44</v>
      </c>
      <c r="D519" s="3" t="s">
        <v>539</v>
      </c>
      <c r="E519" s="3" t="s">
        <v>102</v>
      </c>
      <c r="F519" s="3" t="s">
        <v>45</v>
      </c>
      <c r="G519" s="3" t="s">
        <v>81</v>
      </c>
      <c r="H519" s="3" t="s">
        <v>82</v>
      </c>
      <c r="I519" s="3" t="s">
        <v>44</v>
      </c>
      <c r="J519" s="3" t="s">
        <v>83</v>
      </c>
    </row>
    <row r="520" spans="1:10" ht="45" customHeight="1" x14ac:dyDescent="0.25">
      <c r="A520" s="3" t="s">
        <v>43</v>
      </c>
      <c r="B520" s="3" t="s">
        <v>843</v>
      </c>
      <c r="C520" s="3" t="s">
        <v>44</v>
      </c>
      <c r="D520" s="3" t="s">
        <v>102</v>
      </c>
      <c r="E520" s="3" t="s">
        <v>133</v>
      </c>
      <c r="F520" s="3" t="s">
        <v>45</v>
      </c>
      <c r="G520" s="3" t="s">
        <v>81</v>
      </c>
      <c r="H520" s="3" t="s">
        <v>82</v>
      </c>
      <c r="I520" s="3" t="s">
        <v>44</v>
      </c>
      <c r="J520" s="3" t="s">
        <v>83</v>
      </c>
    </row>
    <row r="521" spans="1:10" ht="45" customHeight="1" x14ac:dyDescent="0.25">
      <c r="A521" s="3" t="s">
        <v>43</v>
      </c>
      <c r="B521" s="3" t="s">
        <v>844</v>
      </c>
      <c r="C521" s="3" t="s">
        <v>44</v>
      </c>
      <c r="D521" s="3" t="s">
        <v>102</v>
      </c>
      <c r="E521" s="3" t="s">
        <v>845</v>
      </c>
      <c r="F521" s="3" t="s">
        <v>45</v>
      </c>
      <c r="G521" s="3" t="s">
        <v>81</v>
      </c>
      <c r="H521" s="3" t="s">
        <v>82</v>
      </c>
      <c r="I521" s="3" t="s">
        <v>44</v>
      </c>
      <c r="J521" s="3" t="s">
        <v>83</v>
      </c>
    </row>
    <row r="522" spans="1:10" ht="45" customHeight="1" x14ac:dyDescent="0.25">
      <c r="A522" s="3" t="s">
        <v>43</v>
      </c>
      <c r="B522" s="3" t="s">
        <v>846</v>
      </c>
      <c r="C522" s="3" t="s">
        <v>44</v>
      </c>
      <c r="D522" s="3" t="s">
        <v>102</v>
      </c>
      <c r="E522" s="3" t="s">
        <v>131</v>
      </c>
      <c r="F522" s="3" t="s">
        <v>45</v>
      </c>
      <c r="G522" s="3" t="s">
        <v>81</v>
      </c>
      <c r="H522" s="3" t="s">
        <v>82</v>
      </c>
      <c r="I522" s="3" t="s">
        <v>44</v>
      </c>
      <c r="J522" s="3" t="s">
        <v>83</v>
      </c>
    </row>
    <row r="523" spans="1:10" ht="45" customHeight="1" x14ac:dyDescent="0.25">
      <c r="A523" s="3" t="s">
        <v>43</v>
      </c>
      <c r="B523" s="3" t="s">
        <v>847</v>
      </c>
      <c r="C523" s="3" t="s">
        <v>44</v>
      </c>
      <c r="D523" s="3" t="s">
        <v>102</v>
      </c>
      <c r="E523" s="3" t="s">
        <v>153</v>
      </c>
      <c r="F523" s="3" t="s">
        <v>45</v>
      </c>
      <c r="G523" s="3" t="s">
        <v>81</v>
      </c>
      <c r="H523" s="3" t="s">
        <v>82</v>
      </c>
      <c r="I523" s="3" t="s">
        <v>44</v>
      </c>
      <c r="J523" s="3" t="s">
        <v>83</v>
      </c>
    </row>
    <row r="524" spans="1:10" ht="45" customHeight="1" x14ac:dyDescent="0.25">
      <c r="A524" s="3" t="s">
        <v>43</v>
      </c>
      <c r="B524" s="3" t="s">
        <v>848</v>
      </c>
      <c r="C524" s="3" t="s">
        <v>44</v>
      </c>
      <c r="D524" s="3" t="s">
        <v>242</v>
      </c>
      <c r="E524" s="3" t="s">
        <v>247</v>
      </c>
      <c r="F524" s="3" t="s">
        <v>45</v>
      </c>
      <c r="G524" s="3" t="s">
        <v>81</v>
      </c>
      <c r="H524" s="3" t="s">
        <v>82</v>
      </c>
      <c r="I524" s="3" t="s">
        <v>44</v>
      </c>
      <c r="J524" s="3" t="s">
        <v>83</v>
      </c>
    </row>
    <row r="525" spans="1:10" ht="45" customHeight="1" x14ac:dyDescent="0.25">
      <c r="A525" s="3" t="s">
        <v>43</v>
      </c>
      <c r="B525" s="3" t="s">
        <v>849</v>
      </c>
      <c r="C525" s="3" t="s">
        <v>44</v>
      </c>
      <c r="D525" s="3" t="s">
        <v>242</v>
      </c>
      <c r="E525" s="3" t="s">
        <v>247</v>
      </c>
      <c r="F525" s="3" t="s">
        <v>45</v>
      </c>
      <c r="G525" s="3" t="s">
        <v>81</v>
      </c>
      <c r="H525" s="3" t="s">
        <v>82</v>
      </c>
      <c r="I525" s="3" t="s">
        <v>44</v>
      </c>
      <c r="J525" s="3" t="s">
        <v>83</v>
      </c>
    </row>
    <row r="526" spans="1:10" ht="45" customHeight="1" x14ac:dyDescent="0.25">
      <c r="A526" s="3" t="s">
        <v>43</v>
      </c>
      <c r="B526" s="3" t="s">
        <v>850</v>
      </c>
      <c r="C526" s="3" t="s">
        <v>44</v>
      </c>
      <c r="D526" s="3" t="s">
        <v>281</v>
      </c>
      <c r="E526" s="3" t="s">
        <v>85</v>
      </c>
      <c r="F526" s="3" t="s">
        <v>45</v>
      </c>
      <c r="G526" s="3" t="s">
        <v>81</v>
      </c>
      <c r="H526" s="3" t="s">
        <v>82</v>
      </c>
      <c r="I526" s="3" t="s">
        <v>44</v>
      </c>
      <c r="J526" s="3" t="s">
        <v>83</v>
      </c>
    </row>
    <row r="527" spans="1:10" ht="45" customHeight="1" x14ac:dyDescent="0.25">
      <c r="A527" s="3" t="s">
        <v>43</v>
      </c>
      <c r="B527" s="3" t="s">
        <v>851</v>
      </c>
      <c r="C527" s="3" t="s">
        <v>44</v>
      </c>
      <c r="D527" s="3" t="s">
        <v>156</v>
      </c>
      <c r="E527" s="3" t="s">
        <v>88</v>
      </c>
      <c r="F527" s="3" t="s">
        <v>45</v>
      </c>
      <c r="G527" s="3" t="s">
        <v>81</v>
      </c>
      <c r="H527" s="3" t="s">
        <v>82</v>
      </c>
      <c r="I527" s="3" t="s">
        <v>44</v>
      </c>
      <c r="J527" s="3" t="s">
        <v>83</v>
      </c>
    </row>
    <row r="528" spans="1:10" ht="45" customHeight="1" x14ac:dyDescent="0.25">
      <c r="A528" s="3" t="s">
        <v>43</v>
      </c>
      <c r="B528" s="3" t="s">
        <v>852</v>
      </c>
      <c r="C528" s="3" t="s">
        <v>44</v>
      </c>
      <c r="D528" s="3" t="s">
        <v>156</v>
      </c>
      <c r="E528" s="3" t="s">
        <v>88</v>
      </c>
      <c r="F528" s="3" t="s">
        <v>45</v>
      </c>
      <c r="G528" s="3" t="s">
        <v>81</v>
      </c>
      <c r="H528" s="3" t="s">
        <v>82</v>
      </c>
      <c r="I528" s="3" t="s">
        <v>44</v>
      </c>
      <c r="J528" s="3" t="s">
        <v>83</v>
      </c>
    </row>
    <row r="529" spans="1:10" ht="45" customHeight="1" x14ac:dyDescent="0.25">
      <c r="A529" s="3" t="s">
        <v>43</v>
      </c>
      <c r="B529" s="3" t="s">
        <v>853</v>
      </c>
      <c r="C529" s="3" t="s">
        <v>44</v>
      </c>
      <c r="D529" s="3" t="s">
        <v>725</v>
      </c>
      <c r="E529" s="3" t="s">
        <v>731</v>
      </c>
      <c r="F529" s="3" t="s">
        <v>45</v>
      </c>
      <c r="G529" s="3" t="s">
        <v>81</v>
      </c>
      <c r="H529" s="3" t="s">
        <v>82</v>
      </c>
      <c r="I529" s="3" t="s">
        <v>44</v>
      </c>
      <c r="J529" s="3" t="s">
        <v>83</v>
      </c>
    </row>
    <row r="530" spans="1:10" ht="45" customHeight="1" x14ac:dyDescent="0.25">
      <c r="A530" s="3" t="s">
        <v>43</v>
      </c>
      <c r="B530" s="3" t="s">
        <v>854</v>
      </c>
      <c r="C530" s="3" t="s">
        <v>44</v>
      </c>
      <c r="D530" s="3" t="s">
        <v>725</v>
      </c>
      <c r="E530" s="3" t="s">
        <v>249</v>
      </c>
      <c r="F530" s="3" t="s">
        <v>45</v>
      </c>
      <c r="G530" s="3" t="s">
        <v>81</v>
      </c>
      <c r="H530" s="3" t="s">
        <v>82</v>
      </c>
      <c r="I530" s="3" t="s">
        <v>44</v>
      </c>
      <c r="J530" s="3" t="s">
        <v>83</v>
      </c>
    </row>
    <row r="531" spans="1:10" ht="45" customHeight="1" x14ac:dyDescent="0.25">
      <c r="A531" s="3" t="s">
        <v>43</v>
      </c>
      <c r="B531" s="3" t="s">
        <v>855</v>
      </c>
      <c r="C531" s="3" t="s">
        <v>44</v>
      </c>
      <c r="D531" s="3" t="s">
        <v>249</v>
      </c>
      <c r="E531" s="3" t="s">
        <v>102</v>
      </c>
      <c r="F531" s="3" t="s">
        <v>45</v>
      </c>
      <c r="G531" s="3" t="s">
        <v>81</v>
      </c>
      <c r="H531" s="3" t="s">
        <v>82</v>
      </c>
      <c r="I531" s="3" t="s">
        <v>44</v>
      </c>
      <c r="J531" s="3" t="s">
        <v>83</v>
      </c>
    </row>
    <row r="532" spans="1:10" ht="45" customHeight="1" x14ac:dyDescent="0.25">
      <c r="A532" s="3" t="s">
        <v>43</v>
      </c>
      <c r="B532" s="3" t="s">
        <v>856</v>
      </c>
      <c r="C532" s="3" t="s">
        <v>44</v>
      </c>
      <c r="D532" s="3" t="s">
        <v>249</v>
      </c>
      <c r="E532" s="3" t="s">
        <v>725</v>
      </c>
      <c r="F532" s="3" t="s">
        <v>45</v>
      </c>
      <c r="G532" s="3" t="s">
        <v>81</v>
      </c>
      <c r="H532" s="3" t="s">
        <v>82</v>
      </c>
      <c r="I532" s="3" t="s">
        <v>44</v>
      </c>
      <c r="J532" s="3" t="s">
        <v>83</v>
      </c>
    </row>
    <row r="533" spans="1:10" ht="45" customHeight="1" x14ac:dyDescent="0.25">
      <c r="A533" s="3" t="s">
        <v>43</v>
      </c>
      <c r="B533" s="3" t="s">
        <v>857</v>
      </c>
      <c r="C533" s="3" t="s">
        <v>44</v>
      </c>
      <c r="D533" s="3" t="s">
        <v>249</v>
      </c>
      <c r="E533" s="3" t="s">
        <v>725</v>
      </c>
      <c r="F533" s="3" t="s">
        <v>45</v>
      </c>
      <c r="G533" s="3" t="s">
        <v>81</v>
      </c>
      <c r="H533" s="3" t="s">
        <v>82</v>
      </c>
      <c r="I533" s="3" t="s">
        <v>44</v>
      </c>
      <c r="J533" s="3" t="s">
        <v>83</v>
      </c>
    </row>
    <row r="534" spans="1:10" ht="45" customHeight="1" x14ac:dyDescent="0.25">
      <c r="A534" s="3" t="s">
        <v>43</v>
      </c>
      <c r="B534" s="3" t="s">
        <v>858</v>
      </c>
      <c r="C534" s="3" t="s">
        <v>44</v>
      </c>
      <c r="D534" s="3" t="s">
        <v>80</v>
      </c>
      <c r="E534" s="3" t="s">
        <v>228</v>
      </c>
      <c r="F534" s="3" t="s">
        <v>45</v>
      </c>
      <c r="G534" s="3" t="s">
        <v>81</v>
      </c>
      <c r="H534" s="3" t="s">
        <v>82</v>
      </c>
      <c r="I534" s="3" t="s">
        <v>44</v>
      </c>
      <c r="J534" s="3" t="s">
        <v>83</v>
      </c>
    </row>
    <row r="535" spans="1:10" ht="45" customHeight="1" x14ac:dyDescent="0.25">
      <c r="A535" s="3" t="s">
        <v>43</v>
      </c>
      <c r="B535" s="3" t="s">
        <v>859</v>
      </c>
      <c r="C535" s="3" t="s">
        <v>44</v>
      </c>
      <c r="D535" s="3" t="s">
        <v>228</v>
      </c>
      <c r="E535" s="3" t="s">
        <v>313</v>
      </c>
      <c r="F535" s="3" t="s">
        <v>45</v>
      </c>
      <c r="G535" s="3" t="s">
        <v>81</v>
      </c>
      <c r="H535" s="3" t="s">
        <v>82</v>
      </c>
      <c r="I535" s="3" t="s">
        <v>44</v>
      </c>
      <c r="J535" s="3" t="s">
        <v>83</v>
      </c>
    </row>
    <row r="536" spans="1:10" ht="45" customHeight="1" x14ac:dyDescent="0.25">
      <c r="A536" s="3" t="s">
        <v>43</v>
      </c>
      <c r="B536" s="3" t="s">
        <v>860</v>
      </c>
      <c r="C536" s="3" t="s">
        <v>44</v>
      </c>
      <c r="D536" s="3" t="s">
        <v>99</v>
      </c>
      <c r="E536" s="3" t="s">
        <v>116</v>
      </c>
      <c r="F536" s="3" t="s">
        <v>45</v>
      </c>
      <c r="G536" s="3" t="s">
        <v>81</v>
      </c>
      <c r="H536" s="3" t="s">
        <v>82</v>
      </c>
      <c r="I536" s="3" t="s">
        <v>44</v>
      </c>
      <c r="J536" s="3" t="s">
        <v>83</v>
      </c>
    </row>
    <row r="537" spans="1:10" ht="45" customHeight="1" x14ac:dyDescent="0.25">
      <c r="A537" s="3" t="s">
        <v>43</v>
      </c>
      <c r="B537" s="3" t="s">
        <v>861</v>
      </c>
      <c r="C537" s="3" t="s">
        <v>44</v>
      </c>
      <c r="D537" s="3" t="s">
        <v>862</v>
      </c>
      <c r="E537" s="3" t="s">
        <v>863</v>
      </c>
      <c r="F537" s="3" t="s">
        <v>45</v>
      </c>
      <c r="G537" s="3" t="s">
        <v>81</v>
      </c>
      <c r="H537" s="3" t="s">
        <v>82</v>
      </c>
      <c r="I537" s="3" t="s">
        <v>44</v>
      </c>
      <c r="J537" s="3" t="s">
        <v>83</v>
      </c>
    </row>
    <row r="538" spans="1:10" ht="45" customHeight="1" x14ac:dyDescent="0.25">
      <c r="A538" s="3" t="s">
        <v>43</v>
      </c>
      <c r="B538" s="3" t="s">
        <v>864</v>
      </c>
      <c r="C538" s="3" t="s">
        <v>44</v>
      </c>
      <c r="D538" s="3" t="s">
        <v>862</v>
      </c>
      <c r="E538" s="3" t="s">
        <v>863</v>
      </c>
      <c r="F538" s="3" t="s">
        <v>45</v>
      </c>
      <c r="G538" s="3" t="s">
        <v>81</v>
      </c>
      <c r="H538" s="3" t="s">
        <v>82</v>
      </c>
      <c r="I538" s="3" t="s">
        <v>44</v>
      </c>
      <c r="J538" s="3" t="s">
        <v>83</v>
      </c>
    </row>
    <row r="539" spans="1:10" ht="45" customHeight="1" x14ac:dyDescent="0.25">
      <c r="A539" s="3" t="s">
        <v>43</v>
      </c>
      <c r="B539" s="3" t="s">
        <v>865</v>
      </c>
      <c r="C539" s="3" t="s">
        <v>44</v>
      </c>
      <c r="D539" s="3" t="s">
        <v>866</v>
      </c>
      <c r="E539" s="3" t="s">
        <v>867</v>
      </c>
      <c r="F539" s="3" t="s">
        <v>45</v>
      </c>
      <c r="G539" s="3" t="s">
        <v>81</v>
      </c>
      <c r="H539" s="3" t="s">
        <v>82</v>
      </c>
      <c r="I539" s="3" t="s">
        <v>44</v>
      </c>
      <c r="J539" s="3" t="s">
        <v>83</v>
      </c>
    </row>
    <row r="540" spans="1:10" ht="45" customHeight="1" x14ac:dyDescent="0.25">
      <c r="A540" s="3" t="s">
        <v>43</v>
      </c>
      <c r="B540" s="3" t="s">
        <v>868</v>
      </c>
      <c r="C540" s="3" t="s">
        <v>44</v>
      </c>
      <c r="D540" s="3" t="s">
        <v>866</v>
      </c>
      <c r="E540" s="3" t="s">
        <v>80</v>
      </c>
      <c r="F540" s="3" t="s">
        <v>45</v>
      </c>
      <c r="G540" s="3" t="s">
        <v>81</v>
      </c>
      <c r="H540" s="3" t="s">
        <v>82</v>
      </c>
      <c r="I540" s="3" t="s">
        <v>44</v>
      </c>
      <c r="J540" s="3" t="s">
        <v>83</v>
      </c>
    </row>
    <row r="541" spans="1:10" ht="45" customHeight="1" x14ac:dyDescent="0.25">
      <c r="A541" s="3" t="s">
        <v>43</v>
      </c>
      <c r="B541" s="3" t="s">
        <v>869</v>
      </c>
      <c r="C541" s="3" t="s">
        <v>44</v>
      </c>
      <c r="D541" s="3" t="s">
        <v>863</v>
      </c>
      <c r="E541" s="3" t="s">
        <v>104</v>
      </c>
      <c r="F541" s="3" t="s">
        <v>45</v>
      </c>
      <c r="G541" s="3" t="s">
        <v>81</v>
      </c>
      <c r="H541" s="3" t="s">
        <v>82</v>
      </c>
      <c r="I541" s="3" t="s">
        <v>44</v>
      </c>
      <c r="J541" s="3" t="s">
        <v>83</v>
      </c>
    </row>
    <row r="542" spans="1:10" ht="45" customHeight="1" x14ac:dyDescent="0.25">
      <c r="A542" s="3" t="s">
        <v>43</v>
      </c>
      <c r="B542" s="3" t="s">
        <v>870</v>
      </c>
      <c r="C542" s="3" t="s">
        <v>44</v>
      </c>
      <c r="D542" s="3" t="s">
        <v>863</v>
      </c>
      <c r="E542" s="3" t="s">
        <v>104</v>
      </c>
      <c r="F542" s="3" t="s">
        <v>45</v>
      </c>
      <c r="G542" s="3" t="s">
        <v>81</v>
      </c>
      <c r="H542" s="3" t="s">
        <v>82</v>
      </c>
      <c r="I542" s="3" t="s">
        <v>44</v>
      </c>
      <c r="J542" s="3" t="s">
        <v>83</v>
      </c>
    </row>
    <row r="543" spans="1:10" ht="45" customHeight="1" x14ac:dyDescent="0.25">
      <c r="A543" s="3" t="s">
        <v>43</v>
      </c>
      <c r="B543" s="3" t="s">
        <v>871</v>
      </c>
      <c r="C543" s="3" t="s">
        <v>44</v>
      </c>
      <c r="D543" s="3" t="s">
        <v>863</v>
      </c>
      <c r="E543" s="3" t="s">
        <v>321</v>
      </c>
      <c r="F543" s="3" t="s">
        <v>45</v>
      </c>
      <c r="G543" s="3" t="s">
        <v>81</v>
      </c>
      <c r="H543" s="3" t="s">
        <v>82</v>
      </c>
      <c r="I543" s="3" t="s">
        <v>44</v>
      </c>
      <c r="J543" s="3" t="s">
        <v>83</v>
      </c>
    </row>
    <row r="544" spans="1:10" ht="45" customHeight="1" x14ac:dyDescent="0.25">
      <c r="A544" s="3" t="s">
        <v>43</v>
      </c>
      <c r="B544" s="3" t="s">
        <v>872</v>
      </c>
      <c r="C544" s="3" t="s">
        <v>44</v>
      </c>
      <c r="D544" s="3" t="s">
        <v>873</v>
      </c>
      <c r="E544" s="3" t="s">
        <v>788</v>
      </c>
      <c r="F544" s="3" t="s">
        <v>45</v>
      </c>
      <c r="G544" s="3" t="s">
        <v>81</v>
      </c>
      <c r="H544" s="3" t="s">
        <v>82</v>
      </c>
      <c r="I544" s="3" t="s">
        <v>44</v>
      </c>
      <c r="J544" s="3" t="s">
        <v>83</v>
      </c>
    </row>
    <row r="545" spans="1:10" ht="45" customHeight="1" x14ac:dyDescent="0.25">
      <c r="A545" s="3" t="s">
        <v>43</v>
      </c>
      <c r="B545" s="3" t="s">
        <v>874</v>
      </c>
      <c r="C545" s="3" t="s">
        <v>44</v>
      </c>
      <c r="D545" s="3" t="s">
        <v>873</v>
      </c>
      <c r="E545" s="3" t="s">
        <v>788</v>
      </c>
      <c r="F545" s="3" t="s">
        <v>45</v>
      </c>
      <c r="G545" s="3" t="s">
        <v>81</v>
      </c>
      <c r="H545" s="3" t="s">
        <v>82</v>
      </c>
      <c r="I545" s="3" t="s">
        <v>44</v>
      </c>
      <c r="J545" s="3" t="s">
        <v>83</v>
      </c>
    </row>
    <row r="546" spans="1:10" ht="45" customHeight="1" x14ac:dyDescent="0.25">
      <c r="A546" s="3" t="s">
        <v>43</v>
      </c>
      <c r="B546" s="3" t="s">
        <v>875</v>
      </c>
      <c r="C546" s="3" t="s">
        <v>44</v>
      </c>
      <c r="D546" s="3" t="s">
        <v>442</v>
      </c>
      <c r="E546" s="3" t="s">
        <v>876</v>
      </c>
      <c r="F546" s="3" t="s">
        <v>45</v>
      </c>
      <c r="G546" s="3" t="s">
        <v>81</v>
      </c>
      <c r="H546" s="3" t="s">
        <v>82</v>
      </c>
      <c r="I546" s="3" t="s">
        <v>44</v>
      </c>
      <c r="J546" s="3" t="s">
        <v>83</v>
      </c>
    </row>
    <row r="547" spans="1:10" ht="45" customHeight="1" x14ac:dyDescent="0.25">
      <c r="A547" s="3" t="s">
        <v>43</v>
      </c>
      <c r="B547" s="3" t="s">
        <v>877</v>
      </c>
      <c r="C547" s="3" t="s">
        <v>44</v>
      </c>
      <c r="D547" s="3" t="s">
        <v>442</v>
      </c>
      <c r="E547" s="3" t="s">
        <v>878</v>
      </c>
      <c r="F547" s="3" t="s">
        <v>45</v>
      </c>
      <c r="G547" s="3" t="s">
        <v>81</v>
      </c>
      <c r="H547" s="3" t="s">
        <v>82</v>
      </c>
      <c r="I547" s="3" t="s">
        <v>44</v>
      </c>
      <c r="J547" s="3" t="s">
        <v>83</v>
      </c>
    </row>
    <row r="548" spans="1:10" ht="45" customHeight="1" x14ac:dyDescent="0.25">
      <c r="A548" s="3" t="s">
        <v>43</v>
      </c>
      <c r="B548" s="3" t="s">
        <v>879</v>
      </c>
      <c r="C548" s="3" t="s">
        <v>44</v>
      </c>
      <c r="D548" s="3" t="s">
        <v>638</v>
      </c>
      <c r="E548" s="3" t="s">
        <v>124</v>
      </c>
      <c r="F548" s="3" t="s">
        <v>45</v>
      </c>
      <c r="G548" s="3" t="s">
        <v>81</v>
      </c>
      <c r="H548" s="3" t="s">
        <v>82</v>
      </c>
      <c r="I548" s="3" t="s">
        <v>44</v>
      </c>
      <c r="J548" s="3" t="s">
        <v>83</v>
      </c>
    </row>
    <row r="549" spans="1:10" ht="45" customHeight="1" x14ac:dyDescent="0.25">
      <c r="A549" s="3" t="s">
        <v>43</v>
      </c>
      <c r="B549" s="3" t="s">
        <v>880</v>
      </c>
      <c r="C549" s="3" t="s">
        <v>44</v>
      </c>
      <c r="D549" s="3" t="s">
        <v>881</v>
      </c>
      <c r="E549" s="3" t="s">
        <v>198</v>
      </c>
      <c r="F549" s="3" t="s">
        <v>45</v>
      </c>
      <c r="G549" s="3" t="s">
        <v>81</v>
      </c>
      <c r="H549" s="3" t="s">
        <v>82</v>
      </c>
      <c r="I549" s="3" t="s">
        <v>44</v>
      </c>
      <c r="J549" s="3" t="s">
        <v>83</v>
      </c>
    </row>
    <row r="550" spans="1:10" ht="45" customHeight="1" x14ac:dyDescent="0.25">
      <c r="A550" s="3" t="s">
        <v>43</v>
      </c>
      <c r="B550" s="3" t="s">
        <v>882</v>
      </c>
      <c r="C550" s="3" t="s">
        <v>44</v>
      </c>
      <c r="D550" s="3" t="s">
        <v>883</v>
      </c>
      <c r="E550" s="3" t="s">
        <v>884</v>
      </c>
      <c r="F550" s="3" t="s">
        <v>45</v>
      </c>
      <c r="G550" s="3" t="s">
        <v>81</v>
      </c>
      <c r="H550" s="3" t="s">
        <v>82</v>
      </c>
      <c r="I550" s="3" t="s">
        <v>44</v>
      </c>
      <c r="J550" s="3" t="s">
        <v>83</v>
      </c>
    </row>
    <row r="551" spans="1:10" ht="45" customHeight="1" x14ac:dyDescent="0.25">
      <c r="A551" s="3" t="s">
        <v>43</v>
      </c>
      <c r="B551" s="3" t="s">
        <v>885</v>
      </c>
      <c r="C551" s="3" t="s">
        <v>44</v>
      </c>
      <c r="D551" s="3" t="s">
        <v>886</v>
      </c>
      <c r="E551" s="3" t="s">
        <v>729</v>
      </c>
      <c r="F551" s="3" t="s">
        <v>45</v>
      </c>
      <c r="G551" s="3" t="s">
        <v>81</v>
      </c>
      <c r="H551" s="3" t="s">
        <v>82</v>
      </c>
      <c r="I551" s="3" t="s">
        <v>44</v>
      </c>
      <c r="J551" s="3" t="s">
        <v>83</v>
      </c>
    </row>
    <row r="552" spans="1:10" ht="45" customHeight="1" x14ac:dyDescent="0.25">
      <c r="A552" s="3" t="s">
        <v>43</v>
      </c>
      <c r="B552" s="3" t="s">
        <v>887</v>
      </c>
      <c r="C552" s="3" t="s">
        <v>44</v>
      </c>
      <c r="D552" s="3" t="s">
        <v>888</v>
      </c>
      <c r="E552" s="3" t="s">
        <v>247</v>
      </c>
      <c r="F552" s="3" t="s">
        <v>45</v>
      </c>
      <c r="G552" s="3" t="s">
        <v>81</v>
      </c>
      <c r="H552" s="3" t="s">
        <v>82</v>
      </c>
      <c r="I552" s="3" t="s">
        <v>44</v>
      </c>
      <c r="J552" s="3" t="s">
        <v>83</v>
      </c>
    </row>
    <row r="553" spans="1:10" ht="45" customHeight="1" x14ac:dyDescent="0.25">
      <c r="A553" s="3" t="s">
        <v>43</v>
      </c>
      <c r="B553" s="3" t="s">
        <v>889</v>
      </c>
      <c r="C553" s="3" t="s">
        <v>44</v>
      </c>
      <c r="D553" s="3" t="s">
        <v>888</v>
      </c>
      <c r="E553" s="3" t="s">
        <v>247</v>
      </c>
      <c r="F553" s="3" t="s">
        <v>45</v>
      </c>
      <c r="G553" s="3" t="s">
        <v>81</v>
      </c>
      <c r="H553" s="3" t="s">
        <v>82</v>
      </c>
      <c r="I553" s="3" t="s">
        <v>44</v>
      </c>
      <c r="J553" s="3" t="s">
        <v>83</v>
      </c>
    </row>
    <row r="554" spans="1:10" ht="45" customHeight="1" x14ac:dyDescent="0.25">
      <c r="A554" s="3" t="s">
        <v>43</v>
      </c>
      <c r="B554" s="3" t="s">
        <v>890</v>
      </c>
      <c r="C554" s="3" t="s">
        <v>44</v>
      </c>
      <c r="D554" s="3" t="s">
        <v>249</v>
      </c>
      <c r="E554" s="3" t="s">
        <v>346</v>
      </c>
      <c r="F554" s="3" t="s">
        <v>45</v>
      </c>
      <c r="G554" s="3" t="s">
        <v>81</v>
      </c>
      <c r="H554" s="3" t="s">
        <v>82</v>
      </c>
      <c r="I554" s="3" t="s">
        <v>44</v>
      </c>
      <c r="J554" s="3" t="s">
        <v>83</v>
      </c>
    </row>
    <row r="555" spans="1:10" ht="45" customHeight="1" x14ac:dyDescent="0.25">
      <c r="A555" s="3" t="s">
        <v>43</v>
      </c>
      <c r="B555" s="3" t="s">
        <v>891</v>
      </c>
      <c r="C555" s="3" t="s">
        <v>44</v>
      </c>
      <c r="D555" s="3" t="s">
        <v>249</v>
      </c>
      <c r="E555" s="3" t="s">
        <v>117</v>
      </c>
      <c r="F555" s="3" t="s">
        <v>45</v>
      </c>
      <c r="G555" s="3" t="s">
        <v>81</v>
      </c>
      <c r="H555" s="3" t="s">
        <v>82</v>
      </c>
      <c r="I555" s="3" t="s">
        <v>44</v>
      </c>
      <c r="J555" s="3" t="s">
        <v>83</v>
      </c>
    </row>
    <row r="556" spans="1:10" ht="45" customHeight="1" x14ac:dyDescent="0.25">
      <c r="A556" s="3" t="s">
        <v>43</v>
      </c>
      <c r="B556" s="3" t="s">
        <v>892</v>
      </c>
      <c r="C556" s="3" t="s">
        <v>44</v>
      </c>
      <c r="D556" s="3" t="s">
        <v>893</v>
      </c>
      <c r="E556" s="3" t="s">
        <v>845</v>
      </c>
      <c r="F556" s="3" t="s">
        <v>45</v>
      </c>
      <c r="G556" s="3" t="s">
        <v>81</v>
      </c>
      <c r="H556" s="3" t="s">
        <v>82</v>
      </c>
      <c r="I556" s="3" t="s">
        <v>44</v>
      </c>
      <c r="J556" s="3" t="s">
        <v>83</v>
      </c>
    </row>
    <row r="557" spans="1:10" ht="45" customHeight="1" x14ac:dyDescent="0.25">
      <c r="A557" s="3" t="s">
        <v>43</v>
      </c>
      <c r="B557" s="3" t="s">
        <v>894</v>
      </c>
      <c r="C557" s="3" t="s">
        <v>44</v>
      </c>
      <c r="D557" s="3" t="s">
        <v>895</v>
      </c>
      <c r="E557" s="3" t="s">
        <v>453</v>
      </c>
      <c r="F557" s="3" t="s">
        <v>45</v>
      </c>
      <c r="G557" s="3" t="s">
        <v>81</v>
      </c>
      <c r="H557" s="3" t="s">
        <v>82</v>
      </c>
      <c r="I557" s="3" t="s">
        <v>44</v>
      </c>
      <c r="J557" s="3" t="s">
        <v>83</v>
      </c>
    </row>
    <row r="558" spans="1:10" ht="45" customHeight="1" x14ac:dyDescent="0.25">
      <c r="A558" s="3" t="s">
        <v>43</v>
      </c>
      <c r="B558" s="3" t="s">
        <v>896</v>
      </c>
      <c r="C558" s="3" t="s">
        <v>44</v>
      </c>
      <c r="D558" s="3" t="s">
        <v>895</v>
      </c>
      <c r="E558" s="3" t="s">
        <v>453</v>
      </c>
      <c r="F558" s="3" t="s">
        <v>45</v>
      </c>
      <c r="G558" s="3" t="s">
        <v>81</v>
      </c>
      <c r="H558" s="3" t="s">
        <v>82</v>
      </c>
      <c r="I558" s="3" t="s">
        <v>44</v>
      </c>
      <c r="J558" s="3" t="s">
        <v>83</v>
      </c>
    </row>
    <row r="559" spans="1:10" ht="45" customHeight="1" x14ac:dyDescent="0.25">
      <c r="A559" s="3" t="s">
        <v>43</v>
      </c>
      <c r="B559" s="3" t="s">
        <v>897</v>
      </c>
      <c r="C559" s="3" t="s">
        <v>44</v>
      </c>
      <c r="D559" s="3" t="s">
        <v>114</v>
      </c>
      <c r="E559" s="3" t="s">
        <v>898</v>
      </c>
      <c r="F559" s="3" t="s">
        <v>45</v>
      </c>
      <c r="G559" s="3" t="s">
        <v>81</v>
      </c>
      <c r="H559" s="3" t="s">
        <v>82</v>
      </c>
      <c r="I559" s="3" t="s">
        <v>44</v>
      </c>
      <c r="J559" s="3" t="s">
        <v>83</v>
      </c>
    </row>
    <row r="560" spans="1:10" ht="45" customHeight="1" x14ac:dyDescent="0.25">
      <c r="A560" s="3" t="s">
        <v>43</v>
      </c>
      <c r="B560" s="3" t="s">
        <v>899</v>
      </c>
      <c r="C560" s="3" t="s">
        <v>44</v>
      </c>
      <c r="D560" s="3" t="s">
        <v>114</v>
      </c>
      <c r="E560" s="3" t="s">
        <v>900</v>
      </c>
      <c r="F560" s="3" t="s">
        <v>45</v>
      </c>
      <c r="G560" s="3" t="s">
        <v>81</v>
      </c>
      <c r="H560" s="3" t="s">
        <v>82</v>
      </c>
      <c r="I560" s="3" t="s">
        <v>44</v>
      </c>
      <c r="J560" s="3" t="s">
        <v>83</v>
      </c>
    </row>
    <row r="561" spans="1:10" ht="45" customHeight="1" x14ac:dyDescent="0.25">
      <c r="A561" s="3" t="s">
        <v>43</v>
      </c>
      <c r="B561" s="3" t="s">
        <v>901</v>
      </c>
      <c r="C561" s="3" t="s">
        <v>44</v>
      </c>
      <c r="D561" s="3" t="s">
        <v>114</v>
      </c>
      <c r="E561" s="3" t="s">
        <v>902</v>
      </c>
      <c r="F561" s="3" t="s">
        <v>45</v>
      </c>
      <c r="G561" s="3" t="s">
        <v>81</v>
      </c>
      <c r="H561" s="3" t="s">
        <v>82</v>
      </c>
      <c r="I561" s="3" t="s">
        <v>44</v>
      </c>
      <c r="J561" s="3" t="s">
        <v>83</v>
      </c>
    </row>
    <row r="562" spans="1:10" ht="45" customHeight="1" x14ac:dyDescent="0.25">
      <c r="A562" s="3" t="s">
        <v>43</v>
      </c>
      <c r="B562" s="3" t="s">
        <v>903</v>
      </c>
      <c r="C562" s="3" t="s">
        <v>44</v>
      </c>
      <c r="D562" s="3" t="s">
        <v>114</v>
      </c>
      <c r="E562" s="3" t="s">
        <v>264</v>
      </c>
      <c r="F562" s="3" t="s">
        <v>45</v>
      </c>
      <c r="G562" s="3" t="s">
        <v>81</v>
      </c>
      <c r="H562" s="3" t="s">
        <v>82</v>
      </c>
      <c r="I562" s="3" t="s">
        <v>44</v>
      </c>
      <c r="J562" s="3" t="s">
        <v>83</v>
      </c>
    </row>
    <row r="563" spans="1:10" ht="45" customHeight="1" x14ac:dyDescent="0.25">
      <c r="A563" s="3" t="s">
        <v>43</v>
      </c>
      <c r="B563" s="3" t="s">
        <v>904</v>
      </c>
      <c r="C563" s="3" t="s">
        <v>44</v>
      </c>
      <c r="D563" s="3" t="s">
        <v>80</v>
      </c>
      <c r="E563" s="3" t="s">
        <v>102</v>
      </c>
      <c r="F563" s="3" t="s">
        <v>45</v>
      </c>
      <c r="G563" s="3" t="s">
        <v>81</v>
      </c>
      <c r="H563" s="3" t="s">
        <v>82</v>
      </c>
      <c r="I563" s="3" t="s">
        <v>44</v>
      </c>
      <c r="J563" s="3" t="s">
        <v>83</v>
      </c>
    </row>
    <row r="564" spans="1:10" ht="45" customHeight="1" x14ac:dyDescent="0.25">
      <c r="A564" s="3" t="s">
        <v>43</v>
      </c>
      <c r="B564" s="3" t="s">
        <v>905</v>
      </c>
      <c r="C564" s="3" t="s">
        <v>44</v>
      </c>
      <c r="D564" s="3" t="s">
        <v>198</v>
      </c>
      <c r="E564" s="3" t="s">
        <v>906</v>
      </c>
      <c r="F564" s="3" t="s">
        <v>45</v>
      </c>
      <c r="G564" s="3" t="s">
        <v>81</v>
      </c>
      <c r="H564" s="3" t="s">
        <v>82</v>
      </c>
      <c r="I564" s="3" t="s">
        <v>44</v>
      </c>
      <c r="J564" s="3" t="s">
        <v>83</v>
      </c>
    </row>
    <row r="565" spans="1:10" ht="45" customHeight="1" x14ac:dyDescent="0.25">
      <c r="A565" s="3" t="s">
        <v>43</v>
      </c>
      <c r="B565" s="3" t="s">
        <v>907</v>
      </c>
      <c r="C565" s="3" t="s">
        <v>44</v>
      </c>
      <c r="D565" s="3" t="s">
        <v>119</v>
      </c>
      <c r="E565" s="3" t="s">
        <v>201</v>
      </c>
      <c r="F565" s="3" t="s">
        <v>45</v>
      </c>
      <c r="G565" s="3" t="s">
        <v>81</v>
      </c>
      <c r="H565" s="3" t="s">
        <v>82</v>
      </c>
      <c r="I565" s="3" t="s">
        <v>44</v>
      </c>
      <c r="J565" s="3" t="s">
        <v>83</v>
      </c>
    </row>
    <row r="566" spans="1:10" ht="45" customHeight="1" x14ac:dyDescent="0.25">
      <c r="A566" s="3" t="s">
        <v>43</v>
      </c>
      <c r="B566" s="3" t="s">
        <v>908</v>
      </c>
      <c r="C566" s="3" t="s">
        <v>44</v>
      </c>
      <c r="D566" s="3" t="s">
        <v>909</v>
      </c>
      <c r="E566" s="3" t="s">
        <v>431</v>
      </c>
      <c r="F566" s="3" t="s">
        <v>45</v>
      </c>
      <c r="G566" s="3" t="s">
        <v>81</v>
      </c>
      <c r="H566" s="3" t="s">
        <v>82</v>
      </c>
      <c r="I566" s="3" t="s">
        <v>44</v>
      </c>
      <c r="J566" s="3" t="s">
        <v>83</v>
      </c>
    </row>
    <row r="567" spans="1:10" ht="45" customHeight="1" x14ac:dyDescent="0.25">
      <c r="A567" s="3" t="s">
        <v>43</v>
      </c>
      <c r="B567" s="3" t="s">
        <v>910</v>
      </c>
      <c r="C567" s="3" t="s">
        <v>44</v>
      </c>
      <c r="D567" s="3" t="s">
        <v>201</v>
      </c>
      <c r="E567" s="3" t="s">
        <v>204</v>
      </c>
      <c r="F567" s="3" t="s">
        <v>45</v>
      </c>
      <c r="G567" s="3" t="s">
        <v>81</v>
      </c>
      <c r="H567" s="3" t="s">
        <v>82</v>
      </c>
      <c r="I567" s="3" t="s">
        <v>44</v>
      </c>
      <c r="J567" s="3" t="s">
        <v>83</v>
      </c>
    </row>
    <row r="568" spans="1:10" ht="45" customHeight="1" x14ac:dyDescent="0.25">
      <c r="A568" s="3" t="s">
        <v>43</v>
      </c>
      <c r="B568" s="3" t="s">
        <v>911</v>
      </c>
      <c r="C568" s="3" t="s">
        <v>44</v>
      </c>
      <c r="D568" s="3" t="s">
        <v>124</v>
      </c>
      <c r="E568" s="3" t="s">
        <v>133</v>
      </c>
      <c r="F568" s="3" t="s">
        <v>45</v>
      </c>
      <c r="G568" s="3" t="s">
        <v>81</v>
      </c>
      <c r="H568" s="3" t="s">
        <v>82</v>
      </c>
      <c r="I568" s="3" t="s">
        <v>44</v>
      </c>
      <c r="J568" s="3" t="s">
        <v>83</v>
      </c>
    </row>
    <row r="569" spans="1:10" ht="45" customHeight="1" x14ac:dyDescent="0.25">
      <c r="A569" s="3" t="s">
        <v>43</v>
      </c>
      <c r="B569" s="3" t="s">
        <v>912</v>
      </c>
      <c r="C569" s="3" t="s">
        <v>44</v>
      </c>
      <c r="D569" s="3" t="s">
        <v>97</v>
      </c>
      <c r="E569" s="3" t="s">
        <v>156</v>
      </c>
      <c r="F569" s="3" t="s">
        <v>45</v>
      </c>
      <c r="G569" s="3" t="s">
        <v>81</v>
      </c>
      <c r="H569" s="3" t="s">
        <v>82</v>
      </c>
      <c r="I569" s="3" t="s">
        <v>44</v>
      </c>
      <c r="J569" s="3" t="s">
        <v>83</v>
      </c>
    </row>
    <row r="570" spans="1:10" ht="45" customHeight="1" x14ac:dyDescent="0.25">
      <c r="A570" s="3" t="s">
        <v>43</v>
      </c>
      <c r="B570" s="3" t="s">
        <v>913</v>
      </c>
      <c r="C570" s="3" t="s">
        <v>44</v>
      </c>
      <c r="D570" s="3" t="s">
        <v>97</v>
      </c>
      <c r="E570" s="3" t="s">
        <v>99</v>
      </c>
      <c r="F570" s="3" t="s">
        <v>45</v>
      </c>
      <c r="G570" s="3" t="s">
        <v>81</v>
      </c>
      <c r="H570" s="3" t="s">
        <v>82</v>
      </c>
      <c r="I570" s="3" t="s">
        <v>44</v>
      </c>
      <c r="J570" s="3" t="s">
        <v>83</v>
      </c>
    </row>
    <row r="571" spans="1:10" ht="45" customHeight="1" x14ac:dyDescent="0.25">
      <c r="A571" s="3" t="s">
        <v>43</v>
      </c>
      <c r="B571" s="3" t="s">
        <v>914</v>
      </c>
      <c r="C571" s="3" t="s">
        <v>44</v>
      </c>
      <c r="D571" s="3" t="s">
        <v>247</v>
      </c>
      <c r="E571" s="3" t="s">
        <v>249</v>
      </c>
      <c r="F571" s="3" t="s">
        <v>45</v>
      </c>
      <c r="G571" s="3" t="s">
        <v>81</v>
      </c>
      <c r="H571" s="3" t="s">
        <v>82</v>
      </c>
      <c r="I571" s="3" t="s">
        <v>44</v>
      </c>
      <c r="J571" s="3" t="s">
        <v>83</v>
      </c>
    </row>
    <row r="572" spans="1:10" ht="45" customHeight="1" x14ac:dyDescent="0.25">
      <c r="A572" s="3" t="s">
        <v>43</v>
      </c>
      <c r="B572" s="3" t="s">
        <v>915</v>
      </c>
      <c r="C572" s="3" t="s">
        <v>44</v>
      </c>
      <c r="D572" s="3" t="s">
        <v>281</v>
      </c>
      <c r="E572" s="3" t="s">
        <v>156</v>
      </c>
      <c r="F572" s="3" t="s">
        <v>45</v>
      </c>
      <c r="G572" s="3" t="s">
        <v>81</v>
      </c>
      <c r="H572" s="3" t="s">
        <v>82</v>
      </c>
      <c r="I572" s="3" t="s">
        <v>44</v>
      </c>
      <c r="J572" s="3" t="s">
        <v>83</v>
      </c>
    </row>
    <row r="573" spans="1:10" ht="45" customHeight="1" x14ac:dyDescent="0.25">
      <c r="A573" s="3" t="s">
        <v>43</v>
      </c>
      <c r="B573" s="3" t="s">
        <v>916</v>
      </c>
      <c r="C573" s="3" t="s">
        <v>44</v>
      </c>
      <c r="D573" s="3" t="s">
        <v>156</v>
      </c>
      <c r="E573" s="3" t="s">
        <v>167</v>
      </c>
      <c r="F573" s="3" t="s">
        <v>45</v>
      </c>
      <c r="G573" s="3" t="s">
        <v>81</v>
      </c>
      <c r="H573" s="3" t="s">
        <v>82</v>
      </c>
      <c r="I573" s="3" t="s">
        <v>44</v>
      </c>
      <c r="J573" s="3" t="s">
        <v>83</v>
      </c>
    </row>
    <row r="574" spans="1:10" ht="45" customHeight="1" x14ac:dyDescent="0.25">
      <c r="A574" s="3" t="s">
        <v>43</v>
      </c>
      <c r="B574" s="3" t="s">
        <v>917</v>
      </c>
      <c r="C574" s="3" t="s">
        <v>44</v>
      </c>
      <c r="D574" s="3" t="s">
        <v>313</v>
      </c>
      <c r="E574" s="3" t="s">
        <v>156</v>
      </c>
      <c r="F574" s="3" t="s">
        <v>45</v>
      </c>
      <c r="G574" s="3" t="s">
        <v>81</v>
      </c>
      <c r="H574" s="3" t="s">
        <v>82</v>
      </c>
      <c r="I574" s="3" t="s">
        <v>44</v>
      </c>
      <c r="J574" s="3" t="s">
        <v>83</v>
      </c>
    </row>
    <row r="575" spans="1:10" ht="45" customHeight="1" x14ac:dyDescent="0.25">
      <c r="A575" s="3" t="s">
        <v>43</v>
      </c>
      <c r="B575" s="3" t="s">
        <v>918</v>
      </c>
      <c r="C575" s="3" t="s">
        <v>44</v>
      </c>
      <c r="D575" s="3" t="s">
        <v>433</v>
      </c>
      <c r="E575" s="3" t="s">
        <v>209</v>
      </c>
      <c r="F575" s="3" t="s">
        <v>45</v>
      </c>
      <c r="G575" s="3" t="s">
        <v>81</v>
      </c>
      <c r="H575" s="3" t="s">
        <v>82</v>
      </c>
      <c r="I575" s="3" t="s">
        <v>44</v>
      </c>
      <c r="J575" s="3" t="s">
        <v>83</v>
      </c>
    </row>
    <row r="576" spans="1:10" ht="45" customHeight="1" x14ac:dyDescent="0.25">
      <c r="A576" s="3" t="s">
        <v>43</v>
      </c>
      <c r="B576" s="3" t="s">
        <v>919</v>
      </c>
      <c r="C576" s="3" t="s">
        <v>44</v>
      </c>
      <c r="D576" s="3" t="s">
        <v>433</v>
      </c>
      <c r="E576" s="3" t="s">
        <v>204</v>
      </c>
      <c r="F576" s="3" t="s">
        <v>45</v>
      </c>
      <c r="G576" s="3" t="s">
        <v>81</v>
      </c>
      <c r="H576" s="3" t="s">
        <v>82</v>
      </c>
      <c r="I576" s="3" t="s">
        <v>44</v>
      </c>
      <c r="J576" s="3" t="s">
        <v>83</v>
      </c>
    </row>
    <row r="577" spans="1:10" ht="45" customHeight="1" x14ac:dyDescent="0.25">
      <c r="A577" s="3" t="s">
        <v>43</v>
      </c>
      <c r="B577" s="3" t="s">
        <v>920</v>
      </c>
      <c r="C577" s="3" t="s">
        <v>44</v>
      </c>
      <c r="D577" s="3" t="s">
        <v>725</v>
      </c>
      <c r="E577" s="3" t="s">
        <v>731</v>
      </c>
      <c r="F577" s="3" t="s">
        <v>45</v>
      </c>
      <c r="G577" s="3" t="s">
        <v>81</v>
      </c>
      <c r="H577" s="3" t="s">
        <v>82</v>
      </c>
      <c r="I577" s="3" t="s">
        <v>44</v>
      </c>
      <c r="J577" s="3" t="s">
        <v>83</v>
      </c>
    </row>
    <row r="578" spans="1:10" ht="45" customHeight="1" x14ac:dyDescent="0.25">
      <c r="A578" s="3" t="s">
        <v>43</v>
      </c>
      <c r="B578" s="3" t="s">
        <v>921</v>
      </c>
      <c r="C578" s="3" t="s">
        <v>44</v>
      </c>
      <c r="D578" s="3" t="s">
        <v>725</v>
      </c>
      <c r="E578" s="3" t="s">
        <v>239</v>
      </c>
      <c r="F578" s="3" t="s">
        <v>45</v>
      </c>
      <c r="G578" s="3" t="s">
        <v>81</v>
      </c>
      <c r="H578" s="3" t="s">
        <v>82</v>
      </c>
      <c r="I578" s="3" t="s">
        <v>44</v>
      </c>
      <c r="J578" s="3" t="s">
        <v>83</v>
      </c>
    </row>
    <row r="579" spans="1:10" ht="45" customHeight="1" x14ac:dyDescent="0.25">
      <c r="A579" s="3" t="s">
        <v>43</v>
      </c>
      <c r="B579" s="3" t="s">
        <v>922</v>
      </c>
      <c r="C579" s="3" t="s">
        <v>44</v>
      </c>
      <c r="D579" s="3" t="s">
        <v>249</v>
      </c>
      <c r="E579" s="3" t="s">
        <v>456</v>
      </c>
      <c r="F579" s="3" t="s">
        <v>45</v>
      </c>
      <c r="G579" s="3" t="s">
        <v>81</v>
      </c>
      <c r="H579" s="3" t="s">
        <v>82</v>
      </c>
      <c r="I579" s="3" t="s">
        <v>44</v>
      </c>
      <c r="J579" s="3" t="s">
        <v>83</v>
      </c>
    </row>
    <row r="580" spans="1:10" ht="45" customHeight="1" x14ac:dyDescent="0.25">
      <c r="A580" s="3" t="s">
        <v>43</v>
      </c>
      <c r="B580" s="3" t="s">
        <v>923</v>
      </c>
      <c r="C580" s="3" t="s">
        <v>44</v>
      </c>
      <c r="D580" s="3" t="s">
        <v>249</v>
      </c>
      <c r="E580" s="3" t="s">
        <v>346</v>
      </c>
      <c r="F580" s="3" t="s">
        <v>45</v>
      </c>
      <c r="G580" s="3" t="s">
        <v>81</v>
      </c>
      <c r="H580" s="3" t="s">
        <v>82</v>
      </c>
      <c r="I580" s="3" t="s">
        <v>44</v>
      </c>
      <c r="J580" s="3" t="s">
        <v>83</v>
      </c>
    </row>
    <row r="581" spans="1:10" ht="45" customHeight="1" x14ac:dyDescent="0.25">
      <c r="A581" s="3" t="s">
        <v>43</v>
      </c>
      <c r="B581" s="3" t="s">
        <v>924</v>
      </c>
      <c r="C581" s="3" t="s">
        <v>44</v>
      </c>
      <c r="D581" s="3" t="s">
        <v>249</v>
      </c>
      <c r="E581" s="3" t="s">
        <v>131</v>
      </c>
      <c r="F581" s="3" t="s">
        <v>45</v>
      </c>
      <c r="G581" s="3" t="s">
        <v>81</v>
      </c>
      <c r="H581" s="3" t="s">
        <v>82</v>
      </c>
      <c r="I581" s="3" t="s">
        <v>44</v>
      </c>
      <c r="J581" s="3" t="s">
        <v>83</v>
      </c>
    </row>
    <row r="582" spans="1:10" ht="45" customHeight="1" x14ac:dyDescent="0.25">
      <c r="A582" s="3" t="s">
        <v>43</v>
      </c>
      <c r="B582" s="3" t="s">
        <v>925</v>
      </c>
      <c r="C582" s="3" t="s">
        <v>44</v>
      </c>
      <c r="D582" s="3" t="s">
        <v>249</v>
      </c>
      <c r="E582" s="3" t="s">
        <v>131</v>
      </c>
      <c r="F582" s="3" t="s">
        <v>45</v>
      </c>
      <c r="G582" s="3" t="s">
        <v>81</v>
      </c>
      <c r="H582" s="3" t="s">
        <v>82</v>
      </c>
      <c r="I582" s="3" t="s">
        <v>44</v>
      </c>
      <c r="J582" s="3" t="s">
        <v>83</v>
      </c>
    </row>
    <row r="583" spans="1:10" ht="45" customHeight="1" x14ac:dyDescent="0.25">
      <c r="A583" s="3" t="s">
        <v>43</v>
      </c>
      <c r="B583" s="3" t="s">
        <v>926</v>
      </c>
      <c r="C583" s="3" t="s">
        <v>44</v>
      </c>
      <c r="D583" s="3" t="s">
        <v>249</v>
      </c>
      <c r="E583" s="3" t="s">
        <v>114</v>
      </c>
      <c r="F583" s="3" t="s">
        <v>45</v>
      </c>
      <c r="G583" s="3" t="s">
        <v>81</v>
      </c>
      <c r="H583" s="3" t="s">
        <v>82</v>
      </c>
      <c r="I583" s="3" t="s">
        <v>44</v>
      </c>
      <c r="J583" s="3" t="s">
        <v>83</v>
      </c>
    </row>
    <row r="584" spans="1:10" ht="45" customHeight="1" x14ac:dyDescent="0.25">
      <c r="A584" s="3" t="s">
        <v>43</v>
      </c>
      <c r="B584" s="3" t="s">
        <v>927</v>
      </c>
      <c r="C584" s="3" t="s">
        <v>44</v>
      </c>
      <c r="D584" s="3" t="s">
        <v>198</v>
      </c>
      <c r="E584" s="3" t="s">
        <v>102</v>
      </c>
      <c r="F584" s="3" t="s">
        <v>45</v>
      </c>
      <c r="G584" s="3" t="s">
        <v>81</v>
      </c>
      <c r="H584" s="3" t="s">
        <v>82</v>
      </c>
      <c r="I584" s="3" t="s">
        <v>44</v>
      </c>
      <c r="J584" s="3" t="s">
        <v>83</v>
      </c>
    </row>
    <row r="585" spans="1:10" ht="45" customHeight="1" x14ac:dyDescent="0.25">
      <c r="A585" s="3" t="s">
        <v>43</v>
      </c>
      <c r="B585" s="3" t="s">
        <v>928</v>
      </c>
      <c r="C585" s="3" t="s">
        <v>44</v>
      </c>
      <c r="D585" s="3" t="s">
        <v>929</v>
      </c>
      <c r="E585" s="3" t="s">
        <v>102</v>
      </c>
      <c r="F585" s="3" t="s">
        <v>45</v>
      </c>
      <c r="G585" s="3" t="s">
        <v>81</v>
      </c>
      <c r="H585" s="3" t="s">
        <v>82</v>
      </c>
      <c r="I585" s="3" t="s">
        <v>44</v>
      </c>
      <c r="J585" s="3" t="s">
        <v>83</v>
      </c>
    </row>
    <row r="586" spans="1:10" ht="45" customHeight="1" x14ac:dyDescent="0.25">
      <c r="A586" s="3" t="s">
        <v>43</v>
      </c>
      <c r="B586" s="3" t="s">
        <v>930</v>
      </c>
      <c r="C586" s="3" t="s">
        <v>44</v>
      </c>
      <c r="D586" s="3" t="s">
        <v>242</v>
      </c>
      <c r="E586" s="3" t="s">
        <v>247</v>
      </c>
      <c r="F586" s="3" t="s">
        <v>45</v>
      </c>
      <c r="G586" s="3" t="s">
        <v>81</v>
      </c>
      <c r="H586" s="3" t="s">
        <v>82</v>
      </c>
      <c r="I586" s="3" t="s">
        <v>44</v>
      </c>
      <c r="J586" s="3" t="s">
        <v>83</v>
      </c>
    </row>
    <row r="587" spans="1:10" ht="45" customHeight="1" x14ac:dyDescent="0.25">
      <c r="A587" s="3" t="s">
        <v>43</v>
      </c>
      <c r="B587" s="3" t="s">
        <v>931</v>
      </c>
      <c r="C587" s="3" t="s">
        <v>44</v>
      </c>
      <c r="D587" s="3" t="s">
        <v>162</v>
      </c>
      <c r="E587" s="3" t="s">
        <v>80</v>
      </c>
      <c r="F587" s="3" t="s">
        <v>45</v>
      </c>
      <c r="G587" s="3" t="s">
        <v>81</v>
      </c>
      <c r="H587" s="3" t="s">
        <v>82</v>
      </c>
      <c r="I587" s="3" t="s">
        <v>44</v>
      </c>
      <c r="J587" s="3" t="s">
        <v>83</v>
      </c>
    </row>
    <row r="588" spans="1:10" ht="45" customHeight="1" x14ac:dyDescent="0.25">
      <c r="A588" s="3" t="s">
        <v>43</v>
      </c>
      <c r="B588" s="3" t="s">
        <v>932</v>
      </c>
      <c r="C588" s="3" t="s">
        <v>44</v>
      </c>
      <c r="D588" s="3" t="s">
        <v>247</v>
      </c>
      <c r="E588" s="3" t="s">
        <v>216</v>
      </c>
      <c r="F588" s="3" t="s">
        <v>45</v>
      </c>
      <c r="G588" s="3" t="s">
        <v>81</v>
      </c>
      <c r="H588" s="3" t="s">
        <v>82</v>
      </c>
      <c r="I588" s="3" t="s">
        <v>44</v>
      </c>
      <c r="J588" s="3" t="s">
        <v>83</v>
      </c>
    </row>
    <row r="589" spans="1:10" ht="45" customHeight="1" x14ac:dyDescent="0.25">
      <c r="A589" s="3" t="s">
        <v>43</v>
      </c>
      <c r="B589" s="3" t="s">
        <v>933</v>
      </c>
      <c r="C589" s="3" t="s">
        <v>44</v>
      </c>
      <c r="D589" s="3" t="s">
        <v>247</v>
      </c>
      <c r="E589" s="3" t="s">
        <v>228</v>
      </c>
      <c r="F589" s="3" t="s">
        <v>45</v>
      </c>
      <c r="G589" s="3" t="s">
        <v>81</v>
      </c>
      <c r="H589" s="3" t="s">
        <v>82</v>
      </c>
      <c r="I589" s="3" t="s">
        <v>44</v>
      </c>
      <c r="J589" s="3" t="s">
        <v>83</v>
      </c>
    </row>
    <row r="590" spans="1:10" ht="45" customHeight="1" x14ac:dyDescent="0.25">
      <c r="A590" s="3" t="s">
        <v>43</v>
      </c>
      <c r="B590" s="3" t="s">
        <v>934</v>
      </c>
      <c r="C590" s="3" t="s">
        <v>44</v>
      </c>
      <c r="D590" s="3" t="s">
        <v>239</v>
      </c>
      <c r="E590" s="3" t="s">
        <v>247</v>
      </c>
      <c r="F590" s="3" t="s">
        <v>45</v>
      </c>
      <c r="G590" s="3" t="s">
        <v>81</v>
      </c>
      <c r="H590" s="3" t="s">
        <v>82</v>
      </c>
      <c r="I590" s="3" t="s">
        <v>44</v>
      </c>
      <c r="J590" s="3" t="s">
        <v>83</v>
      </c>
    </row>
    <row r="591" spans="1:10" ht="45" customHeight="1" x14ac:dyDescent="0.25">
      <c r="A591" s="3" t="s">
        <v>43</v>
      </c>
      <c r="B591" s="3" t="s">
        <v>935</v>
      </c>
      <c r="C591" s="3" t="s">
        <v>44</v>
      </c>
      <c r="D591" s="3" t="s">
        <v>936</v>
      </c>
      <c r="E591" s="3" t="s">
        <v>259</v>
      </c>
      <c r="F591" s="3" t="s">
        <v>45</v>
      </c>
      <c r="G591" s="3" t="s">
        <v>81</v>
      </c>
      <c r="H591" s="3" t="s">
        <v>82</v>
      </c>
      <c r="I591" s="3" t="s">
        <v>44</v>
      </c>
      <c r="J591" s="3" t="s">
        <v>83</v>
      </c>
    </row>
    <row r="592" spans="1:10" ht="45" customHeight="1" x14ac:dyDescent="0.25">
      <c r="A592" s="3" t="s">
        <v>43</v>
      </c>
      <c r="B592" s="3" t="s">
        <v>937</v>
      </c>
      <c r="C592" s="3" t="s">
        <v>44</v>
      </c>
      <c r="D592" s="3" t="s">
        <v>156</v>
      </c>
      <c r="E592" s="3" t="s">
        <v>691</v>
      </c>
      <c r="F592" s="3" t="s">
        <v>45</v>
      </c>
      <c r="G592" s="3" t="s">
        <v>81</v>
      </c>
      <c r="H592" s="3" t="s">
        <v>82</v>
      </c>
      <c r="I592" s="3" t="s">
        <v>44</v>
      </c>
      <c r="J592" s="3" t="s">
        <v>83</v>
      </c>
    </row>
    <row r="593" spans="1:10" ht="45" customHeight="1" x14ac:dyDescent="0.25">
      <c r="A593" s="3" t="s">
        <v>43</v>
      </c>
      <c r="B593" s="3" t="s">
        <v>938</v>
      </c>
      <c r="C593" s="3" t="s">
        <v>44</v>
      </c>
      <c r="D593" s="3" t="s">
        <v>156</v>
      </c>
      <c r="E593" s="3" t="s">
        <v>102</v>
      </c>
      <c r="F593" s="3" t="s">
        <v>45</v>
      </c>
      <c r="G593" s="3" t="s">
        <v>81</v>
      </c>
      <c r="H593" s="3" t="s">
        <v>82</v>
      </c>
      <c r="I593" s="3" t="s">
        <v>44</v>
      </c>
      <c r="J593" s="3" t="s">
        <v>83</v>
      </c>
    </row>
    <row r="594" spans="1:10" ht="45" customHeight="1" x14ac:dyDescent="0.25">
      <c r="A594" s="3" t="s">
        <v>43</v>
      </c>
      <c r="B594" s="3" t="s">
        <v>939</v>
      </c>
      <c r="C594" s="3" t="s">
        <v>44</v>
      </c>
      <c r="D594" s="3" t="s">
        <v>156</v>
      </c>
      <c r="E594" s="3" t="s">
        <v>88</v>
      </c>
      <c r="F594" s="3" t="s">
        <v>45</v>
      </c>
      <c r="G594" s="3" t="s">
        <v>81</v>
      </c>
      <c r="H594" s="3" t="s">
        <v>82</v>
      </c>
      <c r="I594" s="3" t="s">
        <v>44</v>
      </c>
      <c r="J594" s="3" t="s">
        <v>83</v>
      </c>
    </row>
    <row r="595" spans="1:10" ht="45" customHeight="1" x14ac:dyDescent="0.25">
      <c r="A595" s="3" t="s">
        <v>43</v>
      </c>
      <c r="B595" s="3" t="s">
        <v>940</v>
      </c>
      <c r="C595" s="3" t="s">
        <v>44</v>
      </c>
      <c r="D595" s="3" t="s">
        <v>156</v>
      </c>
      <c r="E595" s="3" t="s">
        <v>772</v>
      </c>
      <c r="F595" s="3" t="s">
        <v>45</v>
      </c>
      <c r="G595" s="3" t="s">
        <v>81</v>
      </c>
      <c r="H595" s="3" t="s">
        <v>82</v>
      </c>
      <c r="I595" s="3" t="s">
        <v>44</v>
      </c>
      <c r="J595" s="3" t="s">
        <v>83</v>
      </c>
    </row>
    <row r="596" spans="1:10" ht="45" customHeight="1" x14ac:dyDescent="0.25">
      <c r="A596" s="3" t="s">
        <v>43</v>
      </c>
      <c r="B596" s="3" t="s">
        <v>941</v>
      </c>
      <c r="C596" s="3" t="s">
        <v>44</v>
      </c>
      <c r="D596" s="3" t="s">
        <v>156</v>
      </c>
      <c r="E596" s="3" t="s">
        <v>204</v>
      </c>
      <c r="F596" s="3" t="s">
        <v>45</v>
      </c>
      <c r="G596" s="3" t="s">
        <v>81</v>
      </c>
      <c r="H596" s="3" t="s">
        <v>82</v>
      </c>
      <c r="I596" s="3" t="s">
        <v>44</v>
      </c>
      <c r="J596" s="3" t="s">
        <v>83</v>
      </c>
    </row>
    <row r="597" spans="1:10" ht="45" customHeight="1" x14ac:dyDescent="0.25">
      <c r="A597" s="3" t="s">
        <v>43</v>
      </c>
      <c r="B597" s="3" t="s">
        <v>942</v>
      </c>
      <c r="C597" s="3" t="s">
        <v>44</v>
      </c>
      <c r="D597" s="3" t="s">
        <v>156</v>
      </c>
      <c r="E597" s="3" t="s">
        <v>943</v>
      </c>
      <c r="F597" s="3" t="s">
        <v>45</v>
      </c>
      <c r="G597" s="3" t="s">
        <v>81</v>
      </c>
      <c r="H597" s="3" t="s">
        <v>82</v>
      </c>
      <c r="I597" s="3" t="s">
        <v>44</v>
      </c>
      <c r="J597" s="3" t="s">
        <v>83</v>
      </c>
    </row>
    <row r="598" spans="1:10" ht="45" customHeight="1" x14ac:dyDescent="0.25">
      <c r="A598" s="3" t="s">
        <v>43</v>
      </c>
      <c r="B598" s="3" t="s">
        <v>944</v>
      </c>
      <c r="C598" s="3" t="s">
        <v>44</v>
      </c>
      <c r="D598" s="3" t="s">
        <v>945</v>
      </c>
      <c r="E598" s="3" t="s">
        <v>946</v>
      </c>
      <c r="F598" s="3" t="s">
        <v>45</v>
      </c>
      <c r="G598" s="3" t="s">
        <v>81</v>
      </c>
      <c r="H598" s="3" t="s">
        <v>82</v>
      </c>
      <c r="I598" s="3" t="s">
        <v>44</v>
      </c>
      <c r="J598" s="3" t="s">
        <v>83</v>
      </c>
    </row>
    <row r="599" spans="1:10" ht="45" customHeight="1" x14ac:dyDescent="0.25">
      <c r="A599" s="3" t="s">
        <v>43</v>
      </c>
      <c r="B599" s="3" t="s">
        <v>947</v>
      </c>
      <c r="C599" s="3" t="s">
        <v>44</v>
      </c>
      <c r="D599" s="3" t="s">
        <v>313</v>
      </c>
      <c r="E599" s="3" t="s">
        <v>786</v>
      </c>
      <c r="F599" s="3" t="s">
        <v>45</v>
      </c>
      <c r="G599" s="3" t="s">
        <v>81</v>
      </c>
      <c r="H599" s="3" t="s">
        <v>82</v>
      </c>
      <c r="I599" s="3" t="s">
        <v>44</v>
      </c>
      <c r="J599" s="3" t="s">
        <v>83</v>
      </c>
    </row>
    <row r="600" spans="1:10" ht="45" customHeight="1" x14ac:dyDescent="0.25">
      <c r="A600" s="3" t="s">
        <v>43</v>
      </c>
      <c r="B600" s="3" t="s">
        <v>948</v>
      </c>
      <c r="C600" s="3" t="s">
        <v>44</v>
      </c>
      <c r="D600" s="3" t="s">
        <v>173</v>
      </c>
      <c r="E600" s="3" t="s">
        <v>949</v>
      </c>
      <c r="F600" s="3" t="s">
        <v>45</v>
      </c>
      <c r="G600" s="3" t="s">
        <v>81</v>
      </c>
      <c r="H600" s="3" t="s">
        <v>82</v>
      </c>
      <c r="I600" s="3" t="s">
        <v>44</v>
      </c>
      <c r="J600" s="3" t="s">
        <v>83</v>
      </c>
    </row>
    <row r="601" spans="1:10" ht="45" customHeight="1" x14ac:dyDescent="0.25">
      <c r="A601" s="3" t="s">
        <v>43</v>
      </c>
      <c r="B601" s="3" t="s">
        <v>950</v>
      </c>
      <c r="C601" s="3" t="s">
        <v>44</v>
      </c>
      <c r="D601" s="3" t="s">
        <v>951</v>
      </c>
      <c r="E601" s="3" t="s">
        <v>308</v>
      </c>
      <c r="F601" s="3" t="s">
        <v>45</v>
      </c>
      <c r="G601" s="3" t="s">
        <v>81</v>
      </c>
      <c r="H601" s="3" t="s">
        <v>82</v>
      </c>
      <c r="I601" s="3" t="s">
        <v>44</v>
      </c>
      <c r="J601" s="3" t="s">
        <v>83</v>
      </c>
    </row>
    <row r="602" spans="1:10" ht="45" customHeight="1" x14ac:dyDescent="0.25">
      <c r="A602" s="3" t="s">
        <v>43</v>
      </c>
      <c r="B602" s="3" t="s">
        <v>952</v>
      </c>
      <c r="C602" s="3" t="s">
        <v>44</v>
      </c>
      <c r="D602" s="3" t="s">
        <v>393</v>
      </c>
      <c r="E602" s="3" t="s">
        <v>156</v>
      </c>
      <c r="F602" s="3" t="s">
        <v>45</v>
      </c>
      <c r="G602" s="3" t="s">
        <v>81</v>
      </c>
      <c r="H602" s="3" t="s">
        <v>82</v>
      </c>
      <c r="I602" s="3" t="s">
        <v>44</v>
      </c>
      <c r="J602" s="3" t="s">
        <v>83</v>
      </c>
    </row>
    <row r="603" spans="1:10" ht="45" customHeight="1" x14ac:dyDescent="0.25">
      <c r="A603" s="3" t="s">
        <v>43</v>
      </c>
      <c r="B603" s="3" t="s">
        <v>953</v>
      </c>
      <c r="C603" s="3" t="s">
        <v>44</v>
      </c>
      <c r="D603" s="3" t="s">
        <v>393</v>
      </c>
      <c r="E603" s="3" t="s">
        <v>156</v>
      </c>
      <c r="F603" s="3" t="s">
        <v>45</v>
      </c>
      <c r="G603" s="3" t="s">
        <v>81</v>
      </c>
      <c r="H603" s="3" t="s">
        <v>82</v>
      </c>
      <c r="I603" s="3" t="s">
        <v>44</v>
      </c>
      <c r="J603" s="3" t="s">
        <v>83</v>
      </c>
    </row>
    <row r="604" spans="1:10" ht="45" customHeight="1" x14ac:dyDescent="0.25">
      <c r="A604" s="3" t="s">
        <v>43</v>
      </c>
      <c r="B604" s="3" t="s">
        <v>954</v>
      </c>
      <c r="C604" s="3" t="s">
        <v>44</v>
      </c>
      <c r="D604" s="3" t="s">
        <v>117</v>
      </c>
      <c r="E604" s="3" t="s">
        <v>955</v>
      </c>
      <c r="F604" s="3" t="s">
        <v>45</v>
      </c>
      <c r="G604" s="3" t="s">
        <v>81</v>
      </c>
      <c r="H604" s="3" t="s">
        <v>82</v>
      </c>
      <c r="I604" s="3" t="s">
        <v>44</v>
      </c>
      <c r="J604" s="3" t="s">
        <v>83</v>
      </c>
    </row>
    <row r="605" spans="1:10" ht="45" customHeight="1" x14ac:dyDescent="0.25">
      <c r="A605" s="3" t="s">
        <v>43</v>
      </c>
      <c r="B605" s="3" t="s">
        <v>956</v>
      </c>
      <c r="C605" s="3" t="s">
        <v>44</v>
      </c>
      <c r="D605" s="3" t="s">
        <v>192</v>
      </c>
      <c r="E605" s="3" t="s">
        <v>867</v>
      </c>
      <c r="F605" s="3" t="s">
        <v>45</v>
      </c>
      <c r="G605" s="3" t="s">
        <v>81</v>
      </c>
      <c r="H605" s="3" t="s">
        <v>82</v>
      </c>
      <c r="I605" s="3" t="s">
        <v>44</v>
      </c>
      <c r="J605" s="3" t="s">
        <v>83</v>
      </c>
    </row>
    <row r="606" spans="1:10" ht="45" customHeight="1" x14ac:dyDescent="0.25">
      <c r="A606" s="3" t="s">
        <v>43</v>
      </c>
      <c r="B606" s="3" t="s">
        <v>957</v>
      </c>
      <c r="C606" s="3" t="s">
        <v>44</v>
      </c>
      <c r="D606" s="3" t="s">
        <v>192</v>
      </c>
      <c r="E606" s="3" t="s">
        <v>178</v>
      </c>
      <c r="F606" s="3" t="s">
        <v>45</v>
      </c>
      <c r="G606" s="3" t="s">
        <v>81</v>
      </c>
      <c r="H606" s="3" t="s">
        <v>82</v>
      </c>
      <c r="I606" s="3" t="s">
        <v>44</v>
      </c>
      <c r="J606" s="3" t="s">
        <v>83</v>
      </c>
    </row>
    <row r="607" spans="1:10" ht="45" customHeight="1" x14ac:dyDescent="0.25">
      <c r="A607" s="3" t="s">
        <v>43</v>
      </c>
      <c r="B607" s="3" t="s">
        <v>958</v>
      </c>
      <c r="C607" s="3" t="s">
        <v>44</v>
      </c>
      <c r="D607" s="3" t="s">
        <v>192</v>
      </c>
      <c r="E607" s="3" t="s">
        <v>204</v>
      </c>
      <c r="F607" s="3" t="s">
        <v>45</v>
      </c>
      <c r="G607" s="3" t="s">
        <v>81</v>
      </c>
      <c r="H607" s="3" t="s">
        <v>82</v>
      </c>
      <c r="I607" s="3" t="s">
        <v>44</v>
      </c>
      <c r="J607" s="3" t="s">
        <v>83</v>
      </c>
    </row>
    <row r="608" spans="1:10" ht="45" customHeight="1" x14ac:dyDescent="0.25">
      <c r="A608" s="3" t="s">
        <v>43</v>
      </c>
      <c r="B608" s="3" t="s">
        <v>959</v>
      </c>
      <c r="C608" s="3" t="s">
        <v>44</v>
      </c>
      <c r="D608" s="3" t="s">
        <v>190</v>
      </c>
      <c r="E608" s="3" t="s">
        <v>867</v>
      </c>
      <c r="F608" s="3" t="s">
        <v>45</v>
      </c>
      <c r="G608" s="3" t="s">
        <v>81</v>
      </c>
      <c r="H608" s="3" t="s">
        <v>82</v>
      </c>
      <c r="I608" s="3" t="s">
        <v>44</v>
      </c>
      <c r="J608" s="3" t="s">
        <v>83</v>
      </c>
    </row>
    <row r="609" spans="1:10" ht="45" customHeight="1" x14ac:dyDescent="0.25">
      <c r="A609" s="3" t="s">
        <v>43</v>
      </c>
      <c r="B609" s="3" t="s">
        <v>960</v>
      </c>
      <c r="C609" s="3" t="s">
        <v>44</v>
      </c>
      <c r="D609" s="3" t="s">
        <v>190</v>
      </c>
      <c r="E609" s="3" t="s">
        <v>867</v>
      </c>
      <c r="F609" s="3" t="s">
        <v>45</v>
      </c>
      <c r="G609" s="3" t="s">
        <v>81</v>
      </c>
      <c r="H609" s="3" t="s">
        <v>82</v>
      </c>
      <c r="I609" s="3" t="s">
        <v>44</v>
      </c>
      <c r="J609" s="3" t="s">
        <v>83</v>
      </c>
    </row>
    <row r="610" spans="1:10" ht="45" customHeight="1" x14ac:dyDescent="0.25">
      <c r="A610" s="3" t="s">
        <v>43</v>
      </c>
      <c r="B610" s="3" t="s">
        <v>961</v>
      </c>
      <c r="C610" s="3" t="s">
        <v>44</v>
      </c>
      <c r="D610" s="3" t="s">
        <v>146</v>
      </c>
      <c r="E610" s="3" t="s">
        <v>104</v>
      </c>
      <c r="F610" s="3" t="s">
        <v>45</v>
      </c>
      <c r="G610" s="3" t="s">
        <v>81</v>
      </c>
      <c r="H610" s="3" t="s">
        <v>82</v>
      </c>
      <c r="I610" s="3" t="s">
        <v>44</v>
      </c>
      <c r="J610" s="3" t="s">
        <v>83</v>
      </c>
    </row>
    <row r="611" spans="1:10" ht="45" customHeight="1" x14ac:dyDescent="0.25">
      <c r="A611" s="3" t="s">
        <v>43</v>
      </c>
      <c r="B611" s="3" t="s">
        <v>962</v>
      </c>
      <c r="C611" s="3" t="s">
        <v>44</v>
      </c>
      <c r="D611" s="3" t="s">
        <v>146</v>
      </c>
      <c r="E611" s="3" t="s">
        <v>153</v>
      </c>
      <c r="F611" s="3" t="s">
        <v>45</v>
      </c>
      <c r="G611" s="3" t="s">
        <v>81</v>
      </c>
      <c r="H611" s="3" t="s">
        <v>82</v>
      </c>
      <c r="I611" s="3" t="s">
        <v>44</v>
      </c>
      <c r="J611" s="3" t="s">
        <v>83</v>
      </c>
    </row>
    <row r="612" spans="1:10" ht="45" customHeight="1" x14ac:dyDescent="0.25">
      <c r="A612" s="3" t="s">
        <v>43</v>
      </c>
      <c r="B612" s="3" t="s">
        <v>963</v>
      </c>
      <c r="C612" s="3" t="s">
        <v>44</v>
      </c>
      <c r="D612" s="3" t="s">
        <v>146</v>
      </c>
      <c r="E612" s="3" t="s">
        <v>114</v>
      </c>
      <c r="F612" s="3" t="s">
        <v>45</v>
      </c>
      <c r="G612" s="3" t="s">
        <v>81</v>
      </c>
      <c r="H612" s="3" t="s">
        <v>82</v>
      </c>
      <c r="I612" s="3" t="s">
        <v>44</v>
      </c>
      <c r="J612" s="3" t="s">
        <v>83</v>
      </c>
    </row>
    <row r="613" spans="1:10" ht="45" customHeight="1" x14ac:dyDescent="0.25">
      <c r="A613" s="3" t="s">
        <v>43</v>
      </c>
      <c r="B613" s="3" t="s">
        <v>964</v>
      </c>
      <c r="C613" s="3" t="s">
        <v>44</v>
      </c>
      <c r="D613" s="3" t="s">
        <v>965</v>
      </c>
      <c r="E613" s="3" t="s">
        <v>102</v>
      </c>
      <c r="F613" s="3" t="s">
        <v>45</v>
      </c>
      <c r="G613" s="3" t="s">
        <v>81</v>
      </c>
      <c r="H613" s="3" t="s">
        <v>82</v>
      </c>
      <c r="I613" s="3" t="s">
        <v>44</v>
      </c>
      <c r="J613" s="3" t="s">
        <v>83</v>
      </c>
    </row>
    <row r="614" spans="1:10" ht="45" customHeight="1" x14ac:dyDescent="0.25">
      <c r="A614" s="3" t="s">
        <v>43</v>
      </c>
      <c r="B614" s="3" t="s">
        <v>966</v>
      </c>
      <c r="C614" s="3" t="s">
        <v>44</v>
      </c>
      <c r="D614" s="3" t="s">
        <v>137</v>
      </c>
      <c r="E614" s="3" t="s">
        <v>192</v>
      </c>
      <c r="F614" s="3" t="s">
        <v>45</v>
      </c>
      <c r="G614" s="3" t="s">
        <v>81</v>
      </c>
      <c r="H614" s="3" t="s">
        <v>82</v>
      </c>
      <c r="I614" s="3" t="s">
        <v>44</v>
      </c>
      <c r="J614" s="3" t="s">
        <v>83</v>
      </c>
    </row>
    <row r="615" spans="1:10" ht="45" customHeight="1" x14ac:dyDescent="0.25">
      <c r="A615" s="3" t="s">
        <v>43</v>
      </c>
      <c r="B615" s="3" t="s">
        <v>967</v>
      </c>
      <c r="C615" s="3" t="s">
        <v>44</v>
      </c>
      <c r="D615" s="3" t="s">
        <v>201</v>
      </c>
      <c r="E615" s="3" t="s">
        <v>863</v>
      </c>
      <c r="F615" s="3" t="s">
        <v>45</v>
      </c>
      <c r="G615" s="3" t="s">
        <v>81</v>
      </c>
      <c r="H615" s="3" t="s">
        <v>82</v>
      </c>
      <c r="I615" s="3" t="s">
        <v>44</v>
      </c>
      <c r="J615" s="3" t="s">
        <v>83</v>
      </c>
    </row>
    <row r="616" spans="1:10" ht="45" customHeight="1" x14ac:dyDescent="0.25">
      <c r="A616" s="3" t="s">
        <v>43</v>
      </c>
      <c r="B616" s="3" t="s">
        <v>968</v>
      </c>
      <c r="C616" s="3" t="s">
        <v>44</v>
      </c>
      <c r="D616" s="3" t="s">
        <v>102</v>
      </c>
      <c r="E616" s="3" t="s">
        <v>146</v>
      </c>
      <c r="F616" s="3" t="s">
        <v>45</v>
      </c>
      <c r="G616" s="3" t="s">
        <v>81</v>
      </c>
      <c r="H616" s="3" t="s">
        <v>82</v>
      </c>
      <c r="I616" s="3" t="s">
        <v>44</v>
      </c>
      <c r="J616" s="3" t="s">
        <v>83</v>
      </c>
    </row>
    <row r="617" spans="1:10" ht="45" customHeight="1" x14ac:dyDescent="0.25">
      <c r="A617" s="3" t="s">
        <v>43</v>
      </c>
      <c r="B617" s="3" t="s">
        <v>969</v>
      </c>
      <c r="C617" s="3" t="s">
        <v>44</v>
      </c>
      <c r="D617" s="3" t="s">
        <v>102</v>
      </c>
      <c r="E617" s="3" t="s">
        <v>146</v>
      </c>
      <c r="F617" s="3" t="s">
        <v>45</v>
      </c>
      <c r="G617" s="3" t="s">
        <v>81</v>
      </c>
      <c r="H617" s="3" t="s">
        <v>82</v>
      </c>
      <c r="I617" s="3" t="s">
        <v>44</v>
      </c>
      <c r="J617" s="3" t="s">
        <v>83</v>
      </c>
    </row>
    <row r="618" spans="1:10" ht="45" customHeight="1" x14ac:dyDescent="0.25">
      <c r="A618" s="3" t="s">
        <v>43</v>
      </c>
      <c r="B618" s="3" t="s">
        <v>970</v>
      </c>
      <c r="C618" s="3" t="s">
        <v>44</v>
      </c>
      <c r="D618" s="3" t="s">
        <v>102</v>
      </c>
      <c r="E618" s="3" t="s">
        <v>137</v>
      </c>
      <c r="F618" s="3" t="s">
        <v>45</v>
      </c>
      <c r="G618" s="3" t="s">
        <v>81</v>
      </c>
      <c r="H618" s="3" t="s">
        <v>82</v>
      </c>
      <c r="I618" s="3" t="s">
        <v>44</v>
      </c>
      <c r="J618" s="3" t="s">
        <v>83</v>
      </c>
    </row>
    <row r="619" spans="1:10" ht="45" customHeight="1" x14ac:dyDescent="0.25">
      <c r="A619" s="3" t="s">
        <v>43</v>
      </c>
      <c r="B619" s="3" t="s">
        <v>971</v>
      </c>
      <c r="C619" s="3" t="s">
        <v>44</v>
      </c>
      <c r="D619" s="3" t="s">
        <v>102</v>
      </c>
      <c r="E619" s="3" t="s">
        <v>201</v>
      </c>
      <c r="F619" s="3" t="s">
        <v>45</v>
      </c>
      <c r="G619" s="3" t="s">
        <v>81</v>
      </c>
      <c r="H619" s="3" t="s">
        <v>82</v>
      </c>
      <c r="I619" s="3" t="s">
        <v>44</v>
      </c>
      <c r="J619" s="3" t="s">
        <v>83</v>
      </c>
    </row>
    <row r="620" spans="1:10" ht="45" customHeight="1" x14ac:dyDescent="0.25">
      <c r="A620" s="3" t="s">
        <v>43</v>
      </c>
      <c r="B620" s="3" t="s">
        <v>972</v>
      </c>
      <c r="C620" s="3" t="s">
        <v>44</v>
      </c>
      <c r="D620" s="3" t="s">
        <v>102</v>
      </c>
      <c r="E620" s="3" t="s">
        <v>102</v>
      </c>
      <c r="F620" s="3" t="s">
        <v>45</v>
      </c>
      <c r="G620" s="3" t="s">
        <v>81</v>
      </c>
      <c r="H620" s="3" t="s">
        <v>82</v>
      </c>
      <c r="I620" s="3" t="s">
        <v>44</v>
      </c>
      <c r="J620" s="3" t="s">
        <v>83</v>
      </c>
    </row>
    <row r="621" spans="1:10" ht="45" customHeight="1" x14ac:dyDescent="0.25">
      <c r="A621" s="3" t="s">
        <v>43</v>
      </c>
      <c r="B621" s="3" t="s">
        <v>973</v>
      </c>
      <c r="C621" s="3" t="s">
        <v>44</v>
      </c>
      <c r="D621" s="3" t="s">
        <v>102</v>
      </c>
      <c r="E621" s="3" t="s">
        <v>153</v>
      </c>
      <c r="F621" s="3" t="s">
        <v>45</v>
      </c>
      <c r="G621" s="3" t="s">
        <v>81</v>
      </c>
      <c r="H621" s="3" t="s">
        <v>82</v>
      </c>
      <c r="I621" s="3" t="s">
        <v>44</v>
      </c>
      <c r="J621" s="3" t="s">
        <v>83</v>
      </c>
    </row>
    <row r="622" spans="1:10" ht="45" customHeight="1" x14ac:dyDescent="0.25">
      <c r="A622" s="3" t="s">
        <v>43</v>
      </c>
      <c r="B622" s="3" t="s">
        <v>974</v>
      </c>
      <c r="C622" s="3" t="s">
        <v>44</v>
      </c>
      <c r="D622" s="3" t="s">
        <v>102</v>
      </c>
      <c r="E622" s="3" t="s">
        <v>975</v>
      </c>
      <c r="F622" s="3" t="s">
        <v>45</v>
      </c>
      <c r="G622" s="3" t="s">
        <v>81</v>
      </c>
      <c r="H622" s="3" t="s">
        <v>82</v>
      </c>
      <c r="I622" s="3" t="s">
        <v>44</v>
      </c>
      <c r="J622" s="3" t="s">
        <v>83</v>
      </c>
    </row>
    <row r="623" spans="1:10" ht="45" customHeight="1" x14ac:dyDescent="0.25">
      <c r="A623" s="3" t="s">
        <v>43</v>
      </c>
      <c r="B623" s="3" t="s">
        <v>976</v>
      </c>
      <c r="C623" s="3" t="s">
        <v>44</v>
      </c>
      <c r="D623" s="3" t="s">
        <v>97</v>
      </c>
      <c r="E623" s="3" t="s">
        <v>93</v>
      </c>
      <c r="F623" s="3" t="s">
        <v>45</v>
      </c>
      <c r="G623" s="3" t="s">
        <v>81</v>
      </c>
      <c r="H623" s="3" t="s">
        <v>82</v>
      </c>
      <c r="I623" s="3" t="s">
        <v>44</v>
      </c>
      <c r="J623" s="3" t="s">
        <v>83</v>
      </c>
    </row>
    <row r="624" spans="1:10" ht="45" customHeight="1" x14ac:dyDescent="0.25">
      <c r="A624" s="3" t="s">
        <v>43</v>
      </c>
      <c r="B624" s="3" t="s">
        <v>977</v>
      </c>
      <c r="C624" s="3" t="s">
        <v>44</v>
      </c>
      <c r="D624" s="3" t="s">
        <v>104</v>
      </c>
      <c r="E624" s="3" t="s">
        <v>146</v>
      </c>
      <c r="F624" s="3" t="s">
        <v>45</v>
      </c>
      <c r="G624" s="3" t="s">
        <v>81</v>
      </c>
      <c r="H624" s="3" t="s">
        <v>82</v>
      </c>
      <c r="I624" s="3" t="s">
        <v>44</v>
      </c>
      <c r="J624" s="3" t="s">
        <v>83</v>
      </c>
    </row>
    <row r="625" spans="1:10" ht="45" customHeight="1" x14ac:dyDescent="0.25">
      <c r="A625" s="3" t="s">
        <v>43</v>
      </c>
      <c r="B625" s="3" t="s">
        <v>978</v>
      </c>
      <c r="C625" s="3" t="s">
        <v>44</v>
      </c>
      <c r="D625" s="3" t="s">
        <v>198</v>
      </c>
      <c r="E625" s="3" t="s">
        <v>906</v>
      </c>
      <c r="F625" s="3" t="s">
        <v>45</v>
      </c>
      <c r="G625" s="3" t="s">
        <v>81</v>
      </c>
      <c r="H625" s="3" t="s">
        <v>82</v>
      </c>
      <c r="I625" s="3" t="s">
        <v>44</v>
      </c>
      <c r="J625" s="3" t="s">
        <v>83</v>
      </c>
    </row>
    <row r="626" spans="1:10" ht="45" customHeight="1" x14ac:dyDescent="0.25">
      <c r="A626" s="3" t="s">
        <v>43</v>
      </c>
      <c r="B626" s="3" t="s">
        <v>979</v>
      </c>
      <c r="C626" s="3" t="s">
        <v>44</v>
      </c>
      <c r="D626" s="3" t="s">
        <v>259</v>
      </c>
      <c r="E626" s="3" t="s">
        <v>508</v>
      </c>
      <c r="F626" s="3" t="s">
        <v>45</v>
      </c>
      <c r="G626" s="3" t="s">
        <v>81</v>
      </c>
      <c r="H626" s="3" t="s">
        <v>82</v>
      </c>
      <c r="I626" s="3" t="s">
        <v>44</v>
      </c>
      <c r="J626" s="3" t="s">
        <v>83</v>
      </c>
    </row>
    <row r="627" spans="1:10" ht="45" customHeight="1" x14ac:dyDescent="0.25">
      <c r="A627" s="3" t="s">
        <v>43</v>
      </c>
      <c r="B627" s="3" t="s">
        <v>980</v>
      </c>
      <c r="C627" s="3" t="s">
        <v>44</v>
      </c>
      <c r="D627" s="3" t="s">
        <v>259</v>
      </c>
      <c r="E627" s="3" t="s">
        <v>508</v>
      </c>
      <c r="F627" s="3" t="s">
        <v>45</v>
      </c>
      <c r="G627" s="3" t="s">
        <v>81</v>
      </c>
      <c r="H627" s="3" t="s">
        <v>82</v>
      </c>
      <c r="I627" s="3" t="s">
        <v>44</v>
      </c>
      <c r="J627" s="3" t="s">
        <v>83</v>
      </c>
    </row>
    <row r="628" spans="1:10" ht="45" customHeight="1" x14ac:dyDescent="0.25">
      <c r="A628" s="3" t="s">
        <v>43</v>
      </c>
      <c r="B628" s="3" t="s">
        <v>981</v>
      </c>
      <c r="C628" s="3" t="s">
        <v>44</v>
      </c>
      <c r="D628" s="3" t="s">
        <v>90</v>
      </c>
      <c r="E628" s="3" t="s">
        <v>254</v>
      </c>
      <c r="F628" s="3" t="s">
        <v>45</v>
      </c>
      <c r="G628" s="3" t="s">
        <v>81</v>
      </c>
      <c r="H628" s="3" t="s">
        <v>82</v>
      </c>
      <c r="I628" s="3" t="s">
        <v>44</v>
      </c>
      <c r="J628" s="3" t="s">
        <v>83</v>
      </c>
    </row>
    <row r="629" spans="1:10" ht="45" customHeight="1" x14ac:dyDescent="0.25">
      <c r="A629" s="3" t="s">
        <v>43</v>
      </c>
      <c r="B629" s="3" t="s">
        <v>982</v>
      </c>
      <c r="C629" s="3" t="s">
        <v>44</v>
      </c>
      <c r="D629" s="3" t="s">
        <v>90</v>
      </c>
      <c r="E629" s="3" t="s">
        <v>99</v>
      </c>
      <c r="F629" s="3" t="s">
        <v>45</v>
      </c>
      <c r="G629" s="3" t="s">
        <v>81</v>
      </c>
      <c r="H629" s="3" t="s">
        <v>82</v>
      </c>
      <c r="I629" s="3" t="s">
        <v>44</v>
      </c>
      <c r="J629" s="3" t="s">
        <v>83</v>
      </c>
    </row>
    <row r="630" spans="1:10" ht="45" customHeight="1" x14ac:dyDescent="0.25">
      <c r="A630" s="3" t="s">
        <v>43</v>
      </c>
      <c r="B630" s="3" t="s">
        <v>983</v>
      </c>
      <c r="C630" s="3" t="s">
        <v>44</v>
      </c>
      <c r="D630" s="3" t="s">
        <v>90</v>
      </c>
      <c r="E630" s="3" t="s">
        <v>99</v>
      </c>
      <c r="F630" s="3" t="s">
        <v>45</v>
      </c>
      <c r="G630" s="3" t="s">
        <v>81</v>
      </c>
      <c r="H630" s="3" t="s">
        <v>82</v>
      </c>
      <c r="I630" s="3" t="s">
        <v>44</v>
      </c>
      <c r="J630" s="3" t="s">
        <v>83</v>
      </c>
    </row>
    <row r="631" spans="1:10" ht="45" customHeight="1" x14ac:dyDescent="0.25">
      <c r="A631" s="3" t="s">
        <v>43</v>
      </c>
      <c r="B631" s="3" t="s">
        <v>984</v>
      </c>
      <c r="C631" s="3" t="s">
        <v>44</v>
      </c>
      <c r="D631" s="3" t="s">
        <v>204</v>
      </c>
      <c r="E631" s="3" t="s">
        <v>788</v>
      </c>
      <c r="F631" s="3" t="s">
        <v>45</v>
      </c>
      <c r="G631" s="3" t="s">
        <v>81</v>
      </c>
      <c r="H631" s="3" t="s">
        <v>82</v>
      </c>
      <c r="I631" s="3" t="s">
        <v>44</v>
      </c>
      <c r="J631" s="3" t="s">
        <v>83</v>
      </c>
    </row>
    <row r="632" spans="1:10" ht="45" customHeight="1" x14ac:dyDescent="0.25">
      <c r="A632" s="3" t="s">
        <v>43</v>
      </c>
      <c r="B632" s="3" t="s">
        <v>985</v>
      </c>
      <c r="C632" s="3" t="s">
        <v>44</v>
      </c>
      <c r="D632" s="3" t="s">
        <v>468</v>
      </c>
      <c r="E632" s="3" t="s">
        <v>121</v>
      </c>
      <c r="F632" s="3" t="s">
        <v>45</v>
      </c>
      <c r="G632" s="3" t="s">
        <v>81</v>
      </c>
      <c r="H632" s="3" t="s">
        <v>82</v>
      </c>
      <c r="I632" s="3" t="s">
        <v>44</v>
      </c>
      <c r="J632" s="3" t="s">
        <v>83</v>
      </c>
    </row>
    <row r="633" spans="1:10" ht="45" customHeight="1" x14ac:dyDescent="0.25">
      <c r="A633" s="3" t="s">
        <v>43</v>
      </c>
      <c r="B633" s="3" t="s">
        <v>986</v>
      </c>
      <c r="C633" s="3" t="s">
        <v>44</v>
      </c>
      <c r="D633" s="3" t="s">
        <v>468</v>
      </c>
      <c r="E633" s="3" t="s">
        <v>249</v>
      </c>
      <c r="F633" s="3" t="s">
        <v>45</v>
      </c>
      <c r="G633" s="3" t="s">
        <v>81</v>
      </c>
      <c r="H633" s="3" t="s">
        <v>82</v>
      </c>
      <c r="I633" s="3" t="s">
        <v>44</v>
      </c>
      <c r="J633" s="3" t="s">
        <v>83</v>
      </c>
    </row>
    <row r="634" spans="1:10" ht="45" customHeight="1" x14ac:dyDescent="0.25">
      <c r="A634" s="3" t="s">
        <v>43</v>
      </c>
      <c r="B634" s="3" t="s">
        <v>987</v>
      </c>
      <c r="C634" s="3" t="s">
        <v>44</v>
      </c>
      <c r="D634" s="3" t="s">
        <v>988</v>
      </c>
      <c r="E634" s="3" t="s">
        <v>607</v>
      </c>
      <c r="F634" s="3" t="s">
        <v>45</v>
      </c>
      <c r="G634" s="3" t="s">
        <v>81</v>
      </c>
      <c r="H634" s="3" t="s">
        <v>82</v>
      </c>
      <c r="I634" s="3" t="s">
        <v>44</v>
      </c>
      <c r="J634" s="3" t="s">
        <v>83</v>
      </c>
    </row>
    <row r="635" spans="1:10" ht="45" customHeight="1" x14ac:dyDescent="0.25">
      <c r="A635" s="3" t="s">
        <v>43</v>
      </c>
      <c r="B635" s="3" t="s">
        <v>989</v>
      </c>
      <c r="C635" s="3" t="s">
        <v>44</v>
      </c>
      <c r="D635" s="3" t="s">
        <v>988</v>
      </c>
      <c r="E635" s="3" t="s">
        <v>990</v>
      </c>
      <c r="F635" s="3" t="s">
        <v>45</v>
      </c>
      <c r="G635" s="3" t="s">
        <v>81</v>
      </c>
      <c r="H635" s="3" t="s">
        <v>82</v>
      </c>
      <c r="I635" s="3" t="s">
        <v>44</v>
      </c>
      <c r="J635" s="3" t="s">
        <v>83</v>
      </c>
    </row>
    <row r="636" spans="1:10" ht="45" customHeight="1" x14ac:dyDescent="0.25">
      <c r="A636" s="3" t="s">
        <v>43</v>
      </c>
      <c r="B636" s="3" t="s">
        <v>991</v>
      </c>
      <c r="C636" s="3" t="s">
        <v>44</v>
      </c>
      <c r="D636" s="3" t="s">
        <v>992</v>
      </c>
      <c r="E636" s="3" t="s">
        <v>90</v>
      </c>
      <c r="F636" s="3" t="s">
        <v>45</v>
      </c>
      <c r="G636" s="3" t="s">
        <v>81</v>
      </c>
      <c r="H636" s="3" t="s">
        <v>82</v>
      </c>
      <c r="I636" s="3" t="s">
        <v>44</v>
      </c>
      <c r="J636" s="3" t="s">
        <v>83</v>
      </c>
    </row>
    <row r="637" spans="1:10" ht="45" customHeight="1" x14ac:dyDescent="0.25">
      <c r="A637" s="3" t="s">
        <v>43</v>
      </c>
      <c r="B637" s="3" t="s">
        <v>993</v>
      </c>
      <c r="C637" s="3" t="s">
        <v>44</v>
      </c>
      <c r="D637" s="3" t="s">
        <v>994</v>
      </c>
      <c r="E637" s="3" t="s">
        <v>133</v>
      </c>
      <c r="F637" s="3" t="s">
        <v>45</v>
      </c>
      <c r="G637" s="3" t="s">
        <v>81</v>
      </c>
      <c r="H637" s="3" t="s">
        <v>82</v>
      </c>
      <c r="I637" s="3" t="s">
        <v>44</v>
      </c>
      <c r="J637" s="3" t="s">
        <v>83</v>
      </c>
    </row>
    <row r="638" spans="1:10" ht="45" customHeight="1" x14ac:dyDescent="0.25">
      <c r="A638" s="3" t="s">
        <v>43</v>
      </c>
      <c r="B638" s="3" t="s">
        <v>995</v>
      </c>
      <c r="C638" s="3" t="s">
        <v>44</v>
      </c>
      <c r="D638" s="3" t="s">
        <v>93</v>
      </c>
      <c r="E638" s="3" t="s">
        <v>505</v>
      </c>
      <c r="F638" s="3" t="s">
        <v>45</v>
      </c>
      <c r="G638" s="3" t="s">
        <v>81</v>
      </c>
      <c r="H638" s="3" t="s">
        <v>82</v>
      </c>
      <c r="I638" s="3" t="s">
        <v>44</v>
      </c>
      <c r="J638" s="3" t="s">
        <v>83</v>
      </c>
    </row>
    <row r="639" spans="1:10" ht="45" customHeight="1" x14ac:dyDescent="0.25">
      <c r="A639" s="3" t="s">
        <v>43</v>
      </c>
      <c r="B639" s="3" t="s">
        <v>996</v>
      </c>
      <c r="C639" s="3" t="s">
        <v>44</v>
      </c>
      <c r="D639" s="3" t="s">
        <v>93</v>
      </c>
      <c r="E639" s="3" t="s">
        <v>790</v>
      </c>
      <c r="F639" s="3" t="s">
        <v>45</v>
      </c>
      <c r="G639" s="3" t="s">
        <v>81</v>
      </c>
      <c r="H639" s="3" t="s">
        <v>82</v>
      </c>
      <c r="I639" s="3" t="s">
        <v>44</v>
      </c>
      <c r="J639" s="3" t="s">
        <v>83</v>
      </c>
    </row>
    <row r="640" spans="1:10" ht="45" customHeight="1" x14ac:dyDescent="0.25">
      <c r="A640" s="3" t="s">
        <v>43</v>
      </c>
      <c r="B640" s="3" t="s">
        <v>997</v>
      </c>
      <c r="C640" s="3" t="s">
        <v>44</v>
      </c>
      <c r="D640" s="3" t="s">
        <v>93</v>
      </c>
      <c r="E640" s="3" t="s">
        <v>80</v>
      </c>
      <c r="F640" s="3" t="s">
        <v>45</v>
      </c>
      <c r="G640" s="3" t="s">
        <v>81</v>
      </c>
      <c r="H640" s="3" t="s">
        <v>82</v>
      </c>
      <c r="I640" s="3" t="s">
        <v>44</v>
      </c>
      <c r="J640" s="3" t="s">
        <v>83</v>
      </c>
    </row>
    <row r="641" spans="1:10" ht="45" customHeight="1" x14ac:dyDescent="0.25">
      <c r="A641" s="3" t="s">
        <v>43</v>
      </c>
      <c r="B641" s="3" t="s">
        <v>998</v>
      </c>
      <c r="C641" s="3" t="s">
        <v>44</v>
      </c>
      <c r="D641" s="3" t="s">
        <v>999</v>
      </c>
      <c r="E641" s="3" t="s">
        <v>334</v>
      </c>
      <c r="F641" s="3" t="s">
        <v>45</v>
      </c>
      <c r="G641" s="3" t="s">
        <v>81</v>
      </c>
      <c r="H641" s="3" t="s">
        <v>82</v>
      </c>
      <c r="I641" s="3" t="s">
        <v>44</v>
      </c>
      <c r="J641" s="3" t="s">
        <v>83</v>
      </c>
    </row>
    <row r="642" spans="1:10" ht="45" customHeight="1" x14ac:dyDescent="0.25">
      <c r="A642" s="3" t="s">
        <v>43</v>
      </c>
      <c r="B642" s="3" t="s">
        <v>1000</v>
      </c>
      <c r="C642" s="3" t="s">
        <v>44</v>
      </c>
      <c r="D642" s="3" t="s">
        <v>586</v>
      </c>
      <c r="E642" s="3" t="s">
        <v>119</v>
      </c>
      <c r="F642" s="3" t="s">
        <v>45</v>
      </c>
      <c r="G642" s="3" t="s">
        <v>81</v>
      </c>
      <c r="H642" s="3" t="s">
        <v>82</v>
      </c>
      <c r="I642" s="3" t="s">
        <v>44</v>
      </c>
      <c r="J642" s="3" t="s">
        <v>83</v>
      </c>
    </row>
    <row r="643" spans="1:10" ht="45" customHeight="1" x14ac:dyDescent="0.25">
      <c r="A643" s="3" t="s">
        <v>43</v>
      </c>
      <c r="B643" s="3" t="s">
        <v>1001</v>
      </c>
      <c r="C643" s="3" t="s">
        <v>44</v>
      </c>
      <c r="D643" s="3" t="s">
        <v>1002</v>
      </c>
      <c r="E643" s="3" t="s">
        <v>198</v>
      </c>
      <c r="F643" s="3" t="s">
        <v>45</v>
      </c>
      <c r="G643" s="3" t="s">
        <v>81</v>
      </c>
      <c r="H643" s="3" t="s">
        <v>82</v>
      </c>
      <c r="I643" s="3" t="s">
        <v>44</v>
      </c>
      <c r="J643" s="3" t="s">
        <v>83</v>
      </c>
    </row>
    <row r="644" spans="1:10" ht="45" customHeight="1" x14ac:dyDescent="0.25">
      <c r="A644" s="3" t="s">
        <v>43</v>
      </c>
      <c r="B644" s="3" t="s">
        <v>1003</v>
      </c>
      <c r="C644" s="3" t="s">
        <v>44</v>
      </c>
      <c r="D644" s="3" t="s">
        <v>344</v>
      </c>
      <c r="E644" s="3" t="s">
        <v>1004</v>
      </c>
      <c r="F644" s="3" t="s">
        <v>45</v>
      </c>
      <c r="G644" s="3" t="s">
        <v>81</v>
      </c>
      <c r="H644" s="3" t="s">
        <v>82</v>
      </c>
      <c r="I644" s="3" t="s">
        <v>44</v>
      </c>
      <c r="J644" s="3" t="s">
        <v>83</v>
      </c>
    </row>
    <row r="645" spans="1:10" ht="45" customHeight="1" x14ac:dyDescent="0.25">
      <c r="A645" s="3" t="s">
        <v>43</v>
      </c>
      <c r="B645" s="3" t="s">
        <v>1005</v>
      </c>
      <c r="C645" s="3" t="s">
        <v>44</v>
      </c>
      <c r="D645" s="3" t="s">
        <v>93</v>
      </c>
      <c r="E645" s="3" t="s">
        <v>228</v>
      </c>
      <c r="F645" s="3" t="s">
        <v>45</v>
      </c>
      <c r="G645" s="3" t="s">
        <v>81</v>
      </c>
      <c r="H645" s="3" t="s">
        <v>82</v>
      </c>
      <c r="I645" s="3" t="s">
        <v>44</v>
      </c>
      <c r="J645" s="3" t="s">
        <v>83</v>
      </c>
    </row>
    <row r="646" spans="1:10" ht="45" customHeight="1" x14ac:dyDescent="0.25">
      <c r="A646" s="3" t="s">
        <v>43</v>
      </c>
      <c r="B646" s="3" t="s">
        <v>1006</v>
      </c>
      <c r="C646" s="3" t="s">
        <v>44</v>
      </c>
      <c r="D646" s="3" t="s">
        <v>228</v>
      </c>
      <c r="E646" s="3" t="s">
        <v>173</v>
      </c>
      <c r="F646" s="3" t="s">
        <v>45</v>
      </c>
      <c r="G646" s="3" t="s">
        <v>81</v>
      </c>
      <c r="H646" s="3" t="s">
        <v>82</v>
      </c>
      <c r="I646" s="3" t="s">
        <v>44</v>
      </c>
      <c r="J646" s="3" t="s">
        <v>83</v>
      </c>
    </row>
    <row r="647" spans="1:10" ht="45" customHeight="1" x14ac:dyDescent="0.25">
      <c r="A647" s="3" t="s">
        <v>43</v>
      </c>
      <c r="B647" s="3" t="s">
        <v>1007</v>
      </c>
      <c r="C647" s="3" t="s">
        <v>44</v>
      </c>
      <c r="D647" s="3" t="s">
        <v>228</v>
      </c>
      <c r="E647" s="3" t="s">
        <v>413</v>
      </c>
      <c r="F647" s="3" t="s">
        <v>45</v>
      </c>
      <c r="G647" s="3" t="s">
        <v>81</v>
      </c>
      <c r="H647" s="3" t="s">
        <v>82</v>
      </c>
      <c r="I647" s="3" t="s">
        <v>44</v>
      </c>
      <c r="J647" s="3" t="s">
        <v>83</v>
      </c>
    </row>
    <row r="648" spans="1:10" ht="45" customHeight="1" x14ac:dyDescent="0.25">
      <c r="A648" s="3" t="s">
        <v>43</v>
      </c>
      <c r="B648" s="3" t="s">
        <v>1008</v>
      </c>
      <c r="C648" s="3" t="s">
        <v>44</v>
      </c>
      <c r="D648" s="3" t="s">
        <v>91</v>
      </c>
      <c r="E648" s="3" t="s">
        <v>178</v>
      </c>
      <c r="F648" s="3" t="s">
        <v>45</v>
      </c>
      <c r="G648" s="3" t="s">
        <v>81</v>
      </c>
      <c r="H648" s="3" t="s">
        <v>82</v>
      </c>
      <c r="I648" s="3" t="s">
        <v>44</v>
      </c>
      <c r="J648" s="3" t="s">
        <v>83</v>
      </c>
    </row>
    <row r="649" spans="1:10" ht="45" customHeight="1" x14ac:dyDescent="0.25">
      <c r="A649" s="3" t="s">
        <v>43</v>
      </c>
      <c r="B649" s="3" t="s">
        <v>1009</v>
      </c>
      <c r="C649" s="3" t="s">
        <v>44</v>
      </c>
      <c r="D649" s="3" t="s">
        <v>316</v>
      </c>
      <c r="E649" s="3" t="s">
        <v>249</v>
      </c>
      <c r="F649" s="3" t="s">
        <v>45</v>
      </c>
      <c r="G649" s="3" t="s">
        <v>81</v>
      </c>
      <c r="H649" s="3" t="s">
        <v>82</v>
      </c>
      <c r="I649" s="3" t="s">
        <v>44</v>
      </c>
      <c r="J649" s="3" t="s">
        <v>83</v>
      </c>
    </row>
    <row r="650" spans="1:10" ht="45" customHeight="1" x14ac:dyDescent="0.25">
      <c r="A650" s="3" t="s">
        <v>43</v>
      </c>
      <c r="B650" s="3" t="s">
        <v>1010</v>
      </c>
      <c r="C650" s="3" t="s">
        <v>44</v>
      </c>
      <c r="D650" s="3" t="s">
        <v>408</v>
      </c>
      <c r="E650" s="3" t="s">
        <v>1011</v>
      </c>
      <c r="F650" s="3" t="s">
        <v>45</v>
      </c>
      <c r="G650" s="3" t="s">
        <v>81</v>
      </c>
      <c r="H650" s="3" t="s">
        <v>82</v>
      </c>
      <c r="I650" s="3" t="s">
        <v>44</v>
      </c>
      <c r="J650" s="3" t="s">
        <v>83</v>
      </c>
    </row>
    <row r="651" spans="1:10" ht="45" customHeight="1" x14ac:dyDescent="0.25">
      <c r="A651" s="3" t="s">
        <v>43</v>
      </c>
      <c r="B651" s="3" t="s">
        <v>1012</v>
      </c>
      <c r="C651" s="3" t="s">
        <v>44</v>
      </c>
      <c r="D651" s="3" t="s">
        <v>397</v>
      </c>
      <c r="E651" s="3" t="s">
        <v>1011</v>
      </c>
      <c r="F651" s="3" t="s">
        <v>45</v>
      </c>
      <c r="G651" s="3" t="s">
        <v>81</v>
      </c>
      <c r="H651" s="3" t="s">
        <v>82</v>
      </c>
      <c r="I651" s="3" t="s">
        <v>44</v>
      </c>
      <c r="J651" s="3" t="s">
        <v>83</v>
      </c>
    </row>
    <row r="652" spans="1:10" ht="45" customHeight="1" x14ac:dyDescent="0.25">
      <c r="A652" s="3" t="s">
        <v>43</v>
      </c>
      <c r="B652" s="3" t="s">
        <v>1013</v>
      </c>
      <c r="C652" s="3" t="s">
        <v>44</v>
      </c>
      <c r="D652" s="3" t="s">
        <v>518</v>
      </c>
      <c r="E652" s="3" t="s">
        <v>281</v>
      </c>
      <c r="F652" s="3" t="s">
        <v>45</v>
      </c>
      <c r="G652" s="3" t="s">
        <v>81</v>
      </c>
      <c r="H652" s="3" t="s">
        <v>82</v>
      </c>
      <c r="I652" s="3" t="s">
        <v>44</v>
      </c>
      <c r="J652" s="3" t="s">
        <v>83</v>
      </c>
    </row>
    <row r="653" spans="1:10" ht="45" customHeight="1" x14ac:dyDescent="0.25">
      <c r="A653" s="3" t="s">
        <v>43</v>
      </c>
      <c r="B653" s="3" t="s">
        <v>1014</v>
      </c>
      <c r="C653" s="3" t="s">
        <v>44</v>
      </c>
      <c r="D653" s="3" t="s">
        <v>720</v>
      </c>
      <c r="E653" s="3" t="s">
        <v>344</v>
      </c>
      <c r="F653" s="3" t="s">
        <v>45</v>
      </c>
      <c r="G653" s="3" t="s">
        <v>81</v>
      </c>
      <c r="H653" s="3" t="s">
        <v>82</v>
      </c>
      <c r="I653" s="3" t="s">
        <v>44</v>
      </c>
      <c r="J653" s="3" t="s">
        <v>83</v>
      </c>
    </row>
    <row r="654" spans="1:10" ht="45" customHeight="1" x14ac:dyDescent="0.25">
      <c r="A654" s="3" t="s">
        <v>43</v>
      </c>
      <c r="B654" s="3" t="s">
        <v>1015</v>
      </c>
      <c r="C654" s="3" t="s">
        <v>44</v>
      </c>
      <c r="D654" s="3" t="s">
        <v>165</v>
      </c>
      <c r="E654" s="3" t="s">
        <v>1016</v>
      </c>
      <c r="F654" s="3" t="s">
        <v>45</v>
      </c>
      <c r="G654" s="3" t="s">
        <v>81</v>
      </c>
      <c r="H654" s="3" t="s">
        <v>82</v>
      </c>
      <c r="I654" s="3" t="s">
        <v>44</v>
      </c>
      <c r="J654" s="3" t="s">
        <v>83</v>
      </c>
    </row>
    <row r="655" spans="1:10" ht="45" customHeight="1" x14ac:dyDescent="0.25">
      <c r="A655" s="3" t="s">
        <v>43</v>
      </c>
      <c r="B655" s="3" t="s">
        <v>1017</v>
      </c>
      <c r="C655" s="3" t="s">
        <v>44</v>
      </c>
      <c r="D655" s="3" t="s">
        <v>165</v>
      </c>
      <c r="E655" s="3" t="s">
        <v>141</v>
      </c>
      <c r="F655" s="3" t="s">
        <v>45</v>
      </c>
      <c r="G655" s="3" t="s">
        <v>81</v>
      </c>
      <c r="H655" s="3" t="s">
        <v>82</v>
      </c>
      <c r="I655" s="3" t="s">
        <v>44</v>
      </c>
      <c r="J655" s="3" t="s">
        <v>83</v>
      </c>
    </row>
    <row r="656" spans="1:10" ht="45" customHeight="1" x14ac:dyDescent="0.25">
      <c r="A656" s="3" t="s">
        <v>43</v>
      </c>
      <c r="B656" s="3" t="s">
        <v>1018</v>
      </c>
      <c r="C656" s="3" t="s">
        <v>44</v>
      </c>
      <c r="D656" s="3" t="s">
        <v>133</v>
      </c>
      <c r="E656" s="3" t="s">
        <v>304</v>
      </c>
      <c r="F656" s="3" t="s">
        <v>45</v>
      </c>
      <c r="G656" s="3" t="s">
        <v>81</v>
      </c>
      <c r="H656" s="3" t="s">
        <v>82</v>
      </c>
      <c r="I656" s="3" t="s">
        <v>44</v>
      </c>
      <c r="J656" s="3" t="s">
        <v>83</v>
      </c>
    </row>
    <row r="657" spans="1:10" ht="45" customHeight="1" x14ac:dyDescent="0.25">
      <c r="A657" s="3" t="s">
        <v>43</v>
      </c>
      <c r="B657" s="3" t="s">
        <v>1019</v>
      </c>
      <c r="C657" s="3" t="s">
        <v>44</v>
      </c>
      <c r="D657" s="3" t="s">
        <v>119</v>
      </c>
      <c r="E657" s="3" t="s">
        <v>119</v>
      </c>
      <c r="F657" s="3" t="s">
        <v>45</v>
      </c>
      <c r="G657" s="3" t="s">
        <v>81</v>
      </c>
      <c r="H657" s="3" t="s">
        <v>82</v>
      </c>
      <c r="I657" s="3" t="s">
        <v>44</v>
      </c>
      <c r="J657" s="3" t="s">
        <v>83</v>
      </c>
    </row>
    <row r="658" spans="1:10" ht="45" customHeight="1" x14ac:dyDescent="0.25">
      <c r="A658" s="3" t="s">
        <v>43</v>
      </c>
      <c r="B658" s="3" t="s">
        <v>1020</v>
      </c>
      <c r="C658" s="3" t="s">
        <v>44</v>
      </c>
      <c r="D658" s="3" t="s">
        <v>119</v>
      </c>
      <c r="E658" s="3" t="s">
        <v>173</v>
      </c>
      <c r="F658" s="3" t="s">
        <v>45</v>
      </c>
      <c r="G658" s="3" t="s">
        <v>81</v>
      </c>
      <c r="H658" s="3" t="s">
        <v>82</v>
      </c>
      <c r="I658" s="3" t="s">
        <v>44</v>
      </c>
      <c r="J658" s="3" t="s">
        <v>83</v>
      </c>
    </row>
    <row r="659" spans="1:10" ht="45" customHeight="1" x14ac:dyDescent="0.25">
      <c r="A659" s="3" t="s">
        <v>43</v>
      </c>
      <c r="B659" s="3" t="s">
        <v>1021</v>
      </c>
      <c r="C659" s="3" t="s">
        <v>44</v>
      </c>
      <c r="D659" s="3" t="s">
        <v>137</v>
      </c>
      <c r="E659" s="3" t="s">
        <v>1022</v>
      </c>
      <c r="F659" s="3" t="s">
        <v>45</v>
      </c>
      <c r="G659" s="3" t="s">
        <v>81</v>
      </c>
      <c r="H659" s="3" t="s">
        <v>82</v>
      </c>
      <c r="I659" s="3" t="s">
        <v>44</v>
      </c>
      <c r="J659" s="3" t="s">
        <v>83</v>
      </c>
    </row>
    <row r="660" spans="1:10" ht="45" customHeight="1" x14ac:dyDescent="0.25">
      <c r="A660" s="3" t="s">
        <v>43</v>
      </c>
      <c r="B660" s="3" t="s">
        <v>1023</v>
      </c>
      <c r="C660" s="3" t="s">
        <v>44</v>
      </c>
      <c r="D660" s="3" t="s">
        <v>137</v>
      </c>
      <c r="E660" s="3" t="s">
        <v>128</v>
      </c>
      <c r="F660" s="3" t="s">
        <v>45</v>
      </c>
      <c r="G660" s="3" t="s">
        <v>81</v>
      </c>
      <c r="H660" s="3" t="s">
        <v>82</v>
      </c>
      <c r="I660" s="3" t="s">
        <v>44</v>
      </c>
      <c r="J660" s="3" t="s">
        <v>83</v>
      </c>
    </row>
    <row r="661" spans="1:10" ht="45" customHeight="1" x14ac:dyDescent="0.25">
      <c r="A661" s="3" t="s">
        <v>43</v>
      </c>
      <c r="B661" s="3" t="s">
        <v>1024</v>
      </c>
      <c r="C661" s="3" t="s">
        <v>44</v>
      </c>
      <c r="D661" s="3" t="s">
        <v>137</v>
      </c>
      <c r="E661" s="3" t="s">
        <v>1025</v>
      </c>
      <c r="F661" s="3" t="s">
        <v>45</v>
      </c>
      <c r="G661" s="3" t="s">
        <v>81</v>
      </c>
      <c r="H661" s="3" t="s">
        <v>82</v>
      </c>
      <c r="I661" s="3" t="s">
        <v>44</v>
      </c>
      <c r="J661" s="3" t="s">
        <v>83</v>
      </c>
    </row>
    <row r="662" spans="1:10" ht="45" customHeight="1" x14ac:dyDescent="0.25">
      <c r="A662" s="3" t="s">
        <v>43</v>
      </c>
      <c r="B662" s="3" t="s">
        <v>1026</v>
      </c>
      <c r="C662" s="3" t="s">
        <v>44</v>
      </c>
      <c r="D662" s="3" t="s">
        <v>780</v>
      </c>
      <c r="E662" s="3" t="s">
        <v>201</v>
      </c>
      <c r="F662" s="3" t="s">
        <v>45</v>
      </c>
      <c r="G662" s="3" t="s">
        <v>81</v>
      </c>
      <c r="H662" s="3" t="s">
        <v>82</v>
      </c>
      <c r="I662" s="3" t="s">
        <v>44</v>
      </c>
      <c r="J662" s="3" t="s">
        <v>83</v>
      </c>
    </row>
    <row r="663" spans="1:10" ht="45" customHeight="1" x14ac:dyDescent="0.25">
      <c r="A663" s="3" t="s">
        <v>43</v>
      </c>
      <c r="B663" s="3" t="s">
        <v>1027</v>
      </c>
      <c r="C663" s="3" t="s">
        <v>44</v>
      </c>
      <c r="D663" s="3" t="s">
        <v>201</v>
      </c>
      <c r="E663" s="3" t="s">
        <v>668</v>
      </c>
      <c r="F663" s="3" t="s">
        <v>45</v>
      </c>
      <c r="G663" s="3" t="s">
        <v>81</v>
      </c>
      <c r="H663" s="3" t="s">
        <v>82</v>
      </c>
      <c r="I663" s="3" t="s">
        <v>44</v>
      </c>
      <c r="J663" s="3" t="s">
        <v>83</v>
      </c>
    </row>
    <row r="664" spans="1:10" ht="45" customHeight="1" x14ac:dyDescent="0.25">
      <c r="A664" s="3" t="s">
        <v>43</v>
      </c>
      <c r="B664" s="3" t="s">
        <v>1028</v>
      </c>
      <c r="C664" s="3" t="s">
        <v>44</v>
      </c>
      <c r="D664" s="3" t="s">
        <v>201</v>
      </c>
      <c r="E664" s="3" t="s">
        <v>119</v>
      </c>
      <c r="F664" s="3" t="s">
        <v>45</v>
      </c>
      <c r="G664" s="3" t="s">
        <v>81</v>
      </c>
      <c r="H664" s="3" t="s">
        <v>82</v>
      </c>
      <c r="I664" s="3" t="s">
        <v>44</v>
      </c>
      <c r="J664" s="3" t="s">
        <v>83</v>
      </c>
    </row>
    <row r="665" spans="1:10" ht="45" customHeight="1" x14ac:dyDescent="0.25">
      <c r="A665" s="3" t="s">
        <v>43</v>
      </c>
      <c r="B665" s="3" t="s">
        <v>1029</v>
      </c>
      <c r="C665" s="3" t="s">
        <v>44</v>
      </c>
      <c r="D665" s="3" t="s">
        <v>342</v>
      </c>
      <c r="E665" s="3" t="s">
        <v>344</v>
      </c>
      <c r="F665" s="3" t="s">
        <v>45</v>
      </c>
      <c r="G665" s="3" t="s">
        <v>81</v>
      </c>
      <c r="H665" s="3" t="s">
        <v>82</v>
      </c>
      <c r="I665" s="3" t="s">
        <v>44</v>
      </c>
      <c r="J665" s="3" t="s">
        <v>83</v>
      </c>
    </row>
    <row r="666" spans="1:10" ht="45" customHeight="1" x14ac:dyDescent="0.25">
      <c r="A666" s="3" t="s">
        <v>43</v>
      </c>
      <c r="B666" s="3" t="s">
        <v>1030</v>
      </c>
      <c r="C666" s="3" t="s">
        <v>44</v>
      </c>
      <c r="D666" s="3" t="s">
        <v>204</v>
      </c>
      <c r="E666" s="3" t="s">
        <v>156</v>
      </c>
      <c r="F666" s="3" t="s">
        <v>45</v>
      </c>
      <c r="G666" s="3" t="s">
        <v>81</v>
      </c>
      <c r="H666" s="3" t="s">
        <v>82</v>
      </c>
      <c r="I666" s="3" t="s">
        <v>44</v>
      </c>
      <c r="J666" s="3" t="s">
        <v>83</v>
      </c>
    </row>
    <row r="667" spans="1:10" ht="45" customHeight="1" x14ac:dyDescent="0.25">
      <c r="A667" s="3" t="s">
        <v>43</v>
      </c>
      <c r="B667" s="3" t="s">
        <v>1031</v>
      </c>
      <c r="C667" s="3" t="s">
        <v>44</v>
      </c>
      <c r="D667" s="3" t="s">
        <v>141</v>
      </c>
      <c r="E667" s="3" t="s">
        <v>720</v>
      </c>
      <c r="F667" s="3" t="s">
        <v>45</v>
      </c>
      <c r="G667" s="3" t="s">
        <v>81</v>
      </c>
      <c r="H667" s="3" t="s">
        <v>82</v>
      </c>
      <c r="I667" s="3" t="s">
        <v>44</v>
      </c>
      <c r="J667" s="3" t="s">
        <v>83</v>
      </c>
    </row>
    <row r="668" spans="1:10" ht="45" customHeight="1" x14ac:dyDescent="0.25">
      <c r="A668" s="3" t="s">
        <v>43</v>
      </c>
      <c r="B668" s="3" t="s">
        <v>1032</v>
      </c>
      <c r="C668" s="3" t="s">
        <v>44</v>
      </c>
      <c r="D668" s="3" t="s">
        <v>141</v>
      </c>
      <c r="E668" s="3" t="s">
        <v>720</v>
      </c>
      <c r="F668" s="3" t="s">
        <v>45</v>
      </c>
      <c r="G668" s="3" t="s">
        <v>81</v>
      </c>
      <c r="H668" s="3" t="s">
        <v>82</v>
      </c>
      <c r="I668" s="3" t="s">
        <v>44</v>
      </c>
      <c r="J668" s="3" t="s">
        <v>83</v>
      </c>
    </row>
    <row r="669" spans="1:10" ht="45" customHeight="1" x14ac:dyDescent="0.25">
      <c r="A669" s="3" t="s">
        <v>43</v>
      </c>
      <c r="B669" s="3" t="s">
        <v>1033</v>
      </c>
      <c r="C669" s="3" t="s">
        <v>44</v>
      </c>
      <c r="D669" s="3" t="s">
        <v>141</v>
      </c>
      <c r="E669" s="3" t="s">
        <v>119</v>
      </c>
      <c r="F669" s="3" t="s">
        <v>45</v>
      </c>
      <c r="G669" s="3" t="s">
        <v>81</v>
      </c>
      <c r="H669" s="3" t="s">
        <v>82</v>
      </c>
      <c r="I669" s="3" t="s">
        <v>44</v>
      </c>
      <c r="J669" s="3" t="s">
        <v>83</v>
      </c>
    </row>
    <row r="670" spans="1:10" ht="45" customHeight="1" x14ac:dyDescent="0.25">
      <c r="A670" s="3" t="s">
        <v>43</v>
      </c>
      <c r="B670" s="3" t="s">
        <v>1034</v>
      </c>
      <c r="C670" s="3" t="s">
        <v>44</v>
      </c>
      <c r="D670" s="3" t="s">
        <v>141</v>
      </c>
      <c r="E670" s="3" t="s">
        <v>201</v>
      </c>
      <c r="F670" s="3" t="s">
        <v>45</v>
      </c>
      <c r="G670" s="3" t="s">
        <v>81</v>
      </c>
      <c r="H670" s="3" t="s">
        <v>82</v>
      </c>
      <c r="I670" s="3" t="s">
        <v>44</v>
      </c>
      <c r="J670" s="3" t="s">
        <v>83</v>
      </c>
    </row>
    <row r="671" spans="1:10" ht="45" customHeight="1" x14ac:dyDescent="0.25">
      <c r="A671" s="3" t="s">
        <v>43</v>
      </c>
      <c r="B671" s="3" t="s">
        <v>1035</v>
      </c>
      <c r="C671" s="3" t="s">
        <v>44</v>
      </c>
      <c r="D671" s="3" t="s">
        <v>141</v>
      </c>
      <c r="E671" s="3" t="s">
        <v>433</v>
      </c>
      <c r="F671" s="3" t="s">
        <v>45</v>
      </c>
      <c r="G671" s="3" t="s">
        <v>81</v>
      </c>
      <c r="H671" s="3" t="s">
        <v>82</v>
      </c>
      <c r="I671" s="3" t="s">
        <v>44</v>
      </c>
      <c r="J671" s="3" t="s">
        <v>83</v>
      </c>
    </row>
    <row r="672" spans="1:10" ht="45" customHeight="1" x14ac:dyDescent="0.25">
      <c r="A672" s="3" t="s">
        <v>43</v>
      </c>
      <c r="B672" s="3" t="s">
        <v>1036</v>
      </c>
      <c r="C672" s="3" t="s">
        <v>44</v>
      </c>
      <c r="D672" s="3" t="s">
        <v>141</v>
      </c>
      <c r="E672" s="3" t="s">
        <v>433</v>
      </c>
      <c r="F672" s="3" t="s">
        <v>45</v>
      </c>
      <c r="G672" s="3" t="s">
        <v>81</v>
      </c>
      <c r="H672" s="3" t="s">
        <v>82</v>
      </c>
      <c r="I672" s="3" t="s">
        <v>44</v>
      </c>
      <c r="J672" s="3" t="s">
        <v>83</v>
      </c>
    </row>
    <row r="673" spans="1:10" ht="45" customHeight="1" x14ac:dyDescent="0.25">
      <c r="A673" s="3" t="s">
        <v>43</v>
      </c>
      <c r="B673" s="3" t="s">
        <v>1037</v>
      </c>
      <c r="C673" s="3" t="s">
        <v>44</v>
      </c>
      <c r="D673" s="3" t="s">
        <v>141</v>
      </c>
      <c r="E673" s="3" t="s">
        <v>413</v>
      </c>
      <c r="F673" s="3" t="s">
        <v>45</v>
      </c>
      <c r="G673" s="3" t="s">
        <v>81</v>
      </c>
      <c r="H673" s="3" t="s">
        <v>82</v>
      </c>
      <c r="I673" s="3" t="s">
        <v>44</v>
      </c>
      <c r="J673" s="3" t="s">
        <v>83</v>
      </c>
    </row>
    <row r="674" spans="1:10" ht="45" customHeight="1" x14ac:dyDescent="0.25">
      <c r="A674" s="3" t="s">
        <v>43</v>
      </c>
      <c r="B674" s="3" t="s">
        <v>1038</v>
      </c>
      <c r="C674" s="3" t="s">
        <v>44</v>
      </c>
      <c r="D674" s="3" t="s">
        <v>141</v>
      </c>
      <c r="E674" s="3" t="s">
        <v>93</v>
      </c>
      <c r="F674" s="3" t="s">
        <v>45</v>
      </c>
      <c r="G674" s="3" t="s">
        <v>81</v>
      </c>
      <c r="H674" s="3" t="s">
        <v>82</v>
      </c>
      <c r="I674" s="3" t="s">
        <v>44</v>
      </c>
      <c r="J674" s="3" t="s">
        <v>83</v>
      </c>
    </row>
    <row r="675" spans="1:10" ht="45" customHeight="1" x14ac:dyDescent="0.25">
      <c r="A675" s="3" t="s">
        <v>43</v>
      </c>
      <c r="B675" s="3" t="s">
        <v>1039</v>
      </c>
      <c r="C675" s="3" t="s">
        <v>44</v>
      </c>
      <c r="D675" s="3" t="s">
        <v>344</v>
      </c>
      <c r="E675" s="3" t="s">
        <v>209</v>
      </c>
      <c r="F675" s="3" t="s">
        <v>45</v>
      </c>
      <c r="G675" s="3" t="s">
        <v>81</v>
      </c>
      <c r="H675" s="3" t="s">
        <v>82</v>
      </c>
      <c r="I675" s="3" t="s">
        <v>44</v>
      </c>
      <c r="J675" s="3" t="s">
        <v>83</v>
      </c>
    </row>
    <row r="676" spans="1:10" ht="45" customHeight="1" x14ac:dyDescent="0.25">
      <c r="A676" s="3" t="s">
        <v>43</v>
      </c>
      <c r="B676" s="3" t="s">
        <v>1040</v>
      </c>
      <c r="C676" s="3" t="s">
        <v>44</v>
      </c>
      <c r="D676" s="3" t="s">
        <v>344</v>
      </c>
      <c r="E676" s="3" t="s">
        <v>119</v>
      </c>
      <c r="F676" s="3" t="s">
        <v>45</v>
      </c>
      <c r="G676" s="3" t="s">
        <v>81</v>
      </c>
      <c r="H676" s="3" t="s">
        <v>82</v>
      </c>
      <c r="I676" s="3" t="s">
        <v>44</v>
      </c>
      <c r="J676" s="3" t="s">
        <v>83</v>
      </c>
    </row>
    <row r="677" spans="1:10" ht="45" customHeight="1" x14ac:dyDescent="0.25">
      <c r="A677" s="3" t="s">
        <v>43</v>
      </c>
      <c r="B677" s="3" t="s">
        <v>1041</v>
      </c>
      <c r="C677" s="3" t="s">
        <v>44</v>
      </c>
      <c r="D677" s="3" t="s">
        <v>344</v>
      </c>
      <c r="E677" s="3" t="s">
        <v>780</v>
      </c>
      <c r="F677" s="3" t="s">
        <v>45</v>
      </c>
      <c r="G677" s="3" t="s">
        <v>81</v>
      </c>
      <c r="H677" s="3" t="s">
        <v>82</v>
      </c>
      <c r="I677" s="3" t="s">
        <v>44</v>
      </c>
      <c r="J677" s="3" t="s">
        <v>83</v>
      </c>
    </row>
    <row r="678" spans="1:10" ht="45" customHeight="1" x14ac:dyDescent="0.25">
      <c r="A678" s="3" t="s">
        <v>43</v>
      </c>
      <c r="B678" s="3" t="s">
        <v>1042</v>
      </c>
      <c r="C678" s="3" t="s">
        <v>44</v>
      </c>
      <c r="D678" s="3" t="s">
        <v>344</v>
      </c>
      <c r="E678" s="3" t="s">
        <v>230</v>
      </c>
      <c r="F678" s="3" t="s">
        <v>45</v>
      </c>
      <c r="G678" s="3" t="s">
        <v>81</v>
      </c>
      <c r="H678" s="3" t="s">
        <v>82</v>
      </c>
      <c r="I678" s="3" t="s">
        <v>44</v>
      </c>
      <c r="J678" s="3" t="s">
        <v>83</v>
      </c>
    </row>
    <row r="679" spans="1:10" ht="45" customHeight="1" x14ac:dyDescent="0.25">
      <c r="A679" s="3" t="s">
        <v>43</v>
      </c>
      <c r="B679" s="3" t="s">
        <v>1043</v>
      </c>
      <c r="C679" s="3" t="s">
        <v>44</v>
      </c>
      <c r="D679" s="3" t="s">
        <v>344</v>
      </c>
      <c r="E679" s="3" t="s">
        <v>230</v>
      </c>
      <c r="F679" s="3" t="s">
        <v>45</v>
      </c>
      <c r="G679" s="3" t="s">
        <v>81</v>
      </c>
      <c r="H679" s="3" t="s">
        <v>82</v>
      </c>
      <c r="I679" s="3" t="s">
        <v>44</v>
      </c>
      <c r="J679" s="3" t="s">
        <v>83</v>
      </c>
    </row>
    <row r="680" spans="1:10" ht="45" customHeight="1" x14ac:dyDescent="0.25">
      <c r="A680" s="3" t="s">
        <v>43</v>
      </c>
      <c r="B680" s="3" t="s">
        <v>1044</v>
      </c>
      <c r="C680" s="3" t="s">
        <v>44</v>
      </c>
      <c r="D680" s="3" t="s">
        <v>588</v>
      </c>
      <c r="E680" s="3" t="s">
        <v>141</v>
      </c>
      <c r="F680" s="3" t="s">
        <v>45</v>
      </c>
      <c r="G680" s="3" t="s">
        <v>81</v>
      </c>
      <c r="H680" s="3" t="s">
        <v>82</v>
      </c>
      <c r="I680" s="3" t="s">
        <v>44</v>
      </c>
      <c r="J680" s="3" t="s">
        <v>83</v>
      </c>
    </row>
    <row r="681" spans="1:10" ht="45" customHeight="1" x14ac:dyDescent="0.25">
      <c r="A681" s="3" t="s">
        <v>43</v>
      </c>
      <c r="B681" s="3" t="s">
        <v>1045</v>
      </c>
      <c r="C681" s="3" t="s">
        <v>44</v>
      </c>
      <c r="D681" s="3" t="s">
        <v>91</v>
      </c>
      <c r="E681" s="3" t="s">
        <v>259</v>
      </c>
      <c r="F681" s="3" t="s">
        <v>45</v>
      </c>
      <c r="G681" s="3" t="s">
        <v>81</v>
      </c>
      <c r="H681" s="3" t="s">
        <v>82</v>
      </c>
      <c r="I681" s="3" t="s">
        <v>44</v>
      </c>
      <c r="J681" s="3" t="s">
        <v>83</v>
      </c>
    </row>
    <row r="682" spans="1:10" ht="45" customHeight="1" x14ac:dyDescent="0.25">
      <c r="A682" s="3" t="s">
        <v>43</v>
      </c>
      <c r="B682" s="3" t="s">
        <v>1046</v>
      </c>
      <c r="C682" s="3" t="s">
        <v>44</v>
      </c>
      <c r="D682" s="3" t="s">
        <v>304</v>
      </c>
      <c r="E682" s="3" t="s">
        <v>647</v>
      </c>
      <c r="F682" s="3" t="s">
        <v>45</v>
      </c>
      <c r="G682" s="3" t="s">
        <v>81</v>
      </c>
      <c r="H682" s="3" t="s">
        <v>82</v>
      </c>
      <c r="I682" s="3" t="s">
        <v>44</v>
      </c>
      <c r="J682" s="3" t="s">
        <v>83</v>
      </c>
    </row>
    <row r="683" spans="1:10" ht="45" customHeight="1" x14ac:dyDescent="0.25">
      <c r="A683" s="3" t="s">
        <v>43</v>
      </c>
      <c r="B683" s="3" t="s">
        <v>1047</v>
      </c>
      <c r="C683" s="3" t="s">
        <v>44</v>
      </c>
      <c r="D683" s="3" t="s">
        <v>304</v>
      </c>
      <c r="E683" s="3" t="s">
        <v>116</v>
      </c>
      <c r="F683" s="3" t="s">
        <v>45</v>
      </c>
      <c r="G683" s="3" t="s">
        <v>81</v>
      </c>
      <c r="H683" s="3" t="s">
        <v>82</v>
      </c>
      <c r="I683" s="3" t="s">
        <v>44</v>
      </c>
      <c r="J683" s="3" t="s">
        <v>83</v>
      </c>
    </row>
    <row r="684" spans="1:10" ht="45" customHeight="1" x14ac:dyDescent="0.25">
      <c r="A684" s="3" t="s">
        <v>43</v>
      </c>
      <c r="B684" s="3" t="s">
        <v>1048</v>
      </c>
      <c r="C684" s="3" t="s">
        <v>44</v>
      </c>
      <c r="D684" s="3" t="s">
        <v>304</v>
      </c>
      <c r="E684" s="3" t="s">
        <v>131</v>
      </c>
      <c r="F684" s="3" t="s">
        <v>45</v>
      </c>
      <c r="G684" s="3" t="s">
        <v>81</v>
      </c>
      <c r="H684" s="3" t="s">
        <v>82</v>
      </c>
      <c r="I684" s="3" t="s">
        <v>44</v>
      </c>
      <c r="J684" s="3" t="s">
        <v>83</v>
      </c>
    </row>
    <row r="685" spans="1:10" ht="45" customHeight="1" x14ac:dyDescent="0.25">
      <c r="A685" s="3" t="s">
        <v>43</v>
      </c>
      <c r="B685" s="3" t="s">
        <v>1049</v>
      </c>
      <c r="C685" s="3" t="s">
        <v>44</v>
      </c>
      <c r="D685" s="3" t="s">
        <v>936</v>
      </c>
      <c r="E685" s="3" t="s">
        <v>863</v>
      </c>
      <c r="F685" s="3" t="s">
        <v>45</v>
      </c>
      <c r="G685" s="3" t="s">
        <v>81</v>
      </c>
      <c r="H685" s="3" t="s">
        <v>82</v>
      </c>
      <c r="I685" s="3" t="s">
        <v>44</v>
      </c>
      <c r="J685" s="3" t="s">
        <v>83</v>
      </c>
    </row>
    <row r="686" spans="1:10" ht="45" customHeight="1" x14ac:dyDescent="0.25">
      <c r="A686" s="3" t="s">
        <v>43</v>
      </c>
      <c r="B686" s="3" t="s">
        <v>1050</v>
      </c>
      <c r="C686" s="3" t="s">
        <v>44</v>
      </c>
      <c r="D686" s="3" t="s">
        <v>153</v>
      </c>
      <c r="E686" s="3" t="s">
        <v>313</v>
      </c>
      <c r="F686" s="3" t="s">
        <v>45</v>
      </c>
      <c r="G686" s="3" t="s">
        <v>81</v>
      </c>
      <c r="H686" s="3" t="s">
        <v>82</v>
      </c>
      <c r="I686" s="3" t="s">
        <v>44</v>
      </c>
      <c r="J686" s="3" t="s">
        <v>83</v>
      </c>
    </row>
    <row r="687" spans="1:10" ht="45" customHeight="1" x14ac:dyDescent="0.25">
      <c r="A687" s="3" t="s">
        <v>43</v>
      </c>
      <c r="B687" s="3" t="s">
        <v>1051</v>
      </c>
      <c r="C687" s="3" t="s">
        <v>44</v>
      </c>
      <c r="D687" s="3" t="s">
        <v>122</v>
      </c>
      <c r="E687" s="3" t="s">
        <v>866</v>
      </c>
      <c r="F687" s="3" t="s">
        <v>45</v>
      </c>
      <c r="G687" s="3" t="s">
        <v>81</v>
      </c>
      <c r="H687" s="3" t="s">
        <v>82</v>
      </c>
      <c r="I687" s="3" t="s">
        <v>44</v>
      </c>
      <c r="J687" s="3" t="s">
        <v>83</v>
      </c>
    </row>
    <row r="688" spans="1:10" ht="45" customHeight="1" x14ac:dyDescent="0.25">
      <c r="A688" s="3" t="s">
        <v>43</v>
      </c>
      <c r="B688" s="3" t="s">
        <v>1052</v>
      </c>
      <c r="C688" s="3" t="s">
        <v>44</v>
      </c>
      <c r="D688" s="3" t="s">
        <v>1053</v>
      </c>
      <c r="E688" s="3" t="s">
        <v>1054</v>
      </c>
      <c r="F688" s="3" t="s">
        <v>45</v>
      </c>
      <c r="G688" s="3" t="s">
        <v>81</v>
      </c>
      <c r="H688" s="3" t="s">
        <v>82</v>
      </c>
      <c r="I688" s="3" t="s">
        <v>44</v>
      </c>
      <c r="J688" s="3" t="s">
        <v>83</v>
      </c>
    </row>
    <row r="689" spans="1:10" ht="45" customHeight="1" x14ac:dyDescent="0.25">
      <c r="A689" s="3" t="s">
        <v>43</v>
      </c>
      <c r="B689" s="3" t="s">
        <v>1055</v>
      </c>
      <c r="C689" s="3" t="s">
        <v>44</v>
      </c>
      <c r="D689" s="3" t="s">
        <v>156</v>
      </c>
      <c r="E689" s="3" t="s">
        <v>122</v>
      </c>
      <c r="F689" s="3" t="s">
        <v>45</v>
      </c>
      <c r="G689" s="3" t="s">
        <v>81</v>
      </c>
      <c r="H689" s="3" t="s">
        <v>82</v>
      </c>
      <c r="I689" s="3" t="s">
        <v>44</v>
      </c>
      <c r="J689" s="3" t="s">
        <v>83</v>
      </c>
    </row>
    <row r="690" spans="1:10" ht="45" customHeight="1" x14ac:dyDescent="0.25">
      <c r="A690" s="3" t="s">
        <v>43</v>
      </c>
      <c r="B690" s="3" t="s">
        <v>1056</v>
      </c>
      <c r="C690" s="3" t="s">
        <v>44</v>
      </c>
      <c r="D690" s="3" t="s">
        <v>393</v>
      </c>
      <c r="E690" s="3" t="s">
        <v>1057</v>
      </c>
      <c r="F690" s="3" t="s">
        <v>45</v>
      </c>
      <c r="G690" s="3" t="s">
        <v>81</v>
      </c>
      <c r="H690" s="3" t="s">
        <v>82</v>
      </c>
      <c r="I690" s="3" t="s">
        <v>44</v>
      </c>
      <c r="J690" s="3" t="s">
        <v>83</v>
      </c>
    </row>
    <row r="691" spans="1:10" ht="45" customHeight="1" x14ac:dyDescent="0.25">
      <c r="A691" s="3" t="s">
        <v>43</v>
      </c>
      <c r="B691" s="3" t="s">
        <v>1058</v>
      </c>
      <c r="C691" s="3" t="s">
        <v>44</v>
      </c>
      <c r="D691" s="3" t="s">
        <v>393</v>
      </c>
      <c r="E691" s="3" t="s">
        <v>1057</v>
      </c>
      <c r="F691" s="3" t="s">
        <v>45</v>
      </c>
      <c r="G691" s="3" t="s">
        <v>81</v>
      </c>
      <c r="H691" s="3" t="s">
        <v>82</v>
      </c>
      <c r="I691" s="3" t="s">
        <v>44</v>
      </c>
      <c r="J691" s="3" t="s">
        <v>83</v>
      </c>
    </row>
    <row r="692" spans="1:10" ht="45" customHeight="1" x14ac:dyDescent="0.25">
      <c r="A692" s="3" t="s">
        <v>43</v>
      </c>
      <c r="B692" s="3" t="s">
        <v>1059</v>
      </c>
      <c r="C692" s="3" t="s">
        <v>44</v>
      </c>
      <c r="D692" s="3" t="s">
        <v>260</v>
      </c>
      <c r="E692" s="3" t="s">
        <v>102</v>
      </c>
      <c r="F692" s="3" t="s">
        <v>45</v>
      </c>
      <c r="G692" s="3" t="s">
        <v>81</v>
      </c>
      <c r="H692" s="3" t="s">
        <v>82</v>
      </c>
      <c r="I692" s="3" t="s">
        <v>44</v>
      </c>
      <c r="J692" s="3" t="s">
        <v>83</v>
      </c>
    </row>
    <row r="693" spans="1:10" ht="45" customHeight="1" x14ac:dyDescent="0.25">
      <c r="A693" s="3" t="s">
        <v>43</v>
      </c>
      <c r="B693" s="3" t="s">
        <v>1060</v>
      </c>
      <c r="C693" s="3" t="s">
        <v>44</v>
      </c>
      <c r="D693" s="3" t="s">
        <v>442</v>
      </c>
      <c r="E693" s="3" t="s">
        <v>1057</v>
      </c>
      <c r="F693" s="3" t="s">
        <v>45</v>
      </c>
      <c r="G693" s="3" t="s">
        <v>81</v>
      </c>
      <c r="H693" s="3" t="s">
        <v>82</v>
      </c>
      <c r="I693" s="3" t="s">
        <v>44</v>
      </c>
      <c r="J693" s="3" t="s">
        <v>83</v>
      </c>
    </row>
    <row r="694" spans="1:10" ht="45" customHeight="1" x14ac:dyDescent="0.25">
      <c r="A694" s="3" t="s">
        <v>43</v>
      </c>
      <c r="B694" s="3" t="s">
        <v>1061</v>
      </c>
      <c r="C694" s="3" t="s">
        <v>44</v>
      </c>
      <c r="D694" s="3" t="s">
        <v>308</v>
      </c>
      <c r="E694" s="3" t="s">
        <v>607</v>
      </c>
      <c r="F694" s="3" t="s">
        <v>45</v>
      </c>
      <c r="G694" s="3" t="s">
        <v>81</v>
      </c>
      <c r="H694" s="3" t="s">
        <v>82</v>
      </c>
      <c r="I694" s="3" t="s">
        <v>44</v>
      </c>
      <c r="J694" s="3" t="s">
        <v>83</v>
      </c>
    </row>
    <row r="695" spans="1:10" ht="45" customHeight="1" x14ac:dyDescent="0.25">
      <c r="A695" s="3" t="s">
        <v>43</v>
      </c>
      <c r="B695" s="3" t="s">
        <v>1062</v>
      </c>
      <c r="C695" s="3" t="s">
        <v>44</v>
      </c>
      <c r="D695" s="3" t="s">
        <v>1063</v>
      </c>
      <c r="E695" s="3" t="s">
        <v>1064</v>
      </c>
      <c r="F695" s="3" t="s">
        <v>45</v>
      </c>
      <c r="G695" s="3" t="s">
        <v>81</v>
      </c>
      <c r="H695" s="3" t="s">
        <v>82</v>
      </c>
      <c r="I695" s="3" t="s">
        <v>44</v>
      </c>
      <c r="J695" s="3" t="s">
        <v>83</v>
      </c>
    </row>
    <row r="696" spans="1:10" ht="45" customHeight="1" x14ac:dyDescent="0.25">
      <c r="A696" s="3" t="s">
        <v>43</v>
      </c>
      <c r="B696" s="3" t="s">
        <v>1065</v>
      </c>
      <c r="C696" s="3" t="s">
        <v>44</v>
      </c>
      <c r="D696" s="3" t="s">
        <v>79</v>
      </c>
      <c r="E696" s="3" t="s">
        <v>102</v>
      </c>
      <c r="F696" s="3" t="s">
        <v>45</v>
      </c>
      <c r="G696" s="3" t="s">
        <v>81</v>
      </c>
      <c r="H696" s="3" t="s">
        <v>82</v>
      </c>
      <c r="I696" s="3" t="s">
        <v>44</v>
      </c>
      <c r="J696" s="3" t="s">
        <v>83</v>
      </c>
    </row>
    <row r="697" spans="1:10" ht="45" customHeight="1" x14ac:dyDescent="0.25">
      <c r="A697" s="3" t="s">
        <v>43</v>
      </c>
      <c r="B697" s="3" t="s">
        <v>1066</v>
      </c>
      <c r="C697" s="3" t="s">
        <v>44</v>
      </c>
      <c r="D697" s="3" t="s">
        <v>1067</v>
      </c>
      <c r="E697" s="3" t="s">
        <v>102</v>
      </c>
      <c r="F697" s="3" t="s">
        <v>45</v>
      </c>
      <c r="G697" s="3" t="s">
        <v>81</v>
      </c>
      <c r="H697" s="3" t="s">
        <v>82</v>
      </c>
      <c r="I697" s="3" t="s">
        <v>44</v>
      </c>
      <c r="J697" s="3" t="s">
        <v>83</v>
      </c>
    </row>
    <row r="698" spans="1:10" ht="45" customHeight="1" x14ac:dyDescent="0.25">
      <c r="A698" s="3" t="s">
        <v>43</v>
      </c>
      <c r="B698" s="3" t="s">
        <v>1068</v>
      </c>
      <c r="C698" s="3" t="s">
        <v>44</v>
      </c>
      <c r="D698" s="3" t="s">
        <v>1067</v>
      </c>
      <c r="E698" s="3" t="s">
        <v>102</v>
      </c>
      <c r="F698" s="3" t="s">
        <v>45</v>
      </c>
      <c r="G698" s="3" t="s">
        <v>81</v>
      </c>
      <c r="H698" s="3" t="s">
        <v>82</v>
      </c>
      <c r="I698" s="3" t="s">
        <v>44</v>
      </c>
      <c r="J698" s="3" t="s">
        <v>83</v>
      </c>
    </row>
    <row r="699" spans="1:10" ht="45" customHeight="1" x14ac:dyDescent="0.25">
      <c r="A699" s="3" t="s">
        <v>43</v>
      </c>
      <c r="B699" s="3" t="s">
        <v>1069</v>
      </c>
      <c r="C699" s="3" t="s">
        <v>44</v>
      </c>
      <c r="D699" s="3" t="s">
        <v>1067</v>
      </c>
      <c r="E699" s="3" t="s">
        <v>156</v>
      </c>
      <c r="F699" s="3" t="s">
        <v>45</v>
      </c>
      <c r="G699" s="3" t="s">
        <v>81</v>
      </c>
      <c r="H699" s="3" t="s">
        <v>82</v>
      </c>
      <c r="I699" s="3" t="s">
        <v>44</v>
      </c>
      <c r="J699" s="3" t="s">
        <v>83</v>
      </c>
    </row>
    <row r="700" spans="1:10" ht="45" customHeight="1" x14ac:dyDescent="0.25">
      <c r="A700" s="3" t="s">
        <v>43</v>
      </c>
      <c r="B700" s="3" t="s">
        <v>1070</v>
      </c>
      <c r="C700" s="3" t="s">
        <v>44</v>
      </c>
      <c r="D700" s="3" t="s">
        <v>406</v>
      </c>
      <c r="E700" s="3" t="s">
        <v>339</v>
      </c>
      <c r="F700" s="3" t="s">
        <v>45</v>
      </c>
      <c r="G700" s="3" t="s">
        <v>81</v>
      </c>
      <c r="H700" s="3" t="s">
        <v>82</v>
      </c>
      <c r="I700" s="3" t="s">
        <v>44</v>
      </c>
      <c r="J700" s="3" t="s">
        <v>83</v>
      </c>
    </row>
    <row r="701" spans="1:10" ht="45" customHeight="1" x14ac:dyDescent="0.25">
      <c r="A701" s="3" t="s">
        <v>43</v>
      </c>
      <c r="B701" s="3" t="s">
        <v>1071</v>
      </c>
      <c r="C701" s="3" t="s">
        <v>44</v>
      </c>
      <c r="D701" s="3" t="s">
        <v>406</v>
      </c>
      <c r="E701" s="3" t="s">
        <v>339</v>
      </c>
      <c r="F701" s="3" t="s">
        <v>45</v>
      </c>
      <c r="G701" s="3" t="s">
        <v>81</v>
      </c>
      <c r="H701" s="3" t="s">
        <v>82</v>
      </c>
      <c r="I701" s="3" t="s">
        <v>44</v>
      </c>
      <c r="J701" s="3" t="s">
        <v>83</v>
      </c>
    </row>
    <row r="702" spans="1:10" ht="45" customHeight="1" x14ac:dyDescent="0.25">
      <c r="A702" s="3" t="s">
        <v>43</v>
      </c>
      <c r="B702" s="3" t="s">
        <v>1072</v>
      </c>
      <c r="C702" s="3" t="s">
        <v>44</v>
      </c>
      <c r="D702" s="3" t="s">
        <v>262</v>
      </c>
      <c r="E702" s="3" t="s">
        <v>209</v>
      </c>
      <c r="F702" s="3" t="s">
        <v>45</v>
      </c>
      <c r="G702" s="3" t="s">
        <v>81</v>
      </c>
      <c r="H702" s="3" t="s">
        <v>82</v>
      </c>
      <c r="I702" s="3" t="s">
        <v>44</v>
      </c>
      <c r="J702" s="3" t="s">
        <v>83</v>
      </c>
    </row>
    <row r="703" spans="1:10" ht="45" customHeight="1" x14ac:dyDescent="0.25">
      <c r="A703" s="3" t="s">
        <v>43</v>
      </c>
      <c r="B703" s="3" t="s">
        <v>1073</v>
      </c>
      <c r="C703" s="3" t="s">
        <v>44</v>
      </c>
      <c r="D703" s="3" t="s">
        <v>413</v>
      </c>
      <c r="E703" s="3" t="s">
        <v>148</v>
      </c>
      <c r="F703" s="3" t="s">
        <v>45</v>
      </c>
      <c r="G703" s="3" t="s">
        <v>81</v>
      </c>
      <c r="H703" s="3" t="s">
        <v>82</v>
      </c>
      <c r="I703" s="3" t="s">
        <v>44</v>
      </c>
      <c r="J703" s="3" t="s">
        <v>83</v>
      </c>
    </row>
    <row r="704" spans="1:10" ht="45" customHeight="1" x14ac:dyDescent="0.25">
      <c r="A704" s="3" t="s">
        <v>43</v>
      </c>
      <c r="B704" s="3" t="s">
        <v>1074</v>
      </c>
      <c r="C704" s="3" t="s">
        <v>44</v>
      </c>
      <c r="D704" s="3" t="s">
        <v>204</v>
      </c>
      <c r="E704" s="3" t="s">
        <v>709</v>
      </c>
      <c r="F704" s="3" t="s">
        <v>45</v>
      </c>
      <c r="G704" s="3" t="s">
        <v>81</v>
      </c>
      <c r="H704" s="3" t="s">
        <v>82</v>
      </c>
      <c r="I704" s="3" t="s">
        <v>44</v>
      </c>
      <c r="J704" s="3" t="s">
        <v>83</v>
      </c>
    </row>
    <row r="705" spans="1:10" ht="45" customHeight="1" x14ac:dyDescent="0.25">
      <c r="A705" s="3" t="s">
        <v>43</v>
      </c>
      <c r="B705" s="3" t="s">
        <v>1075</v>
      </c>
      <c r="C705" s="3" t="s">
        <v>44</v>
      </c>
      <c r="D705" s="3" t="s">
        <v>344</v>
      </c>
      <c r="E705" s="3" t="s">
        <v>1004</v>
      </c>
      <c r="F705" s="3" t="s">
        <v>45</v>
      </c>
      <c r="G705" s="3" t="s">
        <v>81</v>
      </c>
      <c r="H705" s="3" t="s">
        <v>82</v>
      </c>
      <c r="I705" s="3" t="s">
        <v>44</v>
      </c>
      <c r="J705" s="3" t="s">
        <v>83</v>
      </c>
    </row>
    <row r="706" spans="1:10" ht="45" customHeight="1" x14ac:dyDescent="0.25">
      <c r="A706" s="3" t="s">
        <v>43</v>
      </c>
      <c r="B706" s="3" t="s">
        <v>1076</v>
      </c>
      <c r="C706" s="3" t="s">
        <v>44</v>
      </c>
      <c r="D706" s="3" t="s">
        <v>344</v>
      </c>
      <c r="E706" s="3" t="s">
        <v>1077</v>
      </c>
      <c r="F706" s="3" t="s">
        <v>45</v>
      </c>
      <c r="G706" s="3" t="s">
        <v>81</v>
      </c>
      <c r="H706" s="3" t="s">
        <v>82</v>
      </c>
      <c r="I706" s="3" t="s">
        <v>44</v>
      </c>
      <c r="J706" s="3" t="s">
        <v>83</v>
      </c>
    </row>
    <row r="707" spans="1:10" ht="45" customHeight="1" x14ac:dyDescent="0.25">
      <c r="A707" s="3" t="s">
        <v>43</v>
      </c>
      <c r="B707" s="3" t="s">
        <v>1078</v>
      </c>
      <c r="C707" s="3" t="s">
        <v>44</v>
      </c>
      <c r="D707" s="3" t="s">
        <v>344</v>
      </c>
      <c r="E707" s="3" t="s">
        <v>1077</v>
      </c>
      <c r="F707" s="3" t="s">
        <v>45</v>
      </c>
      <c r="G707" s="3" t="s">
        <v>81</v>
      </c>
      <c r="H707" s="3" t="s">
        <v>82</v>
      </c>
      <c r="I707" s="3" t="s">
        <v>44</v>
      </c>
      <c r="J707" s="3" t="s">
        <v>83</v>
      </c>
    </row>
    <row r="708" spans="1:10" ht="45" customHeight="1" x14ac:dyDescent="0.25">
      <c r="A708" s="3" t="s">
        <v>43</v>
      </c>
      <c r="B708" s="3" t="s">
        <v>1079</v>
      </c>
      <c r="C708" s="3" t="s">
        <v>44</v>
      </c>
      <c r="D708" s="3" t="s">
        <v>1080</v>
      </c>
      <c r="E708" s="3" t="s">
        <v>1081</v>
      </c>
      <c r="F708" s="3" t="s">
        <v>45</v>
      </c>
      <c r="G708" s="3" t="s">
        <v>81</v>
      </c>
      <c r="H708" s="3" t="s">
        <v>82</v>
      </c>
      <c r="I708" s="3" t="s">
        <v>44</v>
      </c>
      <c r="J708" s="3" t="s">
        <v>83</v>
      </c>
    </row>
    <row r="709" spans="1:10" ht="45" customHeight="1" x14ac:dyDescent="0.25">
      <c r="A709" s="3" t="s">
        <v>43</v>
      </c>
      <c r="B709" s="3" t="s">
        <v>1082</v>
      </c>
      <c r="C709" s="3" t="s">
        <v>44</v>
      </c>
      <c r="D709" s="3" t="s">
        <v>99</v>
      </c>
      <c r="E709" s="3" t="s">
        <v>165</v>
      </c>
      <c r="F709" s="3" t="s">
        <v>45</v>
      </c>
      <c r="G709" s="3" t="s">
        <v>81</v>
      </c>
      <c r="H709" s="3" t="s">
        <v>82</v>
      </c>
      <c r="I709" s="3" t="s">
        <v>44</v>
      </c>
      <c r="J709" s="3" t="s">
        <v>83</v>
      </c>
    </row>
    <row r="710" spans="1:10" ht="45" customHeight="1" x14ac:dyDescent="0.25">
      <c r="A710" s="3" t="s">
        <v>43</v>
      </c>
      <c r="B710" s="3" t="s">
        <v>1083</v>
      </c>
      <c r="C710" s="3" t="s">
        <v>44</v>
      </c>
      <c r="D710" s="3" t="s">
        <v>99</v>
      </c>
      <c r="E710" s="3" t="s">
        <v>165</v>
      </c>
      <c r="F710" s="3" t="s">
        <v>45</v>
      </c>
      <c r="G710" s="3" t="s">
        <v>81</v>
      </c>
      <c r="H710" s="3" t="s">
        <v>82</v>
      </c>
      <c r="I710" s="3" t="s">
        <v>44</v>
      </c>
      <c r="J710" s="3" t="s">
        <v>83</v>
      </c>
    </row>
    <row r="711" spans="1:10" ht="45" customHeight="1" x14ac:dyDescent="0.25">
      <c r="A711" s="3" t="s">
        <v>43</v>
      </c>
      <c r="B711" s="3" t="s">
        <v>1084</v>
      </c>
      <c r="C711" s="3" t="s">
        <v>44</v>
      </c>
      <c r="D711" s="3" t="s">
        <v>334</v>
      </c>
      <c r="E711" s="3" t="s">
        <v>249</v>
      </c>
      <c r="F711" s="3" t="s">
        <v>45</v>
      </c>
      <c r="G711" s="3" t="s">
        <v>81</v>
      </c>
      <c r="H711" s="3" t="s">
        <v>82</v>
      </c>
      <c r="I711" s="3" t="s">
        <v>44</v>
      </c>
      <c r="J711" s="3" t="s">
        <v>83</v>
      </c>
    </row>
    <row r="712" spans="1:10" ht="45" customHeight="1" x14ac:dyDescent="0.25">
      <c r="A712" s="3" t="s">
        <v>43</v>
      </c>
      <c r="B712" s="3" t="s">
        <v>1085</v>
      </c>
      <c r="C712" s="3" t="s">
        <v>44</v>
      </c>
      <c r="D712" s="3" t="s">
        <v>334</v>
      </c>
      <c r="E712" s="3" t="s">
        <v>249</v>
      </c>
      <c r="F712" s="3" t="s">
        <v>45</v>
      </c>
      <c r="G712" s="3" t="s">
        <v>81</v>
      </c>
      <c r="H712" s="3" t="s">
        <v>82</v>
      </c>
      <c r="I712" s="3" t="s">
        <v>44</v>
      </c>
      <c r="J712" s="3" t="s">
        <v>83</v>
      </c>
    </row>
    <row r="713" spans="1:10" ht="45" customHeight="1" x14ac:dyDescent="0.25">
      <c r="A713" s="3" t="s">
        <v>43</v>
      </c>
      <c r="B713" s="3" t="s">
        <v>1086</v>
      </c>
      <c r="C713" s="3" t="s">
        <v>44</v>
      </c>
      <c r="D713" s="3" t="s">
        <v>274</v>
      </c>
      <c r="E713" s="3" t="s">
        <v>114</v>
      </c>
      <c r="F713" s="3" t="s">
        <v>45</v>
      </c>
      <c r="G713" s="3" t="s">
        <v>81</v>
      </c>
      <c r="H713" s="3" t="s">
        <v>82</v>
      </c>
      <c r="I713" s="3" t="s">
        <v>44</v>
      </c>
      <c r="J713" s="3" t="s">
        <v>83</v>
      </c>
    </row>
    <row r="714" spans="1:10" ht="45" customHeight="1" x14ac:dyDescent="0.25">
      <c r="A714" s="3" t="s">
        <v>43</v>
      </c>
      <c r="B714" s="3" t="s">
        <v>1087</v>
      </c>
      <c r="C714" s="3" t="s">
        <v>44</v>
      </c>
      <c r="D714" s="3" t="s">
        <v>1088</v>
      </c>
      <c r="E714" s="3" t="s">
        <v>121</v>
      </c>
      <c r="F714" s="3" t="s">
        <v>45</v>
      </c>
      <c r="G714" s="3" t="s">
        <v>81</v>
      </c>
      <c r="H714" s="3" t="s">
        <v>82</v>
      </c>
      <c r="I714" s="3" t="s">
        <v>44</v>
      </c>
      <c r="J714" s="3" t="s">
        <v>83</v>
      </c>
    </row>
    <row r="715" spans="1:10" ht="45" customHeight="1" x14ac:dyDescent="0.25">
      <c r="A715" s="3" t="s">
        <v>43</v>
      </c>
      <c r="B715" s="3" t="s">
        <v>1089</v>
      </c>
      <c r="C715" s="3" t="s">
        <v>44</v>
      </c>
      <c r="D715" s="3" t="s">
        <v>630</v>
      </c>
      <c r="E715" s="3" t="s">
        <v>242</v>
      </c>
      <c r="F715" s="3" t="s">
        <v>45</v>
      </c>
      <c r="G715" s="3" t="s">
        <v>81</v>
      </c>
      <c r="H715" s="3" t="s">
        <v>82</v>
      </c>
      <c r="I715" s="3" t="s">
        <v>44</v>
      </c>
      <c r="J715" s="3" t="s">
        <v>83</v>
      </c>
    </row>
    <row r="716" spans="1:10" ht="45" customHeight="1" x14ac:dyDescent="0.25">
      <c r="A716" s="3" t="s">
        <v>43</v>
      </c>
      <c r="B716" s="3" t="s">
        <v>1090</v>
      </c>
      <c r="C716" s="3" t="s">
        <v>44</v>
      </c>
      <c r="D716" s="3" t="s">
        <v>1091</v>
      </c>
      <c r="E716" s="3" t="s">
        <v>1002</v>
      </c>
      <c r="F716" s="3" t="s">
        <v>45</v>
      </c>
      <c r="G716" s="3" t="s">
        <v>81</v>
      </c>
      <c r="H716" s="3" t="s">
        <v>82</v>
      </c>
      <c r="I716" s="3" t="s">
        <v>44</v>
      </c>
      <c r="J716" s="3" t="s">
        <v>83</v>
      </c>
    </row>
    <row r="717" spans="1:10" ht="45" customHeight="1" x14ac:dyDescent="0.25">
      <c r="A717" s="3" t="s">
        <v>43</v>
      </c>
      <c r="B717" s="3" t="s">
        <v>1092</v>
      </c>
      <c r="C717" s="3" t="s">
        <v>44</v>
      </c>
      <c r="D717" s="3" t="s">
        <v>1091</v>
      </c>
      <c r="E717" s="3" t="s">
        <v>1002</v>
      </c>
      <c r="F717" s="3" t="s">
        <v>45</v>
      </c>
      <c r="G717" s="3" t="s">
        <v>81</v>
      </c>
      <c r="H717" s="3" t="s">
        <v>82</v>
      </c>
      <c r="I717" s="3" t="s">
        <v>44</v>
      </c>
      <c r="J717" s="3" t="s">
        <v>83</v>
      </c>
    </row>
    <row r="718" spans="1:10" ht="45" customHeight="1" x14ac:dyDescent="0.25">
      <c r="A718" s="3" t="s">
        <v>43</v>
      </c>
      <c r="B718" s="3" t="s">
        <v>1093</v>
      </c>
      <c r="C718" s="3" t="s">
        <v>44</v>
      </c>
      <c r="D718" s="3" t="s">
        <v>316</v>
      </c>
      <c r="E718" s="3" t="s">
        <v>1094</v>
      </c>
      <c r="F718" s="3" t="s">
        <v>45</v>
      </c>
      <c r="G718" s="3" t="s">
        <v>81</v>
      </c>
      <c r="H718" s="3" t="s">
        <v>82</v>
      </c>
      <c r="I718" s="3" t="s">
        <v>44</v>
      </c>
      <c r="J718" s="3" t="s">
        <v>83</v>
      </c>
    </row>
    <row r="719" spans="1:10" ht="45" customHeight="1" x14ac:dyDescent="0.25">
      <c r="A719" s="3" t="s">
        <v>43</v>
      </c>
      <c r="B719" s="3" t="s">
        <v>1095</v>
      </c>
      <c r="C719" s="3" t="s">
        <v>44</v>
      </c>
      <c r="D719" s="3" t="s">
        <v>1096</v>
      </c>
      <c r="E719" s="3" t="s">
        <v>156</v>
      </c>
      <c r="F719" s="3" t="s">
        <v>45</v>
      </c>
      <c r="G719" s="3" t="s">
        <v>81</v>
      </c>
      <c r="H719" s="3" t="s">
        <v>82</v>
      </c>
      <c r="I719" s="3" t="s">
        <v>44</v>
      </c>
      <c r="J719" s="3" t="s">
        <v>83</v>
      </c>
    </row>
    <row r="720" spans="1:10" ht="45" customHeight="1" x14ac:dyDescent="0.25">
      <c r="A720" s="3" t="s">
        <v>43</v>
      </c>
      <c r="B720" s="3" t="s">
        <v>1097</v>
      </c>
      <c r="C720" s="3" t="s">
        <v>44</v>
      </c>
      <c r="D720" s="3" t="s">
        <v>1098</v>
      </c>
      <c r="E720" s="3" t="s">
        <v>1099</v>
      </c>
      <c r="F720" s="3" t="s">
        <v>45</v>
      </c>
      <c r="G720" s="3" t="s">
        <v>81</v>
      </c>
      <c r="H720" s="3" t="s">
        <v>82</v>
      </c>
      <c r="I720" s="3" t="s">
        <v>44</v>
      </c>
      <c r="J720" s="3" t="s">
        <v>83</v>
      </c>
    </row>
    <row r="721" spans="1:10" ht="45" customHeight="1" x14ac:dyDescent="0.25">
      <c r="A721" s="3" t="s">
        <v>43</v>
      </c>
      <c r="B721" s="3" t="s">
        <v>1100</v>
      </c>
      <c r="C721" s="3" t="s">
        <v>44</v>
      </c>
      <c r="D721" s="3" t="s">
        <v>1101</v>
      </c>
      <c r="E721" s="3" t="s">
        <v>1102</v>
      </c>
      <c r="F721" s="3" t="s">
        <v>45</v>
      </c>
      <c r="G721" s="3" t="s">
        <v>81</v>
      </c>
      <c r="H721" s="3" t="s">
        <v>82</v>
      </c>
      <c r="I721" s="3" t="s">
        <v>44</v>
      </c>
      <c r="J721" s="3" t="s">
        <v>83</v>
      </c>
    </row>
    <row r="722" spans="1:10" ht="45" customHeight="1" x14ac:dyDescent="0.25">
      <c r="A722" s="3" t="s">
        <v>43</v>
      </c>
      <c r="B722" s="3" t="s">
        <v>1103</v>
      </c>
      <c r="C722" s="3" t="s">
        <v>44</v>
      </c>
      <c r="D722" s="3" t="s">
        <v>1101</v>
      </c>
      <c r="E722" s="3" t="s">
        <v>1102</v>
      </c>
      <c r="F722" s="3" t="s">
        <v>45</v>
      </c>
      <c r="G722" s="3" t="s">
        <v>81</v>
      </c>
      <c r="H722" s="3" t="s">
        <v>82</v>
      </c>
      <c r="I722" s="3" t="s">
        <v>44</v>
      </c>
      <c r="J722" s="3" t="s">
        <v>83</v>
      </c>
    </row>
    <row r="723" spans="1:10" ht="45" customHeight="1" x14ac:dyDescent="0.25">
      <c r="A723" s="3" t="s">
        <v>43</v>
      </c>
      <c r="B723" s="3" t="s">
        <v>1104</v>
      </c>
      <c r="C723" s="3" t="s">
        <v>44</v>
      </c>
      <c r="D723" s="3" t="s">
        <v>364</v>
      </c>
      <c r="E723" s="3" t="s">
        <v>216</v>
      </c>
      <c r="F723" s="3" t="s">
        <v>45</v>
      </c>
      <c r="G723" s="3" t="s">
        <v>81</v>
      </c>
      <c r="H723" s="3" t="s">
        <v>82</v>
      </c>
      <c r="I723" s="3" t="s">
        <v>44</v>
      </c>
      <c r="J723" s="3" t="s">
        <v>83</v>
      </c>
    </row>
    <row r="724" spans="1:10" ht="45" customHeight="1" x14ac:dyDescent="0.25">
      <c r="A724" s="3" t="s">
        <v>43</v>
      </c>
      <c r="B724" s="3" t="s">
        <v>1105</v>
      </c>
      <c r="C724" s="3" t="s">
        <v>44</v>
      </c>
      <c r="D724" s="3" t="s">
        <v>245</v>
      </c>
      <c r="E724" s="3" t="s">
        <v>320</v>
      </c>
      <c r="F724" s="3" t="s">
        <v>45</v>
      </c>
      <c r="G724" s="3" t="s">
        <v>81</v>
      </c>
      <c r="H724" s="3" t="s">
        <v>82</v>
      </c>
      <c r="I724" s="3" t="s">
        <v>44</v>
      </c>
      <c r="J724" s="3" t="s">
        <v>83</v>
      </c>
    </row>
    <row r="725" spans="1:10" ht="45" customHeight="1" x14ac:dyDescent="0.25">
      <c r="A725" s="3" t="s">
        <v>43</v>
      </c>
      <c r="B725" s="3" t="s">
        <v>1106</v>
      </c>
      <c r="C725" s="3" t="s">
        <v>44</v>
      </c>
      <c r="D725" s="3" t="s">
        <v>102</v>
      </c>
      <c r="E725" s="3" t="s">
        <v>116</v>
      </c>
      <c r="F725" s="3" t="s">
        <v>45</v>
      </c>
      <c r="G725" s="3" t="s">
        <v>81</v>
      </c>
      <c r="H725" s="3" t="s">
        <v>82</v>
      </c>
      <c r="I725" s="3" t="s">
        <v>44</v>
      </c>
      <c r="J725" s="3" t="s">
        <v>83</v>
      </c>
    </row>
    <row r="726" spans="1:10" ht="45" customHeight="1" x14ac:dyDescent="0.25">
      <c r="A726" s="3" t="s">
        <v>43</v>
      </c>
      <c r="B726" s="3" t="s">
        <v>1107</v>
      </c>
      <c r="C726" s="3" t="s">
        <v>44</v>
      </c>
      <c r="D726" s="3" t="s">
        <v>102</v>
      </c>
      <c r="E726" s="3" t="s">
        <v>141</v>
      </c>
      <c r="F726" s="3" t="s">
        <v>45</v>
      </c>
      <c r="G726" s="3" t="s">
        <v>81</v>
      </c>
      <c r="H726" s="3" t="s">
        <v>82</v>
      </c>
      <c r="I726" s="3" t="s">
        <v>44</v>
      </c>
      <c r="J726" s="3" t="s">
        <v>83</v>
      </c>
    </row>
    <row r="727" spans="1:10" ht="45" customHeight="1" x14ac:dyDescent="0.25">
      <c r="A727" s="3" t="s">
        <v>43</v>
      </c>
      <c r="B727" s="3" t="s">
        <v>1108</v>
      </c>
      <c r="C727" s="3" t="s">
        <v>44</v>
      </c>
      <c r="D727" s="3" t="s">
        <v>1109</v>
      </c>
      <c r="E727" s="3" t="s">
        <v>542</v>
      </c>
      <c r="F727" s="3" t="s">
        <v>45</v>
      </c>
      <c r="G727" s="3" t="s">
        <v>81</v>
      </c>
      <c r="H727" s="3" t="s">
        <v>82</v>
      </c>
      <c r="I727" s="3" t="s">
        <v>44</v>
      </c>
      <c r="J727" s="3" t="s">
        <v>83</v>
      </c>
    </row>
    <row r="728" spans="1:10" ht="45" customHeight="1" x14ac:dyDescent="0.25">
      <c r="A728" s="3" t="s">
        <v>43</v>
      </c>
      <c r="B728" s="3" t="s">
        <v>1110</v>
      </c>
      <c r="C728" s="3" t="s">
        <v>44</v>
      </c>
      <c r="D728" s="3" t="s">
        <v>97</v>
      </c>
      <c r="E728" s="3" t="s">
        <v>1025</v>
      </c>
      <c r="F728" s="3" t="s">
        <v>45</v>
      </c>
      <c r="G728" s="3" t="s">
        <v>81</v>
      </c>
      <c r="H728" s="3" t="s">
        <v>82</v>
      </c>
      <c r="I728" s="3" t="s">
        <v>44</v>
      </c>
      <c r="J728" s="3" t="s">
        <v>83</v>
      </c>
    </row>
    <row r="729" spans="1:10" ht="45" customHeight="1" x14ac:dyDescent="0.25">
      <c r="A729" s="3" t="s">
        <v>43</v>
      </c>
      <c r="B729" s="3" t="s">
        <v>1111</v>
      </c>
      <c r="C729" s="3" t="s">
        <v>44</v>
      </c>
      <c r="D729" s="3" t="s">
        <v>247</v>
      </c>
      <c r="E729" s="3" t="s">
        <v>668</v>
      </c>
      <c r="F729" s="3" t="s">
        <v>45</v>
      </c>
      <c r="G729" s="3" t="s">
        <v>81</v>
      </c>
      <c r="H729" s="3" t="s">
        <v>82</v>
      </c>
      <c r="I729" s="3" t="s">
        <v>44</v>
      </c>
      <c r="J729" s="3" t="s">
        <v>83</v>
      </c>
    </row>
    <row r="730" spans="1:10" ht="45" customHeight="1" x14ac:dyDescent="0.25">
      <c r="A730" s="3" t="s">
        <v>43</v>
      </c>
      <c r="B730" s="3" t="s">
        <v>1112</v>
      </c>
      <c r="C730" s="3" t="s">
        <v>44</v>
      </c>
      <c r="D730" s="3" t="s">
        <v>1025</v>
      </c>
      <c r="E730" s="3" t="s">
        <v>204</v>
      </c>
      <c r="F730" s="3" t="s">
        <v>45</v>
      </c>
      <c r="G730" s="3" t="s">
        <v>81</v>
      </c>
      <c r="H730" s="3" t="s">
        <v>82</v>
      </c>
      <c r="I730" s="3" t="s">
        <v>44</v>
      </c>
      <c r="J730" s="3" t="s">
        <v>83</v>
      </c>
    </row>
    <row r="731" spans="1:10" ht="45" customHeight="1" x14ac:dyDescent="0.25">
      <c r="A731" s="3" t="s">
        <v>43</v>
      </c>
      <c r="B731" s="3" t="s">
        <v>1113</v>
      </c>
      <c r="C731" s="3" t="s">
        <v>44</v>
      </c>
      <c r="D731" s="3" t="s">
        <v>156</v>
      </c>
      <c r="E731" s="3" t="s">
        <v>274</v>
      </c>
      <c r="F731" s="3" t="s">
        <v>45</v>
      </c>
      <c r="G731" s="3" t="s">
        <v>81</v>
      </c>
      <c r="H731" s="3" t="s">
        <v>82</v>
      </c>
      <c r="I731" s="3" t="s">
        <v>44</v>
      </c>
      <c r="J731" s="3" t="s">
        <v>83</v>
      </c>
    </row>
    <row r="732" spans="1:10" ht="45" customHeight="1" x14ac:dyDescent="0.25">
      <c r="A732" s="3" t="s">
        <v>43</v>
      </c>
      <c r="B732" s="3" t="s">
        <v>1114</v>
      </c>
      <c r="C732" s="3" t="s">
        <v>44</v>
      </c>
      <c r="D732" s="3" t="s">
        <v>1115</v>
      </c>
      <c r="E732" s="3" t="s">
        <v>114</v>
      </c>
      <c r="F732" s="3" t="s">
        <v>45</v>
      </c>
      <c r="G732" s="3" t="s">
        <v>81</v>
      </c>
      <c r="H732" s="3" t="s">
        <v>82</v>
      </c>
      <c r="I732" s="3" t="s">
        <v>44</v>
      </c>
      <c r="J732" s="3" t="s">
        <v>83</v>
      </c>
    </row>
    <row r="733" spans="1:10" ht="45" customHeight="1" x14ac:dyDescent="0.25">
      <c r="A733" s="3" t="s">
        <v>43</v>
      </c>
      <c r="B733" s="3" t="s">
        <v>1116</v>
      </c>
      <c r="C733" s="3" t="s">
        <v>44</v>
      </c>
      <c r="D733" s="3" t="s">
        <v>173</v>
      </c>
      <c r="E733" s="3" t="s">
        <v>137</v>
      </c>
      <c r="F733" s="3" t="s">
        <v>45</v>
      </c>
      <c r="G733" s="3" t="s">
        <v>81</v>
      </c>
      <c r="H733" s="3" t="s">
        <v>82</v>
      </c>
      <c r="I733" s="3" t="s">
        <v>44</v>
      </c>
      <c r="J733" s="3" t="s">
        <v>83</v>
      </c>
    </row>
    <row r="734" spans="1:10" ht="45" customHeight="1" x14ac:dyDescent="0.25">
      <c r="A734" s="3" t="s">
        <v>43</v>
      </c>
      <c r="B734" s="3" t="s">
        <v>1117</v>
      </c>
      <c r="C734" s="3" t="s">
        <v>44</v>
      </c>
      <c r="D734" s="3" t="s">
        <v>433</v>
      </c>
      <c r="E734" s="3" t="s">
        <v>165</v>
      </c>
      <c r="F734" s="3" t="s">
        <v>45</v>
      </c>
      <c r="G734" s="3" t="s">
        <v>81</v>
      </c>
      <c r="H734" s="3" t="s">
        <v>82</v>
      </c>
      <c r="I734" s="3" t="s">
        <v>44</v>
      </c>
      <c r="J734" s="3" t="s">
        <v>83</v>
      </c>
    </row>
    <row r="735" spans="1:10" ht="45" customHeight="1" x14ac:dyDescent="0.25">
      <c r="A735" s="3" t="s">
        <v>43</v>
      </c>
      <c r="B735" s="3" t="s">
        <v>1118</v>
      </c>
      <c r="C735" s="3" t="s">
        <v>44</v>
      </c>
      <c r="D735" s="3" t="s">
        <v>259</v>
      </c>
      <c r="E735" s="3" t="s">
        <v>209</v>
      </c>
      <c r="F735" s="3" t="s">
        <v>45</v>
      </c>
      <c r="G735" s="3" t="s">
        <v>81</v>
      </c>
      <c r="H735" s="3" t="s">
        <v>82</v>
      </c>
      <c r="I735" s="3" t="s">
        <v>44</v>
      </c>
      <c r="J735" s="3" t="s">
        <v>83</v>
      </c>
    </row>
    <row r="736" spans="1:10" ht="45" customHeight="1" x14ac:dyDescent="0.25">
      <c r="A736" s="3" t="s">
        <v>43</v>
      </c>
      <c r="B736" s="3" t="s">
        <v>1119</v>
      </c>
      <c r="C736" s="3" t="s">
        <v>44</v>
      </c>
      <c r="D736" s="3" t="s">
        <v>413</v>
      </c>
      <c r="E736" s="3" t="s">
        <v>516</v>
      </c>
      <c r="F736" s="3" t="s">
        <v>45</v>
      </c>
      <c r="G736" s="3" t="s">
        <v>81</v>
      </c>
      <c r="H736" s="3" t="s">
        <v>82</v>
      </c>
      <c r="I736" s="3" t="s">
        <v>44</v>
      </c>
      <c r="J736" s="3" t="s">
        <v>83</v>
      </c>
    </row>
    <row r="737" spans="1:10" ht="45" customHeight="1" x14ac:dyDescent="0.25">
      <c r="A737" s="3" t="s">
        <v>43</v>
      </c>
      <c r="B737" s="3" t="s">
        <v>1120</v>
      </c>
      <c r="C737" s="3" t="s">
        <v>44</v>
      </c>
      <c r="D737" s="3" t="s">
        <v>413</v>
      </c>
      <c r="E737" s="3" t="s">
        <v>114</v>
      </c>
      <c r="F737" s="3" t="s">
        <v>45</v>
      </c>
      <c r="G737" s="3" t="s">
        <v>81</v>
      </c>
      <c r="H737" s="3" t="s">
        <v>82</v>
      </c>
      <c r="I737" s="3" t="s">
        <v>44</v>
      </c>
      <c r="J737" s="3" t="s">
        <v>83</v>
      </c>
    </row>
    <row r="738" spans="1:10" ht="45" customHeight="1" x14ac:dyDescent="0.25">
      <c r="A738" s="3" t="s">
        <v>43</v>
      </c>
      <c r="B738" s="3" t="s">
        <v>1121</v>
      </c>
      <c r="C738" s="3" t="s">
        <v>44</v>
      </c>
      <c r="D738" s="3" t="s">
        <v>204</v>
      </c>
      <c r="E738" s="3" t="s">
        <v>97</v>
      </c>
      <c r="F738" s="3" t="s">
        <v>45</v>
      </c>
      <c r="G738" s="3" t="s">
        <v>81</v>
      </c>
      <c r="H738" s="3" t="s">
        <v>82</v>
      </c>
      <c r="I738" s="3" t="s">
        <v>44</v>
      </c>
      <c r="J738" s="3" t="s">
        <v>83</v>
      </c>
    </row>
    <row r="739" spans="1:10" ht="45" customHeight="1" x14ac:dyDescent="0.25">
      <c r="A739" s="3" t="s">
        <v>43</v>
      </c>
      <c r="B739" s="3" t="s">
        <v>1122</v>
      </c>
      <c r="C739" s="3" t="s">
        <v>44</v>
      </c>
      <c r="D739" s="3" t="s">
        <v>204</v>
      </c>
      <c r="E739" s="3" t="s">
        <v>173</v>
      </c>
      <c r="F739" s="3" t="s">
        <v>45</v>
      </c>
      <c r="G739" s="3" t="s">
        <v>81</v>
      </c>
      <c r="H739" s="3" t="s">
        <v>82</v>
      </c>
      <c r="I739" s="3" t="s">
        <v>44</v>
      </c>
      <c r="J739" s="3" t="s">
        <v>83</v>
      </c>
    </row>
    <row r="740" spans="1:10" ht="45" customHeight="1" x14ac:dyDescent="0.25">
      <c r="A740" s="3" t="s">
        <v>43</v>
      </c>
      <c r="B740" s="3" t="s">
        <v>1123</v>
      </c>
      <c r="C740" s="3" t="s">
        <v>44</v>
      </c>
      <c r="D740" s="3" t="s">
        <v>204</v>
      </c>
      <c r="E740" s="3" t="s">
        <v>442</v>
      </c>
      <c r="F740" s="3" t="s">
        <v>45</v>
      </c>
      <c r="G740" s="3" t="s">
        <v>81</v>
      </c>
      <c r="H740" s="3" t="s">
        <v>82</v>
      </c>
      <c r="I740" s="3" t="s">
        <v>44</v>
      </c>
      <c r="J740" s="3" t="s">
        <v>83</v>
      </c>
    </row>
    <row r="741" spans="1:10" ht="45" customHeight="1" x14ac:dyDescent="0.25">
      <c r="A741" s="3" t="s">
        <v>43</v>
      </c>
      <c r="B741" s="3" t="s">
        <v>1124</v>
      </c>
      <c r="C741" s="3" t="s">
        <v>44</v>
      </c>
      <c r="D741" s="3" t="s">
        <v>204</v>
      </c>
      <c r="E741" s="3" t="s">
        <v>114</v>
      </c>
      <c r="F741" s="3" t="s">
        <v>45</v>
      </c>
      <c r="G741" s="3" t="s">
        <v>81</v>
      </c>
      <c r="H741" s="3" t="s">
        <v>82</v>
      </c>
      <c r="I741" s="3" t="s">
        <v>44</v>
      </c>
      <c r="J741" s="3" t="s">
        <v>83</v>
      </c>
    </row>
    <row r="742" spans="1:10" ht="45" customHeight="1" x14ac:dyDescent="0.25">
      <c r="A742" s="3" t="s">
        <v>43</v>
      </c>
      <c r="B742" s="3" t="s">
        <v>1125</v>
      </c>
      <c r="C742" s="3" t="s">
        <v>44</v>
      </c>
      <c r="D742" s="3" t="s">
        <v>222</v>
      </c>
      <c r="E742" s="3" t="s">
        <v>80</v>
      </c>
      <c r="F742" s="3" t="s">
        <v>45</v>
      </c>
      <c r="G742" s="3" t="s">
        <v>81</v>
      </c>
      <c r="H742" s="3" t="s">
        <v>82</v>
      </c>
      <c r="I742" s="3" t="s">
        <v>44</v>
      </c>
      <c r="J742" s="3" t="s">
        <v>83</v>
      </c>
    </row>
    <row r="743" spans="1:10" ht="45" customHeight="1" x14ac:dyDescent="0.25">
      <c r="A743" s="3" t="s">
        <v>43</v>
      </c>
      <c r="B743" s="3" t="s">
        <v>1126</v>
      </c>
      <c r="C743" s="3" t="s">
        <v>44</v>
      </c>
      <c r="D743" s="3" t="s">
        <v>93</v>
      </c>
      <c r="E743" s="3" t="s">
        <v>720</v>
      </c>
      <c r="F743" s="3" t="s">
        <v>45</v>
      </c>
      <c r="G743" s="3" t="s">
        <v>81</v>
      </c>
      <c r="H743" s="3" t="s">
        <v>82</v>
      </c>
      <c r="I743" s="3" t="s">
        <v>44</v>
      </c>
      <c r="J743" s="3" t="s">
        <v>83</v>
      </c>
    </row>
    <row r="744" spans="1:10" ht="45" customHeight="1" x14ac:dyDescent="0.25">
      <c r="A744" s="3" t="s">
        <v>43</v>
      </c>
      <c r="B744" s="3" t="s">
        <v>1127</v>
      </c>
      <c r="C744" s="3" t="s">
        <v>44</v>
      </c>
      <c r="D744" s="3" t="s">
        <v>93</v>
      </c>
      <c r="E744" s="3" t="s">
        <v>119</v>
      </c>
      <c r="F744" s="3" t="s">
        <v>45</v>
      </c>
      <c r="G744" s="3" t="s">
        <v>81</v>
      </c>
      <c r="H744" s="3" t="s">
        <v>82</v>
      </c>
      <c r="I744" s="3" t="s">
        <v>44</v>
      </c>
      <c r="J744" s="3" t="s">
        <v>83</v>
      </c>
    </row>
    <row r="745" spans="1:10" ht="45" customHeight="1" x14ac:dyDescent="0.25">
      <c r="A745" s="3" t="s">
        <v>43</v>
      </c>
      <c r="B745" s="3" t="s">
        <v>1128</v>
      </c>
      <c r="C745" s="3" t="s">
        <v>44</v>
      </c>
      <c r="D745" s="3" t="s">
        <v>304</v>
      </c>
      <c r="E745" s="3" t="s">
        <v>137</v>
      </c>
      <c r="F745" s="3" t="s">
        <v>45</v>
      </c>
      <c r="G745" s="3" t="s">
        <v>81</v>
      </c>
      <c r="H745" s="3" t="s">
        <v>82</v>
      </c>
      <c r="I745" s="3" t="s">
        <v>44</v>
      </c>
      <c r="J745" s="3" t="s">
        <v>83</v>
      </c>
    </row>
    <row r="746" spans="1:10" ht="45" customHeight="1" x14ac:dyDescent="0.25">
      <c r="A746" s="3" t="s">
        <v>43</v>
      </c>
      <c r="B746" s="3" t="s">
        <v>1129</v>
      </c>
      <c r="C746" s="3" t="s">
        <v>44</v>
      </c>
      <c r="D746" s="3" t="s">
        <v>304</v>
      </c>
      <c r="E746" s="3" t="s">
        <v>102</v>
      </c>
      <c r="F746" s="3" t="s">
        <v>45</v>
      </c>
      <c r="G746" s="3" t="s">
        <v>81</v>
      </c>
      <c r="H746" s="3" t="s">
        <v>82</v>
      </c>
      <c r="I746" s="3" t="s">
        <v>44</v>
      </c>
      <c r="J746" s="3" t="s">
        <v>83</v>
      </c>
    </row>
    <row r="747" spans="1:10" ht="45" customHeight="1" x14ac:dyDescent="0.25">
      <c r="A747" s="3" t="s">
        <v>43</v>
      </c>
      <c r="B747" s="3" t="s">
        <v>1130</v>
      </c>
      <c r="C747" s="3" t="s">
        <v>44</v>
      </c>
      <c r="D747" s="3" t="s">
        <v>304</v>
      </c>
      <c r="E747" s="3" t="s">
        <v>156</v>
      </c>
      <c r="F747" s="3" t="s">
        <v>45</v>
      </c>
      <c r="G747" s="3" t="s">
        <v>81</v>
      </c>
      <c r="H747" s="3" t="s">
        <v>82</v>
      </c>
      <c r="I747" s="3" t="s">
        <v>44</v>
      </c>
      <c r="J747" s="3" t="s">
        <v>83</v>
      </c>
    </row>
    <row r="748" spans="1:10" ht="45" customHeight="1" x14ac:dyDescent="0.25">
      <c r="A748" s="3" t="s">
        <v>43</v>
      </c>
      <c r="B748" s="3" t="s">
        <v>1131</v>
      </c>
      <c r="C748" s="3" t="s">
        <v>44</v>
      </c>
      <c r="D748" s="3" t="s">
        <v>304</v>
      </c>
      <c r="E748" s="3" t="s">
        <v>185</v>
      </c>
      <c r="F748" s="3" t="s">
        <v>45</v>
      </c>
      <c r="G748" s="3" t="s">
        <v>81</v>
      </c>
      <c r="H748" s="3" t="s">
        <v>82</v>
      </c>
      <c r="I748" s="3" t="s">
        <v>44</v>
      </c>
      <c r="J748" s="3" t="s">
        <v>83</v>
      </c>
    </row>
    <row r="749" spans="1:10" ht="45" customHeight="1" x14ac:dyDescent="0.25">
      <c r="A749" s="3" t="s">
        <v>43</v>
      </c>
      <c r="B749" s="3" t="s">
        <v>1132</v>
      </c>
      <c r="C749" s="3" t="s">
        <v>44</v>
      </c>
      <c r="D749" s="3" t="s">
        <v>281</v>
      </c>
      <c r="E749" s="3" t="s">
        <v>304</v>
      </c>
      <c r="F749" s="3" t="s">
        <v>45</v>
      </c>
      <c r="G749" s="3" t="s">
        <v>81</v>
      </c>
      <c r="H749" s="3" t="s">
        <v>82</v>
      </c>
      <c r="I749" s="3" t="s">
        <v>44</v>
      </c>
      <c r="J749" s="3" t="s">
        <v>83</v>
      </c>
    </row>
    <row r="750" spans="1:10" ht="45" customHeight="1" x14ac:dyDescent="0.25">
      <c r="A750" s="3" t="s">
        <v>43</v>
      </c>
      <c r="B750" s="3" t="s">
        <v>1133</v>
      </c>
      <c r="C750" s="3" t="s">
        <v>44</v>
      </c>
      <c r="D750" s="3" t="s">
        <v>156</v>
      </c>
      <c r="E750" s="3" t="s">
        <v>304</v>
      </c>
      <c r="F750" s="3" t="s">
        <v>45</v>
      </c>
      <c r="G750" s="3" t="s">
        <v>81</v>
      </c>
      <c r="H750" s="3" t="s">
        <v>82</v>
      </c>
      <c r="I750" s="3" t="s">
        <v>44</v>
      </c>
      <c r="J750" s="3" t="s">
        <v>83</v>
      </c>
    </row>
    <row r="751" spans="1:10" ht="45" customHeight="1" x14ac:dyDescent="0.25">
      <c r="A751" s="3" t="s">
        <v>43</v>
      </c>
      <c r="B751" s="3" t="s">
        <v>1134</v>
      </c>
      <c r="C751" s="3" t="s">
        <v>44</v>
      </c>
      <c r="D751" s="3" t="s">
        <v>156</v>
      </c>
      <c r="E751" s="3" t="s">
        <v>393</v>
      </c>
      <c r="F751" s="3" t="s">
        <v>45</v>
      </c>
      <c r="G751" s="3" t="s">
        <v>81</v>
      </c>
      <c r="H751" s="3" t="s">
        <v>82</v>
      </c>
      <c r="I751" s="3" t="s">
        <v>44</v>
      </c>
      <c r="J751" s="3" t="s">
        <v>83</v>
      </c>
    </row>
    <row r="752" spans="1:10" ht="45" customHeight="1" x14ac:dyDescent="0.25">
      <c r="A752" s="3" t="s">
        <v>43</v>
      </c>
      <c r="B752" s="3" t="s">
        <v>1135</v>
      </c>
      <c r="C752" s="3" t="s">
        <v>44</v>
      </c>
      <c r="D752" s="3" t="s">
        <v>725</v>
      </c>
      <c r="E752" s="3" t="s">
        <v>304</v>
      </c>
      <c r="F752" s="3" t="s">
        <v>45</v>
      </c>
      <c r="G752" s="3" t="s">
        <v>81</v>
      </c>
      <c r="H752" s="3" t="s">
        <v>82</v>
      </c>
      <c r="I752" s="3" t="s">
        <v>44</v>
      </c>
      <c r="J752" s="3" t="s">
        <v>83</v>
      </c>
    </row>
    <row r="753" spans="1:10" ht="45" customHeight="1" x14ac:dyDescent="0.25">
      <c r="A753" s="3" t="s">
        <v>43</v>
      </c>
      <c r="B753" s="3" t="s">
        <v>1136</v>
      </c>
      <c r="C753" s="3" t="s">
        <v>44</v>
      </c>
      <c r="D753" s="3" t="s">
        <v>725</v>
      </c>
      <c r="E753" s="3" t="s">
        <v>453</v>
      </c>
      <c r="F753" s="3" t="s">
        <v>45</v>
      </c>
      <c r="G753" s="3" t="s">
        <v>81</v>
      </c>
      <c r="H753" s="3" t="s">
        <v>82</v>
      </c>
      <c r="I753" s="3" t="s">
        <v>44</v>
      </c>
      <c r="J753" s="3" t="s">
        <v>83</v>
      </c>
    </row>
    <row r="754" spans="1:10" ht="45" customHeight="1" x14ac:dyDescent="0.25">
      <c r="A754" s="3" t="s">
        <v>43</v>
      </c>
      <c r="B754" s="3" t="s">
        <v>1137</v>
      </c>
      <c r="C754" s="3" t="s">
        <v>44</v>
      </c>
      <c r="D754" s="3" t="s">
        <v>228</v>
      </c>
      <c r="E754" s="3" t="s">
        <v>137</v>
      </c>
      <c r="F754" s="3" t="s">
        <v>45</v>
      </c>
      <c r="G754" s="3" t="s">
        <v>81</v>
      </c>
      <c r="H754" s="3" t="s">
        <v>82</v>
      </c>
      <c r="I754" s="3" t="s">
        <v>44</v>
      </c>
      <c r="J754" s="3" t="s">
        <v>83</v>
      </c>
    </row>
    <row r="755" spans="1:10" ht="45" customHeight="1" x14ac:dyDescent="0.25">
      <c r="A755" s="3" t="s">
        <v>43</v>
      </c>
      <c r="B755" s="3" t="s">
        <v>1138</v>
      </c>
      <c r="C755" s="3" t="s">
        <v>44</v>
      </c>
      <c r="D755" s="3" t="s">
        <v>228</v>
      </c>
      <c r="E755" s="3" t="s">
        <v>725</v>
      </c>
      <c r="F755" s="3" t="s">
        <v>45</v>
      </c>
      <c r="G755" s="3" t="s">
        <v>81</v>
      </c>
      <c r="H755" s="3" t="s">
        <v>82</v>
      </c>
      <c r="I755" s="3" t="s">
        <v>44</v>
      </c>
      <c r="J755" s="3" t="s">
        <v>83</v>
      </c>
    </row>
    <row r="756" spans="1:10" ht="45" customHeight="1" x14ac:dyDescent="0.25">
      <c r="A756" s="3" t="s">
        <v>43</v>
      </c>
      <c r="B756" s="3" t="s">
        <v>1139</v>
      </c>
      <c r="C756" s="3" t="s">
        <v>44</v>
      </c>
      <c r="D756" s="3" t="s">
        <v>228</v>
      </c>
      <c r="E756" s="3" t="s">
        <v>725</v>
      </c>
      <c r="F756" s="3" t="s">
        <v>45</v>
      </c>
      <c r="G756" s="3" t="s">
        <v>81</v>
      </c>
      <c r="H756" s="3" t="s">
        <v>82</v>
      </c>
      <c r="I756" s="3" t="s">
        <v>44</v>
      </c>
      <c r="J756" s="3" t="s">
        <v>83</v>
      </c>
    </row>
    <row r="757" spans="1:10" ht="45" customHeight="1" x14ac:dyDescent="0.25">
      <c r="A757" s="3" t="s">
        <v>43</v>
      </c>
      <c r="B757" s="3" t="s">
        <v>1140</v>
      </c>
      <c r="C757" s="3" t="s">
        <v>44</v>
      </c>
      <c r="D757" s="3" t="s">
        <v>151</v>
      </c>
      <c r="E757" s="3" t="s">
        <v>133</v>
      </c>
      <c r="F757" s="3" t="s">
        <v>45</v>
      </c>
      <c r="G757" s="3" t="s">
        <v>81</v>
      </c>
      <c r="H757" s="3" t="s">
        <v>82</v>
      </c>
      <c r="I757" s="3" t="s">
        <v>44</v>
      </c>
      <c r="J757" s="3" t="s">
        <v>83</v>
      </c>
    </row>
    <row r="758" spans="1:10" ht="45" customHeight="1" x14ac:dyDescent="0.25">
      <c r="A758" s="3" t="s">
        <v>43</v>
      </c>
      <c r="B758" s="3" t="s">
        <v>1141</v>
      </c>
      <c r="C758" s="3" t="s">
        <v>44</v>
      </c>
      <c r="D758" s="3" t="s">
        <v>133</v>
      </c>
      <c r="E758" s="3" t="s">
        <v>151</v>
      </c>
      <c r="F758" s="3" t="s">
        <v>45</v>
      </c>
      <c r="G758" s="3" t="s">
        <v>81</v>
      </c>
      <c r="H758" s="3" t="s">
        <v>82</v>
      </c>
      <c r="I758" s="3" t="s">
        <v>44</v>
      </c>
      <c r="J758" s="3" t="s">
        <v>83</v>
      </c>
    </row>
    <row r="759" spans="1:10" ht="45" customHeight="1" x14ac:dyDescent="0.25">
      <c r="A759" s="3" t="s">
        <v>43</v>
      </c>
      <c r="B759" s="3" t="s">
        <v>1142</v>
      </c>
      <c r="C759" s="3" t="s">
        <v>44</v>
      </c>
      <c r="D759" s="3" t="s">
        <v>131</v>
      </c>
      <c r="E759" s="3" t="s">
        <v>337</v>
      </c>
      <c r="F759" s="3" t="s">
        <v>45</v>
      </c>
      <c r="G759" s="3" t="s">
        <v>81</v>
      </c>
      <c r="H759" s="3" t="s">
        <v>82</v>
      </c>
      <c r="I759" s="3" t="s">
        <v>44</v>
      </c>
      <c r="J759" s="3" t="s">
        <v>83</v>
      </c>
    </row>
    <row r="760" spans="1:10" ht="45" customHeight="1" x14ac:dyDescent="0.25">
      <c r="A760" s="3" t="s">
        <v>43</v>
      </c>
      <c r="B760" s="3" t="s">
        <v>1143</v>
      </c>
      <c r="C760" s="3" t="s">
        <v>44</v>
      </c>
      <c r="D760" s="3" t="s">
        <v>184</v>
      </c>
      <c r="E760" s="3" t="s">
        <v>151</v>
      </c>
      <c r="F760" s="3" t="s">
        <v>45</v>
      </c>
      <c r="G760" s="3" t="s">
        <v>81</v>
      </c>
      <c r="H760" s="3" t="s">
        <v>82</v>
      </c>
      <c r="I760" s="3" t="s">
        <v>44</v>
      </c>
      <c r="J760" s="3" t="s">
        <v>83</v>
      </c>
    </row>
    <row r="761" spans="1:10" ht="45" customHeight="1" x14ac:dyDescent="0.25">
      <c r="A761" s="3" t="s">
        <v>43</v>
      </c>
      <c r="B761" s="3" t="s">
        <v>1144</v>
      </c>
      <c r="C761" s="3" t="s">
        <v>44</v>
      </c>
      <c r="D761" s="3" t="s">
        <v>121</v>
      </c>
      <c r="E761" s="3" t="s">
        <v>151</v>
      </c>
      <c r="F761" s="3" t="s">
        <v>45</v>
      </c>
      <c r="G761" s="3" t="s">
        <v>81</v>
      </c>
      <c r="H761" s="3" t="s">
        <v>82</v>
      </c>
      <c r="I761" s="3" t="s">
        <v>44</v>
      </c>
      <c r="J761" s="3" t="s">
        <v>83</v>
      </c>
    </row>
    <row r="762" spans="1:10" ht="45" customHeight="1" x14ac:dyDescent="0.25">
      <c r="A762" s="3" t="s">
        <v>43</v>
      </c>
      <c r="B762" s="3" t="s">
        <v>1145</v>
      </c>
      <c r="C762" s="3" t="s">
        <v>44</v>
      </c>
      <c r="D762" s="3" t="s">
        <v>102</v>
      </c>
      <c r="E762" s="3" t="s">
        <v>133</v>
      </c>
      <c r="F762" s="3" t="s">
        <v>45</v>
      </c>
      <c r="G762" s="3" t="s">
        <v>81</v>
      </c>
      <c r="H762" s="3" t="s">
        <v>82</v>
      </c>
      <c r="I762" s="3" t="s">
        <v>44</v>
      </c>
      <c r="J762" s="3" t="s">
        <v>83</v>
      </c>
    </row>
    <row r="763" spans="1:10" ht="45" customHeight="1" x14ac:dyDescent="0.25">
      <c r="A763" s="3" t="s">
        <v>43</v>
      </c>
      <c r="B763" s="3" t="s">
        <v>1146</v>
      </c>
      <c r="C763" s="3" t="s">
        <v>44</v>
      </c>
      <c r="D763" s="3" t="s">
        <v>902</v>
      </c>
      <c r="E763" s="3" t="s">
        <v>102</v>
      </c>
      <c r="F763" s="3" t="s">
        <v>45</v>
      </c>
      <c r="G763" s="3" t="s">
        <v>81</v>
      </c>
      <c r="H763" s="3" t="s">
        <v>82</v>
      </c>
      <c r="I763" s="3" t="s">
        <v>44</v>
      </c>
      <c r="J763" s="3" t="s">
        <v>83</v>
      </c>
    </row>
    <row r="764" spans="1:10" ht="45" customHeight="1" x14ac:dyDescent="0.25">
      <c r="A764" s="3" t="s">
        <v>43</v>
      </c>
      <c r="B764" s="3" t="s">
        <v>1147</v>
      </c>
      <c r="C764" s="3" t="s">
        <v>44</v>
      </c>
      <c r="D764" s="3" t="s">
        <v>342</v>
      </c>
      <c r="E764" s="3" t="s">
        <v>102</v>
      </c>
      <c r="F764" s="3" t="s">
        <v>45</v>
      </c>
      <c r="G764" s="3" t="s">
        <v>81</v>
      </c>
      <c r="H764" s="3" t="s">
        <v>82</v>
      </c>
      <c r="I764" s="3" t="s">
        <v>44</v>
      </c>
      <c r="J764" s="3" t="s">
        <v>83</v>
      </c>
    </row>
    <row r="765" spans="1:10" ht="45" customHeight="1" x14ac:dyDescent="0.25">
      <c r="A765" s="3" t="s">
        <v>43</v>
      </c>
      <c r="B765" s="3" t="s">
        <v>1148</v>
      </c>
      <c r="C765" s="3" t="s">
        <v>44</v>
      </c>
      <c r="D765" s="3" t="s">
        <v>757</v>
      </c>
      <c r="E765" s="3" t="s">
        <v>551</v>
      </c>
      <c r="F765" s="3" t="s">
        <v>45</v>
      </c>
      <c r="G765" s="3" t="s">
        <v>81</v>
      </c>
      <c r="H765" s="3" t="s">
        <v>82</v>
      </c>
      <c r="I765" s="3" t="s">
        <v>44</v>
      </c>
      <c r="J765" s="3" t="s">
        <v>83</v>
      </c>
    </row>
    <row r="766" spans="1:10" ht="45" customHeight="1" x14ac:dyDescent="0.25">
      <c r="A766" s="3" t="s">
        <v>43</v>
      </c>
      <c r="B766" s="3" t="s">
        <v>1149</v>
      </c>
      <c r="C766" s="3" t="s">
        <v>44</v>
      </c>
      <c r="D766" s="3" t="s">
        <v>757</v>
      </c>
      <c r="E766" s="3" t="s">
        <v>551</v>
      </c>
      <c r="F766" s="3" t="s">
        <v>45</v>
      </c>
      <c r="G766" s="3" t="s">
        <v>81</v>
      </c>
      <c r="H766" s="3" t="s">
        <v>82</v>
      </c>
      <c r="I766" s="3" t="s">
        <v>44</v>
      </c>
      <c r="J766" s="3" t="s">
        <v>83</v>
      </c>
    </row>
    <row r="767" spans="1:10" ht="45" customHeight="1" x14ac:dyDescent="0.25">
      <c r="A767" s="3" t="s">
        <v>43</v>
      </c>
      <c r="B767" s="3" t="s">
        <v>1150</v>
      </c>
      <c r="C767" s="3" t="s">
        <v>44</v>
      </c>
      <c r="D767" s="3" t="s">
        <v>757</v>
      </c>
      <c r="E767" s="3" t="s">
        <v>551</v>
      </c>
      <c r="F767" s="3" t="s">
        <v>45</v>
      </c>
      <c r="G767" s="3" t="s">
        <v>81</v>
      </c>
      <c r="H767" s="3" t="s">
        <v>82</v>
      </c>
      <c r="I767" s="3" t="s">
        <v>44</v>
      </c>
      <c r="J767" s="3" t="s">
        <v>83</v>
      </c>
    </row>
    <row r="768" spans="1:10" ht="45" customHeight="1" x14ac:dyDescent="0.25">
      <c r="A768" s="3" t="s">
        <v>43</v>
      </c>
      <c r="B768" s="3" t="s">
        <v>1151</v>
      </c>
      <c r="C768" s="3" t="s">
        <v>44</v>
      </c>
      <c r="D768" s="3" t="s">
        <v>757</v>
      </c>
      <c r="E768" s="3" t="s">
        <v>102</v>
      </c>
      <c r="F768" s="3" t="s">
        <v>45</v>
      </c>
      <c r="G768" s="3" t="s">
        <v>81</v>
      </c>
      <c r="H768" s="3" t="s">
        <v>82</v>
      </c>
      <c r="I768" s="3" t="s">
        <v>44</v>
      </c>
      <c r="J768" s="3" t="s">
        <v>83</v>
      </c>
    </row>
    <row r="769" spans="1:10" ht="45" customHeight="1" x14ac:dyDescent="0.25">
      <c r="A769" s="3" t="s">
        <v>43</v>
      </c>
      <c r="B769" s="3" t="s">
        <v>1152</v>
      </c>
      <c r="C769" s="3" t="s">
        <v>44</v>
      </c>
      <c r="D769" s="3" t="s">
        <v>93</v>
      </c>
      <c r="E769" s="3" t="s">
        <v>204</v>
      </c>
      <c r="F769" s="3" t="s">
        <v>45</v>
      </c>
      <c r="G769" s="3" t="s">
        <v>81</v>
      </c>
      <c r="H769" s="3" t="s">
        <v>82</v>
      </c>
      <c r="I769" s="3" t="s">
        <v>44</v>
      </c>
      <c r="J769" s="3" t="s">
        <v>83</v>
      </c>
    </row>
    <row r="770" spans="1:10" ht="45" customHeight="1" x14ac:dyDescent="0.25">
      <c r="A770" s="3" t="s">
        <v>43</v>
      </c>
      <c r="B770" s="3" t="s">
        <v>1153</v>
      </c>
      <c r="C770" s="3" t="s">
        <v>44</v>
      </c>
      <c r="D770" s="3" t="s">
        <v>344</v>
      </c>
      <c r="E770" s="3" t="s">
        <v>137</v>
      </c>
      <c r="F770" s="3" t="s">
        <v>45</v>
      </c>
      <c r="G770" s="3" t="s">
        <v>81</v>
      </c>
      <c r="H770" s="3" t="s">
        <v>82</v>
      </c>
      <c r="I770" s="3" t="s">
        <v>44</v>
      </c>
      <c r="J770" s="3" t="s">
        <v>83</v>
      </c>
    </row>
    <row r="771" spans="1:10" ht="45" customHeight="1" x14ac:dyDescent="0.25">
      <c r="A771" s="3" t="s">
        <v>43</v>
      </c>
      <c r="B771" s="3" t="s">
        <v>1154</v>
      </c>
      <c r="C771" s="3" t="s">
        <v>44</v>
      </c>
      <c r="D771" s="3" t="s">
        <v>344</v>
      </c>
      <c r="E771" s="3" t="s">
        <v>339</v>
      </c>
      <c r="F771" s="3" t="s">
        <v>45</v>
      </c>
      <c r="G771" s="3" t="s">
        <v>81</v>
      </c>
      <c r="H771" s="3" t="s">
        <v>82</v>
      </c>
      <c r="I771" s="3" t="s">
        <v>44</v>
      </c>
      <c r="J771" s="3" t="s">
        <v>83</v>
      </c>
    </row>
    <row r="772" spans="1:10" ht="45" customHeight="1" x14ac:dyDescent="0.25">
      <c r="A772" s="3" t="s">
        <v>43</v>
      </c>
      <c r="B772" s="3" t="s">
        <v>1155</v>
      </c>
      <c r="C772" s="3" t="s">
        <v>44</v>
      </c>
      <c r="D772" s="3" t="s">
        <v>683</v>
      </c>
      <c r="E772" s="3" t="s">
        <v>102</v>
      </c>
      <c r="F772" s="3" t="s">
        <v>45</v>
      </c>
      <c r="G772" s="3" t="s">
        <v>81</v>
      </c>
      <c r="H772" s="3" t="s">
        <v>82</v>
      </c>
      <c r="I772" s="3" t="s">
        <v>44</v>
      </c>
      <c r="J772" s="3" t="s">
        <v>83</v>
      </c>
    </row>
    <row r="773" spans="1:10" ht="45" customHeight="1" x14ac:dyDescent="0.25">
      <c r="A773" s="3" t="s">
        <v>43</v>
      </c>
      <c r="B773" s="3" t="s">
        <v>1156</v>
      </c>
      <c r="C773" s="3" t="s">
        <v>44</v>
      </c>
      <c r="D773" s="3" t="s">
        <v>683</v>
      </c>
      <c r="E773" s="3" t="s">
        <v>102</v>
      </c>
      <c r="F773" s="3" t="s">
        <v>45</v>
      </c>
      <c r="G773" s="3" t="s">
        <v>81</v>
      </c>
      <c r="H773" s="3" t="s">
        <v>82</v>
      </c>
      <c r="I773" s="3" t="s">
        <v>44</v>
      </c>
      <c r="J773" s="3" t="s">
        <v>83</v>
      </c>
    </row>
    <row r="774" spans="1:10" ht="45" customHeight="1" x14ac:dyDescent="0.25">
      <c r="A774" s="3" t="s">
        <v>43</v>
      </c>
      <c r="B774" s="3" t="s">
        <v>1157</v>
      </c>
      <c r="C774" s="3" t="s">
        <v>44</v>
      </c>
      <c r="D774" s="3" t="s">
        <v>121</v>
      </c>
      <c r="E774" s="3" t="s">
        <v>133</v>
      </c>
      <c r="F774" s="3" t="s">
        <v>45</v>
      </c>
      <c r="G774" s="3" t="s">
        <v>81</v>
      </c>
      <c r="H774" s="3" t="s">
        <v>82</v>
      </c>
      <c r="I774" s="3" t="s">
        <v>44</v>
      </c>
      <c r="J774" s="3" t="s">
        <v>83</v>
      </c>
    </row>
    <row r="775" spans="1:10" ht="45" customHeight="1" x14ac:dyDescent="0.25">
      <c r="A775" s="3" t="s">
        <v>43</v>
      </c>
      <c r="B775" s="3" t="s">
        <v>1158</v>
      </c>
      <c r="C775" s="3" t="s">
        <v>44</v>
      </c>
      <c r="D775" s="3" t="s">
        <v>153</v>
      </c>
      <c r="E775" s="3" t="s">
        <v>1159</v>
      </c>
      <c r="F775" s="3" t="s">
        <v>45</v>
      </c>
      <c r="G775" s="3" t="s">
        <v>81</v>
      </c>
      <c r="H775" s="3" t="s">
        <v>82</v>
      </c>
      <c r="I775" s="3" t="s">
        <v>44</v>
      </c>
      <c r="J775" s="3" t="s">
        <v>83</v>
      </c>
    </row>
    <row r="776" spans="1:10" ht="45" customHeight="1" x14ac:dyDescent="0.25">
      <c r="A776" s="3" t="s">
        <v>43</v>
      </c>
      <c r="B776" s="3" t="s">
        <v>1160</v>
      </c>
      <c r="C776" s="3" t="s">
        <v>44</v>
      </c>
      <c r="D776" s="3" t="s">
        <v>114</v>
      </c>
      <c r="E776" s="3" t="s">
        <v>143</v>
      </c>
      <c r="F776" s="3" t="s">
        <v>45</v>
      </c>
      <c r="G776" s="3" t="s">
        <v>81</v>
      </c>
      <c r="H776" s="3" t="s">
        <v>82</v>
      </c>
      <c r="I776" s="3" t="s">
        <v>44</v>
      </c>
      <c r="J776" s="3" t="s">
        <v>83</v>
      </c>
    </row>
    <row r="777" spans="1:10" ht="45" customHeight="1" x14ac:dyDescent="0.25">
      <c r="A777" s="3" t="s">
        <v>43</v>
      </c>
      <c r="B777" s="3" t="s">
        <v>1161</v>
      </c>
      <c r="C777" s="3" t="s">
        <v>44</v>
      </c>
      <c r="D777" s="3" t="s">
        <v>114</v>
      </c>
      <c r="E777" s="3" t="s">
        <v>359</v>
      </c>
      <c r="F777" s="3" t="s">
        <v>45</v>
      </c>
      <c r="G777" s="3" t="s">
        <v>81</v>
      </c>
      <c r="H777" s="3" t="s">
        <v>82</v>
      </c>
      <c r="I777" s="3" t="s">
        <v>44</v>
      </c>
      <c r="J777" s="3" t="s">
        <v>83</v>
      </c>
    </row>
    <row r="778" spans="1:10" ht="45" customHeight="1" x14ac:dyDescent="0.25">
      <c r="A778" s="3" t="s">
        <v>43</v>
      </c>
      <c r="B778" s="3" t="s">
        <v>1162</v>
      </c>
      <c r="C778" s="3" t="s">
        <v>44</v>
      </c>
      <c r="D778" s="3" t="s">
        <v>254</v>
      </c>
      <c r="E778" s="3" t="s">
        <v>114</v>
      </c>
      <c r="F778" s="3" t="s">
        <v>45</v>
      </c>
      <c r="G778" s="3" t="s">
        <v>81</v>
      </c>
      <c r="H778" s="3" t="s">
        <v>82</v>
      </c>
      <c r="I778" s="3" t="s">
        <v>44</v>
      </c>
      <c r="J778" s="3" t="s">
        <v>83</v>
      </c>
    </row>
    <row r="779" spans="1:10" ht="45" customHeight="1" x14ac:dyDescent="0.25">
      <c r="A779" s="3" t="s">
        <v>43</v>
      </c>
      <c r="B779" s="3" t="s">
        <v>1163</v>
      </c>
      <c r="C779" s="3" t="s">
        <v>44</v>
      </c>
      <c r="D779" s="3" t="s">
        <v>204</v>
      </c>
      <c r="E779" s="3" t="s">
        <v>453</v>
      </c>
      <c r="F779" s="3" t="s">
        <v>45</v>
      </c>
      <c r="G779" s="3" t="s">
        <v>81</v>
      </c>
      <c r="H779" s="3" t="s">
        <v>82</v>
      </c>
      <c r="I779" s="3" t="s">
        <v>44</v>
      </c>
      <c r="J779" s="3" t="s">
        <v>83</v>
      </c>
    </row>
    <row r="780" spans="1:10" ht="45" customHeight="1" x14ac:dyDescent="0.25">
      <c r="A780" s="3" t="s">
        <v>43</v>
      </c>
      <c r="B780" s="3" t="s">
        <v>1164</v>
      </c>
      <c r="C780" s="3" t="s">
        <v>44</v>
      </c>
      <c r="D780" s="3" t="s">
        <v>93</v>
      </c>
      <c r="E780" s="3" t="s">
        <v>119</v>
      </c>
      <c r="F780" s="3" t="s">
        <v>45</v>
      </c>
      <c r="G780" s="3" t="s">
        <v>81</v>
      </c>
      <c r="H780" s="3" t="s">
        <v>82</v>
      </c>
      <c r="I780" s="3" t="s">
        <v>44</v>
      </c>
      <c r="J780" s="3" t="s">
        <v>83</v>
      </c>
    </row>
    <row r="781" spans="1:10" ht="45" customHeight="1" x14ac:dyDescent="0.25">
      <c r="A781" s="3" t="s">
        <v>43</v>
      </c>
      <c r="B781" s="3" t="s">
        <v>1165</v>
      </c>
      <c r="C781" s="3" t="s">
        <v>44</v>
      </c>
      <c r="D781" s="3" t="s">
        <v>541</v>
      </c>
      <c r="E781" s="3" t="s">
        <v>153</v>
      </c>
      <c r="F781" s="3" t="s">
        <v>45</v>
      </c>
      <c r="G781" s="3" t="s">
        <v>81</v>
      </c>
      <c r="H781" s="3" t="s">
        <v>82</v>
      </c>
      <c r="I781" s="3" t="s">
        <v>44</v>
      </c>
      <c r="J781" s="3" t="s">
        <v>83</v>
      </c>
    </row>
    <row r="782" spans="1:10" ht="45" customHeight="1" x14ac:dyDescent="0.25">
      <c r="A782" s="3" t="s">
        <v>43</v>
      </c>
      <c r="B782" s="3" t="s">
        <v>1166</v>
      </c>
      <c r="C782" s="3" t="s">
        <v>44</v>
      </c>
      <c r="D782" s="3" t="s">
        <v>683</v>
      </c>
      <c r="E782" s="3" t="s">
        <v>541</v>
      </c>
      <c r="F782" s="3" t="s">
        <v>45</v>
      </c>
      <c r="G782" s="3" t="s">
        <v>81</v>
      </c>
      <c r="H782" s="3" t="s">
        <v>82</v>
      </c>
      <c r="I782" s="3" t="s">
        <v>44</v>
      </c>
      <c r="J782" s="3" t="s">
        <v>83</v>
      </c>
    </row>
    <row r="783" spans="1:10" ht="45" customHeight="1" x14ac:dyDescent="0.25">
      <c r="A783" s="3" t="s">
        <v>43</v>
      </c>
      <c r="B783" s="3" t="s">
        <v>1167</v>
      </c>
      <c r="C783" s="3" t="s">
        <v>44</v>
      </c>
      <c r="D783" s="3" t="s">
        <v>99</v>
      </c>
      <c r="E783" s="3" t="s">
        <v>204</v>
      </c>
      <c r="F783" s="3" t="s">
        <v>45</v>
      </c>
      <c r="G783" s="3" t="s">
        <v>81</v>
      </c>
      <c r="H783" s="3" t="s">
        <v>82</v>
      </c>
      <c r="I783" s="3" t="s">
        <v>44</v>
      </c>
      <c r="J783" s="3" t="s">
        <v>83</v>
      </c>
    </row>
    <row r="784" spans="1:10" ht="45" customHeight="1" x14ac:dyDescent="0.25">
      <c r="A784" s="3" t="s">
        <v>43</v>
      </c>
      <c r="B784" s="3" t="s">
        <v>1168</v>
      </c>
      <c r="C784" s="3" t="s">
        <v>44</v>
      </c>
      <c r="D784" s="3" t="s">
        <v>607</v>
      </c>
      <c r="E784" s="3" t="s">
        <v>156</v>
      </c>
      <c r="F784" s="3" t="s">
        <v>45</v>
      </c>
      <c r="G784" s="3" t="s">
        <v>81</v>
      </c>
      <c r="H784" s="3" t="s">
        <v>82</v>
      </c>
      <c r="I784" s="3" t="s">
        <v>44</v>
      </c>
      <c r="J784" s="3" t="s">
        <v>83</v>
      </c>
    </row>
    <row r="785" spans="1:10" ht="45" customHeight="1" x14ac:dyDescent="0.25">
      <c r="A785" s="3" t="s">
        <v>43</v>
      </c>
      <c r="B785" s="3" t="s">
        <v>1169</v>
      </c>
      <c r="C785" s="3" t="s">
        <v>44</v>
      </c>
      <c r="D785" s="3" t="s">
        <v>1170</v>
      </c>
      <c r="E785" s="3" t="s">
        <v>1171</v>
      </c>
      <c r="F785" s="3" t="s">
        <v>45</v>
      </c>
      <c r="G785" s="3" t="s">
        <v>81</v>
      </c>
      <c r="H785" s="3" t="s">
        <v>82</v>
      </c>
      <c r="I785" s="3" t="s">
        <v>44</v>
      </c>
      <c r="J785" s="3" t="s">
        <v>83</v>
      </c>
    </row>
    <row r="786" spans="1:10" ht="45" customHeight="1" x14ac:dyDescent="0.25">
      <c r="A786" s="3" t="s">
        <v>43</v>
      </c>
      <c r="B786" s="3" t="s">
        <v>1172</v>
      </c>
      <c r="C786" s="3" t="s">
        <v>44</v>
      </c>
      <c r="D786" s="3" t="s">
        <v>1173</v>
      </c>
      <c r="E786" s="3" t="s">
        <v>1174</v>
      </c>
      <c r="F786" s="3" t="s">
        <v>45</v>
      </c>
      <c r="G786" s="3" t="s">
        <v>81</v>
      </c>
      <c r="H786" s="3" t="s">
        <v>82</v>
      </c>
      <c r="I786" s="3" t="s">
        <v>44</v>
      </c>
      <c r="J786" s="3" t="s">
        <v>83</v>
      </c>
    </row>
    <row r="787" spans="1:10" ht="45" customHeight="1" x14ac:dyDescent="0.25">
      <c r="A787" s="3" t="s">
        <v>43</v>
      </c>
      <c r="B787" s="3" t="s">
        <v>1175</v>
      </c>
      <c r="C787" s="3" t="s">
        <v>44</v>
      </c>
      <c r="D787" s="3" t="s">
        <v>607</v>
      </c>
      <c r="E787" s="3" t="s">
        <v>1176</v>
      </c>
      <c r="F787" s="3" t="s">
        <v>45</v>
      </c>
      <c r="G787" s="3" t="s">
        <v>81</v>
      </c>
      <c r="H787" s="3" t="s">
        <v>82</v>
      </c>
      <c r="I787" s="3" t="s">
        <v>44</v>
      </c>
      <c r="J787" s="3" t="s">
        <v>83</v>
      </c>
    </row>
    <row r="788" spans="1:10" ht="45" customHeight="1" x14ac:dyDescent="0.25">
      <c r="A788" s="3" t="s">
        <v>43</v>
      </c>
      <c r="B788" s="3" t="s">
        <v>1177</v>
      </c>
      <c r="C788" s="3" t="s">
        <v>44</v>
      </c>
      <c r="D788" s="3" t="s">
        <v>190</v>
      </c>
      <c r="E788" s="3" t="s">
        <v>247</v>
      </c>
      <c r="F788" s="3" t="s">
        <v>45</v>
      </c>
      <c r="G788" s="3" t="s">
        <v>81</v>
      </c>
      <c r="H788" s="3" t="s">
        <v>82</v>
      </c>
      <c r="I788" s="3" t="s">
        <v>44</v>
      </c>
      <c r="J788" s="3" t="s">
        <v>83</v>
      </c>
    </row>
    <row r="789" spans="1:10" ht="45" customHeight="1" x14ac:dyDescent="0.25">
      <c r="A789" s="3" t="s">
        <v>43</v>
      </c>
      <c r="B789" s="3" t="s">
        <v>1178</v>
      </c>
      <c r="C789" s="3" t="s">
        <v>44</v>
      </c>
      <c r="D789" s="3" t="s">
        <v>1179</v>
      </c>
      <c r="E789" s="3" t="s">
        <v>1180</v>
      </c>
      <c r="F789" s="3" t="s">
        <v>45</v>
      </c>
      <c r="G789" s="3" t="s">
        <v>81</v>
      </c>
      <c r="H789" s="3" t="s">
        <v>82</v>
      </c>
      <c r="I789" s="3" t="s">
        <v>44</v>
      </c>
      <c r="J789" s="3" t="s">
        <v>83</v>
      </c>
    </row>
    <row r="790" spans="1:10" ht="45" customHeight="1" x14ac:dyDescent="0.25">
      <c r="A790" s="3" t="s">
        <v>43</v>
      </c>
      <c r="B790" s="3" t="s">
        <v>1181</v>
      </c>
      <c r="C790" s="3" t="s">
        <v>44</v>
      </c>
      <c r="D790" s="3" t="s">
        <v>845</v>
      </c>
      <c r="E790" s="3" t="s">
        <v>281</v>
      </c>
      <c r="F790" s="3" t="s">
        <v>45</v>
      </c>
      <c r="G790" s="3" t="s">
        <v>81</v>
      </c>
      <c r="H790" s="3" t="s">
        <v>82</v>
      </c>
      <c r="I790" s="3" t="s">
        <v>44</v>
      </c>
      <c r="J790" s="3" t="s">
        <v>83</v>
      </c>
    </row>
    <row r="791" spans="1:10" ht="45" customHeight="1" x14ac:dyDescent="0.25">
      <c r="A791" s="3" t="s">
        <v>43</v>
      </c>
      <c r="B791" s="3" t="s">
        <v>1182</v>
      </c>
      <c r="C791" s="3" t="s">
        <v>44</v>
      </c>
      <c r="D791" s="3" t="s">
        <v>634</v>
      </c>
      <c r="E791" s="3" t="s">
        <v>247</v>
      </c>
      <c r="F791" s="3" t="s">
        <v>45</v>
      </c>
      <c r="G791" s="3" t="s">
        <v>81</v>
      </c>
      <c r="H791" s="3" t="s">
        <v>82</v>
      </c>
      <c r="I791" s="3" t="s">
        <v>44</v>
      </c>
      <c r="J791" s="3" t="s">
        <v>83</v>
      </c>
    </row>
    <row r="792" spans="1:10" ht="45" customHeight="1" x14ac:dyDescent="0.25">
      <c r="A792" s="3" t="s">
        <v>43</v>
      </c>
      <c r="B792" s="3" t="s">
        <v>1183</v>
      </c>
      <c r="C792" s="3" t="s">
        <v>44</v>
      </c>
      <c r="D792" s="3" t="s">
        <v>119</v>
      </c>
      <c r="E792" s="3" t="s">
        <v>160</v>
      </c>
      <c r="F792" s="3" t="s">
        <v>45</v>
      </c>
      <c r="G792" s="3" t="s">
        <v>81</v>
      </c>
      <c r="H792" s="3" t="s">
        <v>82</v>
      </c>
      <c r="I792" s="3" t="s">
        <v>44</v>
      </c>
      <c r="J792" s="3" t="s">
        <v>83</v>
      </c>
    </row>
    <row r="793" spans="1:10" ht="45" customHeight="1" x14ac:dyDescent="0.25">
      <c r="A793" s="3" t="s">
        <v>43</v>
      </c>
      <c r="B793" s="3" t="s">
        <v>1184</v>
      </c>
      <c r="C793" s="3" t="s">
        <v>44</v>
      </c>
      <c r="D793" s="3" t="s">
        <v>1185</v>
      </c>
      <c r="E793" s="3" t="s">
        <v>162</v>
      </c>
      <c r="F793" s="3" t="s">
        <v>45</v>
      </c>
      <c r="G793" s="3" t="s">
        <v>81</v>
      </c>
      <c r="H793" s="3" t="s">
        <v>82</v>
      </c>
      <c r="I793" s="3" t="s">
        <v>44</v>
      </c>
      <c r="J793" s="3" t="s">
        <v>83</v>
      </c>
    </row>
    <row r="794" spans="1:10" ht="45" customHeight="1" x14ac:dyDescent="0.25">
      <c r="A794" s="3" t="s">
        <v>43</v>
      </c>
      <c r="B794" s="3" t="s">
        <v>1186</v>
      </c>
      <c r="C794" s="3" t="s">
        <v>44</v>
      </c>
      <c r="D794" s="3" t="s">
        <v>1185</v>
      </c>
      <c r="E794" s="3" t="s">
        <v>162</v>
      </c>
      <c r="F794" s="3" t="s">
        <v>45</v>
      </c>
      <c r="G794" s="3" t="s">
        <v>81</v>
      </c>
      <c r="H794" s="3" t="s">
        <v>82</v>
      </c>
      <c r="I794" s="3" t="s">
        <v>44</v>
      </c>
      <c r="J794" s="3" t="s">
        <v>83</v>
      </c>
    </row>
    <row r="795" spans="1:10" ht="45" customHeight="1" x14ac:dyDescent="0.25">
      <c r="A795" s="3" t="s">
        <v>43</v>
      </c>
      <c r="B795" s="3" t="s">
        <v>1187</v>
      </c>
      <c r="C795" s="3" t="s">
        <v>44</v>
      </c>
      <c r="D795" s="3" t="s">
        <v>137</v>
      </c>
      <c r="E795" s="3" t="s">
        <v>102</v>
      </c>
      <c r="F795" s="3" t="s">
        <v>45</v>
      </c>
      <c r="G795" s="3" t="s">
        <v>81</v>
      </c>
      <c r="H795" s="3" t="s">
        <v>82</v>
      </c>
      <c r="I795" s="3" t="s">
        <v>44</v>
      </c>
      <c r="J795" s="3" t="s">
        <v>83</v>
      </c>
    </row>
    <row r="796" spans="1:10" ht="45" customHeight="1" x14ac:dyDescent="0.25">
      <c r="A796" s="3" t="s">
        <v>43</v>
      </c>
      <c r="B796" s="3" t="s">
        <v>1188</v>
      </c>
      <c r="C796" s="3" t="s">
        <v>44</v>
      </c>
      <c r="D796" s="3" t="s">
        <v>137</v>
      </c>
      <c r="E796" s="3" t="s">
        <v>102</v>
      </c>
      <c r="F796" s="3" t="s">
        <v>45</v>
      </c>
      <c r="G796" s="3" t="s">
        <v>81</v>
      </c>
      <c r="H796" s="3" t="s">
        <v>82</v>
      </c>
      <c r="I796" s="3" t="s">
        <v>44</v>
      </c>
      <c r="J796" s="3" t="s">
        <v>83</v>
      </c>
    </row>
    <row r="797" spans="1:10" ht="45" customHeight="1" x14ac:dyDescent="0.25">
      <c r="A797" s="3" t="s">
        <v>43</v>
      </c>
      <c r="B797" s="3" t="s">
        <v>1189</v>
      </c>
      <c r="C797" s="3" t="s">
        <v>44</v>
      </c>
      <c r="D797" s="3" t="s">
        <v>124</v>
      </c>
      <c r="E797" s="3" t="s">
        <v>988</v>
      </c>
      <c r="F797" s="3" t="s">
        <v>45</v>
      </c>
      <c r="G797" s="3" t="s">
        <v>81</v>
      </c>
      <c r="H797" s="3" t="s">
        <v>82</v>
      </c>
      <c r="I797" s="3" t="s">
        <v>44</v>
      </c>
      <c r="J797" s="3" t="s">
        <v>83</v>
      </c>
    </row>
    <row r="798" spans="1:10" ht="45" customHeight="1" x14ac:dyDescent="0.25">
      <c r="A798" s="3" t="s">
        <v>43</v>
      </c>
      <c r="B798" s="3" t="s">
        <v>1190</v>
      </c>
      <c r="C798" s="3" t="s">
        <v>44</v>
      </c>
      <c r="D798" s="3" t="s">
        <v>729</v>
      </c>
      <c r="E798" s="3" t="s">
        <v>1191</v>
      </c>
      <c r="F798" s="3" t="s">
        <v>45</v>
      </c>
      <c r="G798" s="3" t="s">
        <v>81</v>
      </c>
      <c r="H798" s="3" t="s">
        <v>82</v>
      </c>
      <c r="I798" s="3" t="s">
        <v>44</v>
      </c>
      <c r="J798" s="3" t="s">
        <v>83</v>
      </c>
    </row>
    <row r="799" spans="1:10" ht="45" customHeight="1" x14ac:dyDescent="0.25">
      <c r="A799" s="3" t="s">
        <v>43</v>
      </c>
      <c r="B799" s="3" t="s">
        <v>1192</v>
      </c>
      <c r="C799" s="3" t="s">
        <v>44</v>
      </c>
      <c r="D799" s="3" t="s">
        <v>242</v>
      </c>
      <c r="E799" s="3" t="s">
        <v>1193</v>
      </c>
      <c r="F799" s="3" t="s">
        <v>45</v>
      </c>
      <c r="G799" s="3" t="s">
        <v>81</v>
      </c>
      <c r="H799" s="3" t="s">
        <v>82</v>
      </c>
      <c r="I799" s="3" t="s">
        <v>44</v>
      </c>
      <c r="J799" s="3" t="s">
        <v>83</v>
      </c>
    </row>
    <row r="800" spans="1:10" ht="45" customHeight="1" x14ac:dyDescent="0.25">
      <c r="A800" s="3" t="s">
        <v>43</v>
      </c>
      <c r="B800" s="3" t="s">
        <v>1194</v>
      </c>
      <c r="C800" s="3" t="s">
        <v>44</v>
      </c>
      <c r="D800" s="3" t="s">
        <v>242</v>
      </c>
      <c r="E800" s="3" t="s">
        <v>1195</v>
      </c>
      <c r="F800" s="3" t="s">
        <v>45</v>
      </c>
      <c r="G800" s="3" t="s">
        <v>81</v>
      </c>
      <c r="H800" s="3" t="s">
        <v>82</v>
      </c>
      <c r="I800" s="3" t="s">
        <v>44</v>
      </c>
      <c r="J800" s="3" t="s">
        <v>83</v>
      </c>
    </row>
    <row r="801" spans="1:10" ht="45" customHeight="1" x14ac:dyDescent="0.25">
      <c r="A801" s="3" t="s">
        <v>43</v>
      </c>
      <c r="B801" s="3" t="s">
        <v>1196</v>
      </c>
      <c r="C801" s="3" t="s">
        <v>44</v>
      </c>
      <c r="D801" s="3" t="s">
        <v>741</v>
      </c>
      <c r="E801" s="3" t="s">
        <v>1197</v>
      </c>
      <c r="F801" s="3" t="s">
        <v>45</v>
      </c>
      <c r="G801" s="3" t="s">
        <v>81</v>
      </c>
      <c r="H801" s="3" t="s">
        <v>82</v>
      </c>
      <c r="I801" s="3" t="s">
        <v>44</v>
      </c>
      <c r="J801" s="3" t="s">
        <v>83</v>
      </c>
    </row>
    <row r="802" spans="1:10" ht="45" customHeight="1" x14ac:dyDescent="0.25">
      <c r="A802" s="3" t="s">
        <v>43</v>
      </c>
      <c r="B802" s="3" t="s">
        <v>1198</v>
      </c>
      <c r="C802" s="3" t="s">
        <v>44</v>
      </c>
      <c r="D802" s="3" t="s">
        <v>1199</v>
      </c>
      <c r="E802" s="3" t="s">
        <v>175</v>
      </c>
      <c r="F802" s="3" t="s">
        <v>45</v>
      </c>
      <c r="G802" s="3" t="s">
        <v>81</v>
      </c>
      <c r="H802" s="3" t="s">
        <v>82</v>
      </c>
      <c r="I802" s="3" t="s">
        <v>44</v>
      </c>
      <c r="J802" s="3" t="s">
        <v>83</v>
      </c>
    </row>
    <row r="803" spans="1:10" ht="45" customHeight="1" x14ac:dyDescent="0.25">
      <c r="A803" s="3" t="s">
        <v>43</v>
      </c>
      <c r="B803" s="3" t="s">
        <v>1200</v>
      </c>
      <c r="C803" s="3" t="s">
        <v>44</v>
      </c>
      <c r="D803" s="3" t="s">
        <v>1199</v>
      </c>
      <c r="E803" s="3" t="s">
        <v>175</v>
      </c>
      <c r="F803" s="3" t="s">
        <v>45</v>
      </c>
      <c r="G803" s="3" t="s">
        <v>81</v>
      </c>
      <c r="H803" s="3" t="s">
        <v>82</v>
      </c>
      <c r="I803" s="3" t="s">
        <v>44</v>
      </c>
      <c r="J803" s="3" t="s">
        <v>83</v>
      </c>
    </row>
    <row r="804" spans="1:10" ht="45" customHeight="1" x14ac:dyDescent="0.25">
      <c r="A804" s="3" t="s">
        <v>43</v>
      </c>
      <c r="B804" s="3" t="s">
        <v>1201</v>
      </c>
      <c r="C804" s="3" t="s">
        <v>44</v>
      </c>
      <c r="D804" s="3" t="s">
        <v>156</v>
      </c>
      <c r="E804" s="3" t="s">
        <v>160</v>
      </c>
      <c r="F804" s="3" t="s">
        <v>45</v>
      </c>
      <c r="G804" s="3" t="s">
        <v>81</v>
      </c>
      <c r="H804" s="3" t="s">
        <v>82</v>
      </c>
      <c r="I804" s="3" t="s">
        <v>44</v>
      </c>
      <c r="J804" s="3" t="s">
        <v>83</v>
      </c>
    </row>
    <row r="805" spans="1:10" ht="45" customHeight="1" x14ac:dyDescent="0.25">
      <c r="A805" s="3" t="s">
        <v>43</v>
      </c>
      <c r="B805" s="3" t="s">
        <v>1202</v>
      </c>
      <c r="C805" s="3" t="s">
        <v>44</v>
      </c>
      <c r="D805" s="3" t="s">
        <v>93</v>
      </c>
      <c r="E805" s="3" t="s">
        <v>1025</v>
      </c>
      <c r="F805" s="3" t="s">
        <v>45</v>
      </c>
      <c r="G805" s="3" t="s">
        <v>81</v>
      </c>
      <c r="H805" s="3" t="s">
        <v>82</v>
      </c>
      <c r="I805" s="3" t="s">
        <v>44</v>
      </c>
      <c r="J805" s="3" t="s">
        <v>83</v>
      </c>
    </row>
    <row r="806" spans="1:10" ht="45" customHeight="1" x14ac:dyDescent="0.25">
      <c r="A806" s="3" t="s">
        <v>43</v>
      </c>
      <c r="B806" s="3" t="s">
        <v>1203</v>
      </c>
      <c r="C806" s="3" t="s">
        <v>44</v>
      </c>
      <c r="D806" s="3" t="s">
        <v>541</v>
      </c>
      <c r="E806" s="3" t="s">
        <v>137</v>
      </c>
      <c r="F806" s="3" t="s">
        <v>45</v>
      </c>
      <c r="G806" s="3" t="s">
        <v>81</v>
      </c>
      <c r="H806" s="3" t="s">
        <v>82</v>
      </c>
      <c r="I806" s="3" t="s">
        <v>44</v>
      </c>
      <c r="J806" s="3" t="s">
        <v>83</v>
      </c>
    </row>
    <row r="807" spans="1:10" ht="45" customHeight="1" x14ac:dyDescent="0.25">
      <c r="A807" s="3" t="s">
        <v>43</v>
      </c>
      <c r="B807" s="3" t="s">
        <v>1204</v>
      </c>
      <c r="C807" s="3" t="s">
        <v>44</v>
      </c>
      <c r="D807" s="3" t="s">
        <v>344</v>
      </c>
      <c r="E807" s="3" t="s">
        <v>834</v>
      </c>
      <c r="F807" s="3" t="s">
        <v>45</v>
      </c>
      <c r="G807" s="3" t="s">
        <v>81</v>
      </c>
      <c r="H807" s="3" t="s">
        <v>82</v>
      </c>
      <c r="I807" s="3" t="s">
        <v>44</v>
      </c>
      <c r="J807" s="3" t="s">
        <v>83</v>
      </c>
    </row>
    <row r="808" spans="1:10" ht="45" customHeight="1" x14ac:dyDescent="0.25">
      <c r="A808" s="3" t="s">
        <v>43</v>
      </c>
      <c r="B808" s="3" t="s">
        <v>1205</v>
      </c>
      <c r="C808" s="3" t="s">
        <v>44</v>
      </c>
      <c r="D808" s="3" t="s">
        <v>344</v>
      </c>
      <c r="E808" s="3" t="s">
        <v>237</v>
      </c>
      <c r="F808" s="3" t="s">
        <v>45</v>
      </c>
      <c r="G808" s="3" t="s">
        <v>81</v>
      </c>
      <c r="H808" s="3" t="s">
        <v>82</v>
      </c>
      <c r="I808" s="3" t="s">
        <v>44</v>
      </c>
      <c r="J808" s="3" t="s">
        <v>83</v>
      </c>
    </row>
    <row r="809" spans="1:10" ht="45" customHeight="1" x14ac:dyDescent="0.25">
      <c r="A809" s="3" t="s">
        <v>43</v>
      </c>
      <c r="B809" s="3" t="s">
        <v>1206</v>
      </c>
      <c r="C809" s="3" t="s">
        <v>44</v>
      </c>
      <c r="D809" s="3" t="s">
        <v>344</v>
      </c>
      <c r="E809" s="3" t="s">
        <v>204</v>
      </c>
      <c r="F809" s="3" t="s">
        <v>45</v>
      </c>
      <c r="G809" s="3" t="s">
        <v>81</v>
      </c>
      <c r="H809" s="3" t="s">
        <v>82</v>
      </c>
      <c r="I809" s="3" t="s">
        <v>44</v>
      </c>
      <c r="J809" s="3" t="s">
        <v>83</v>
      </c>
    </row>
    <row r="810" spans="1:10" ht="45" customHeight="1" x14ac:dyDescent="0.25">
      <c r="A810" s="3" t="s">
        <v>43</v>
      </c>
      <c r="B810" s="3" t="s">
        <v>1207</v>
      </c>
      <c r="C810" s="3" t="s">
        <v>44</v>
      </c>
      <c r="D810" s="3" t="s">
        <v>344</v>
      </c>
      <c r="E810" s="3" t="s">
        <v>757</v>
      </c>
      <c r="F810" s="3" t="s">
        <v>45</v>
      </c>
      <c r="G810" s="3" t="s">
        <v>81</v>
      </c>
      <c r="H810" s="3" t="s">
        <v>82</v>
      </c>
      <c r="I810" s="3" t="s">
        <v>44</v>
      </c>
      <c r="J810" s="3" t="s">
        <v>83</v>
      </c>
    </row>
    <row r="811" spans="1:10" ht="45" customHeight="1" x14ac:dyDescent="0.25">
      <c r="A811" s="3" t="s">
        <v>43</v>
      </c>
      <c r="B811" s="3" t="s">
        <v>1208</v>
      </c>
      <c r="C811" s="3" t="s">
        <v>44</v>
      </c>
      <c r="D811" s="3" t="s">
        <v>344</v>
      </c>
      <c r="E811" s="3" t="s">
        <v>141</v>
      </c>
      <c r="F811" s="3" t="s">
        <v>45</v>
      </c>
      <c r="G811" s="3" t="s">
        <v>81</v>
      </c>
      <c r="H811" s="3" t="s">
        <v>82</v>
      </c>
      <c r="I811" s="3" t="s">
        <v>44</v>
      </c>
      <c r="J811" s="3" t="s">
        <v>83</v>
      </c>
    </row>
    <row r="812" spans="1:10" ht="45" customHeight="1" x14ac:dyDescent="0.25">
      <c r="A812" s="3" t="s">
        <v>43</v>
      </c>
      <c r="B812" s="3" t="s">
        <v>1209</v>
      </c>
      <c r="C812" s="3" t="s">
        <v>44</v>
      </c>
      <c r="D812" s="3" t="s">
        <v>668</v>
      </c>
      <c r="E812" s="3" t="s">
        <v>1210</v>
      </c>
      <c r="F812" s="3" t="s">
        <v>45</v>
      </c>
      <c r="G812" s="3" t="s">
        <v>81</v>
      </c>
      <c r="H812" s="3" t="s">
        <v>82</v>
      </c>
      <c r="I812" s="3" t="s">
        <v>44</v>
      </c>
      <c r="J812" s="3" t="s">
        <v>83</v>
      </c>
    </row>
    <row r="813" spans="1:10" ht="45" customHeight="1" x14ac:dyDescent="0.25">
      <c r="A813" s="3" t="s">
        <v>43</v>
      </c>
      <c r="B813" s="3" t="s">
        <v>1211</v>
      </c>
      <c r="C813" s="3" t="s">
        <v>44</v>
      </c>
      <c r="D813" s="3" t="s">
        <v>621</v>
      </c>
      <c r="E813" s="3" t="s">
        <v>162</v>
      </c>
      <c r="F813" s="3" t="s">
        <v>45</v>
      </c>
      <c r="G813" s="3" t="s">
        <v>81</v>
      </c>
      <c r="H813" s="3" t="s">
        <v>82</v>
      </c>
      <c r="I813" s="3" t="s">
        <v>44</v>
      </c>
      <c r="J813" s="3" t="s">
        <v>83</v>
      </c>
    </row>
    <row r="814" spans="1:10" ht="45" customHeight="1" x14ac:dyDescent="0.25">
      <c r="A814" s="3" t="s">
        <v>43</v>
      </c>
      <c r="B814" s="3" t="s">
        <v>1212</v>
      </c>
      <c r="C814" s="3" t="s">
        <v>44</v>
      </c>
      <c r="D814" s="3" t="s">
        <v>1213</v>
      </c>
      <c r="E814" s="3" t="s">
        <v>413</v>
      </c>
      <c r="F814" s="3" t="s">
        <v>45</v>
      </c>
      <c r="G814" s="3" t="s">
        <v>81</v>
      </c>
      <c r="H814" s="3" t="s">
        <v>82</v>
      </c>
      <c r="I814" s="3" t="s">
        <v>44</v>
      </c>
      <c r="J814" s="3" t="s">
        <v>83</v>
      </c>
    </row>
    <row r="815" spans="1:10" ht="45" customHeight="1" x14ac:dyDescent="0.25">
      <c r="A815" s="3" t="s">
        <v>43</v>
      </c>
      <c r="B815" s="3" t="s">
        <v>1214</v>
      </c>
      <c r="C815" s="3" t="s">
        <v>44</v>
      </c>
      <c r="D815" s="3" t="s">
        <v>368</v>
      </c>
      <c r="E815" s="3" t="s">
        <v>128</v>
      </c>
      <c r="F815" s="3" t="s">
        <v>45</v>
      </c>
      <c r="G815" s="3" t="s">
        <v>81</v>
      </c>
      <c r="H815" s="3" t="s">
        <v>82</v>
      </c>
      <c r="I815" s="3" t="s">
        <v>44</v>
      </c>
      <c r="J815" s="3" t="s">
        <v>83</v>
      </c>
    </row>
    <row r="816" spans="1:10" ht="45" customHeight="1" x14ac:dyDescent="0.25">
      <c r="A816" s="3" t="s">
        <v>43</v>
      </c>
      <c r="B816" s="3" t="s">
        <v>1215</v>
      </c>
      <c r="C816" s="3" t="s">
        <v>44</v>
      </c>
      <c r="D816" s="3" t="s">
        <v>1216</v>
      </c>
      <c r="E816" s="3" t="s">
        <v>1217</v>
      </c>
      <c r="F816" s="3" t="s">
        <v>45</v>
      </c>
      <c r="G816" s="3" t="s">
        <v>81</v>
      </c>
      <c r="H816" s="3" t="s">
        <v>82</v>
      </c>
      <c r="I816" s="3" t="s">
        <v>44</v>
      </c>
      <c r="J816" s="3" t="s">
        <v>83</v>
      </c>
    </row>
    <row r="817" spans="1:10" ht="45" customHeight="1" x14ac:dyDescent="0.25">
      <c r="A817" s="3" t="s">
        <v>43</v>
      </c>
      <c r="B817" s="3" t="s">
        <v>1218</v>
      </c>
      <c r="C817" s="3" t="s">
        <v>44</v>
      </c>
      <c r="D817" s="3" t="s">
        <v>808</v>
      </c>
      <c r="E817" s="3" t="s">
        <v>344</v>
      </c>
      <c r="F817" s="3" t="s">
        <v>45</v>
      </c>
      <c r="G817" s="3" t="s">
        <v>81</v>
      </c>
      <c r="H817" s="3" t="s">
        <v>82</v>
      </c>
      <c r="I817" s="3" t="s">
        <v>44</v>
      </c>
      <c r="J817" s="3" t="s">
        <v>83</v>
      </c>
    </row>
    <row r="818" spans="1:10" ht="45" customHeight="1" x14ac:dyDescent="0.25">
      <c r="A818" s="3" t="s">
        <v>43</v>
      </c>
      <c r="B818" s="3" t="s">
        <v>1219</v>
      </c>
      <c r="C818" s="3" t="s">
        <v>44</v>
      </c>
      <c r="D818" s="3" t="s">
        <v>169</v>
      </c>
      <c r="E818" s="3" t="s">
        <v>433</v>
      </c>
      <c r="F818" s="3" t="s">
        <v>45</v>
      </c>
      <c r="G818" s="3" t="s">
        <v>81</v>
      </c>
      <c r="H818" s="3" t="s">
        <v>82</v>
      </c>
      <c r="I818" s="3" t="s">
        <v>44</v>
      </c>
      <c r="J818" s="3" t="s">
        <v>83</v>
      </c>
    </row>
    <row r="819" spans="1:10" ht="45" customHeight="1" x14ac:dyDescent="0.25">
      <c r="A819" s="3" t="s">
        <v>43</v>
      </c>
      <c r="B819" s="3" t="s">
        <v>1220</v>
      </c>
      <c r="C819" s="3" t="s">
        <v>44</v>
      </c>
      <c r="D819" s="3" t="s">
        <v>169</v>
      </c>
      <c r="E819" s="3" t="s">
        <v>433</v>
      </c>
      <c r="F819" s="3" t="s">
        <v>45</v>
      </c>
      <c r="G819" s="3" t="s">
        <v>81</v>
      </c>
      <c r="H819" s="3" t="s">
        <v>82</v>
      </c>
      <c r="I819" s="3" t="s">
        <v>44</v>
      </c>
      <c r="J819" s="3" t="s">
        <v>83</v>
      </c>
    </row>
    <row r="820" spans="1:10" ht="45" customHeight="1" x14ac:dyDescent="0.25">
      <c r="A820" s="3" t="s">
        <v>43</v>
      </c>
      <c r="B820" s="3" t="s">
        <v>1221</v>
      </c>
      <c r="C820" s="3" t="s">
        <v>44</v>
      </c>
      <c r="D820" s="3" t="s">
        <v>255</v>
      </c>
      <c r="E820" s="3" t="s">
        <v>204</v>
      </c>
      <c r="F820" s="3" t="s">
        <v>45</v>
      </c>
      <c r="G820" s="3" t="s">
        <v>81</v>
      </c>
      <c r="H820" s="3" t="s">
        <v>82</v>
      </c>
      <c r="I820" s="3" t="s">
        <v>44</v>
      </c>
      <c r="J820" s="3" t="s">
        <v>83</v>
      </c>
    </row>
    <row r="821" spans="1:10" ht="45" customHeight="1" x14ac:dyDescent="0.25">
      <c r="A821" s="3" t="s">
        <v>43</v>
      </c>
      <c r="B821" s="3" t="s">
        <v>1222</v>
      </c>
      <c r="C821" s="3" t="s">
        <v>44</v>
      </c>
      <c r="D821" s="3" t="s">
        <v>1217</v>
      </c>
      <c r="E821" s="3" t="s">
        <v>102</v>
      </c>
      <c r="F821" s="3" t="s">
        <v>45</v>
      </c>
      <c r="G821" s="3" t="s">
        <v>81</v>
      </c>
      <c r="H821" s="3" t="s">
        <v>82</v>
      </c>
      <c r="I821" s="3" t="s">
        <v>44</v>
      </c>
      <c r="J821" s="3" t="s">
        <v>83</v>
      </c>
    </row>
    <row r="822" spans="1:10" ht="45" customHeight="1" x14ac:dyDescent="0.25">
      <c r="A822" s="3" t="s">
        <v>43</v>
      </c>
      <c r="B822" s="3" t="s">
        <v>1223</v>
      </c>
      <c r="C822" s="3" t="s">
        <v>44</v>
      </c>
      <c r="D822" s="3" t="s">
        <v>1224</v>
      </c>
      <c r="E822" s="3" t="s">
        <v>249</v>
      </c>
      <c r="F822" s="3" t="s">
        <v>45</v>
      </c>
      <c r="G822" s="3" t="s">
        <v>81</v>
      </c>
      <c r="H822" s="3" t="s">
        <v>82</v>
      </c>
      <c r="I822" s="3" t="s">
        <v>44</v>
      </c>
      <c r="J822" s="3" t="s">
        <v>83</v>
      </c>
    </row>
    <row r="823" spans="1:10" ht="45" customHeight="1" x14ac:dyDescent="0.25">
      <c r="A823" s="3" t="s">
        <v>43</v>
      </c>
      <c r="B823" s="3" t="s">
        <v>1225</v>
      </c>
      <c r="C823" s="3" t="s">
        <v>44</v>
      </c>
      <c r="D823" s="3" t="s">
        <v>276</v>
      </c>
      <c r="E823" s="3" t="s">
        <v>313</v>
      </c>
      <c r="F823" s="3" t="s">
        <v>45</v>
      </c>
      <c r="G823" s="3" t="s">
        <v>81</v>
      </c>
      <c r="H823" s="3" t="s">
        <v>82</v>
      </c>
      <c r="I823" s="3" t="s">
        <v>44</v>
      </c>
      <c r="J823" s="3" t="s">
        <v>83</v>
      </c>
    </row>
    <row r="824" spans="1:10" ht="45" customHeight="1" x14ac:dyDescent="0.25">
      <c r="A824" s="3" t="s">
        <v>43</v>
      </c>
      <c r="B824" s="3" t="s">
        <v>1226</v>
      </c>
      <c r="C824" s="3" t="s">
        <v>44</v>
      </c>
      <c r="D824" s="3" t="s">
        <v>131</v>
      </c>
      <c r="E824" s="3" t="s">
        <v>151</v>
      </c>
      <c r="F824" s="3" t="s">
        <v>45</v>
      </c>
      <c r="G824" s="3" t="s">
        <v>81</v>
      </c>
      <c r="H824" s="3" t="s">
        <v>82</v>
      </c>
      <c r="I824" s="3" t="s">
        <v>44</v>
      </c>
      <c r="J824" s="3" t="s">
        <v>83</v>
      </c>
    </row>
    <row r="825" spans="1:10" ht="45" customHeight="1" x14ac:dyDescent="0.25">
      <c r="A825" s="3" t="s">
        <v>43</v>
      </c>
      <c r="B825" s="3" t="s">
        <v>1227</v>
      </c>
      <c r="C825" s="3" t="s">
        <v>44</v>
      </c>
      <c r="D825" s="3" t="s">
        <v>1228</v>
      </c>
      <c r="E825" s="3" t="s">
        <v>119</v>
      </c>
      <c r="F825" s="3" t="s">
        <v>45</v>
      </c>
      <c r="G825" s="3" t="s">
        <v>81</v>
      </c>
      <c r="H825" s="3" t="s">
        <v>82</v>
      </c>
      <c r="I825" s="3" t="s">
        <v>44</v>
      </c>
      <c r="J825" s="3" t="s">
        <v>83</v>
      </c>
    </row>
    <row r="826" spans="1:10" ht="45" customHeight="1" x14ac:dyDescent="0.25">
      <c r="A826" s="3" t="s">
        <v>43</v>
      </c>
      <c r="B826" s="3" t="s">
        <v>1229</v>
      </c>
      <c r="C826" s="3" t="s">
        <v>44</v>
      </c>
      <c r="D826" s="3" t="s">
        <v>1228</v>
      </c>
      <c r="E826" s="3" t="s">
        <v>124</v>
      </c>
      <c r="F826" s="3" t="s">
        <v>45</v>
      </c>
      <c r="G826" s="3" t="s">
        <v>81</v>
      </c>
      <c r="H826" s="3" t="s">
        <v>82</v>
      </c>
      <c r="I826" s="3" t="s">
        <v>44</v>
      </c>
      <c r="J826" s="3" t="s">
        <v>83</v>
      </c>
    </row>
    <row r="827" spans="1:10" ht="45" customHeight="1" x14ac:dyDescent="0.25">
      <c r="A827" s="3" t="s">
        <v>43</v>
      </c>
      <c r="B827" s="3" t="s">
        <v>1230</v>
      </c>
      <c r="C827" s="3" t="s">
        <v>44</v>
      </c>
      <c r="D827" s="3" t="s">
        <v>1228</v>
      </c>
      <c r="E827" s="3" t="s">
        <v>259</v>
      </c>
      <c r="F827" s="3" t="s">
        <v>45</v>
      </c>
      <c r="G827" s="3" t="s">
        <v>81</v>
      </c>
      <c r="H827" s="3" t="s">
        <v>82</v>
      </c>
      <c r="I827" s="3" t="s">
        <v>44</v>
      </c>
      <c r="J827" s="3" t="s">
        <v>83</v>
      </c>
    </row>
    <row r="828" spans="1:10" ht="45" customHeight="1" x14ac:dyDescent="0.25">
      <c r="A828" s="3" t="s">
        <v>43</v>
      </c>
      <c r="B828" s="3" t="s">
        <v>1231</v>
      </c>
      <c r="C828" s="3" t="s">
        <v>44</v>
      </c>
      <c r="D828" s="3" t="s">
        <v>119</v>
      </c>
      <c r="E828" s="3" t="s">
        <v>1159</v>
      </c>
      <c r="F828" s="3" t="s">
        <v>45</v>
      </c>
      <c r="G828" s="3" t="s">
        <v>81</v>
      </c>
      <c r="H828" s="3" t="s">
        <v>82</v>
      </c>
      <c r="I828" s="3" t="s">
        <v>44</v>
      </c>
      <c r="J828" s="3" t="s">
        <v>83</v>
      </c>
    </row>
    <row r="829" spans="1:10" ht="45" customHeight="1" x14ac:dyDescent="0.25">
      <c r="A829" s="3" t="s">
        <v>43</v>
      </c>
      <c r="B829" s="3" t="s">
        <v>1232</v>
      </c>
      <c r="C829" s="3" t="s">
        <v>44</v>
      </c>
      <c r="D829" s="3" t="s">
        <v>242</v>
      </c>
      <c r="E829" s="3" t="s">
        <v>102</v>
      </c>
      <c r="F829" s="3" t="s">
        <v>45</v>
      </c>
      <c r="G829" s="3" t="s">
        <v>81</v>
      </c>
      <c r="H829" s="3" t="s">
        <v>82</v>
      </c>
      <c r="I829" s="3" t="s">
        <v>44</v>
      </c>
      <c r="J829" s="3" t="s">
        <v>83</v>
      </c>
    </row>
    <row r="830" spans="1:10" ht="45" customHeight="1" x14ac:dyDescent="0.25">
      <c r="A830" s="3" t="s">
        <v>43</v>
      </c>
      <c r="B830" s="3" t="s">
        <v>1233</v>
      </c>
      <c r="C830" s="3" t="s">
        <v>44</v>
      </c>
      <c r="D830" s="3" t="s">
        <v>453</v>
      </c>
      <c r="E830" s="3" t="s">
        <v>410</v>
      </c>
      <c r="F830" s="3" t="s">
        <v>45</v>
      </c>
      <c r="G830" s="3" t="s">
        <v>81</v>
      </c>
      <c r="H830" s="3" t="s">
        <v>82</v>
      </c>
      <c r="I830" s="3" t="s">
        <v>44</v>
      </c>
      <c r="J830" s="3" t="s">
        <v>83</v>
      </c>
    </row>
    <row r="831" spans="1:10" ht="45" customHeight="1" x14ac:dyDescent="0.25">
      <c r="A831" s="3" t="s">
        <v>43</v>
      </c>
      <c r="B831" s="3" t="s">
        <v>1234</v>
      </c>
      <c r="C831" s="3" t="s">
        <v>44</v>
      </c>
      <c r="D831" s="3" t="s">
        <v>453</v>
      </c>
      <c r="E831" s="3" t="s">
        <v>102</v>
      </c>
      <c r="F831" s="3" t="s">
        <v>45</v>
      </c>
      <c r="G831" s="3" t="s">
        <v>81</v>
      </c>
      <c r="H831" s="3" t="s">
        <v>82</v>
      </c>
      <c r="I831" s="3" t="s">
        <v>44</v>
      </c>
      <c r="J831" s="3" t="s">
        <v>83</v>
      </c>
    </row>
    <row r="832" spans="1:10" ht="45" customHeight="1" x14ac:dyDescent="0.25">
      <c r="A832" s="3" t="s">
        <v>43</v>
      </c>
      <c r="B832" s="3" t="s">
        <v>1235</v>
      </c>
      <c r="C832" s="3" t="s">
        <v>44</v>
      </c>
      <c r="D832" s="3" t="s">
        <v>453</v>
      </c>
      <c r="E832" s="3" t="s">
        <v>609</v>
      </c>
      <c r="F832" s="3" t="s">
        <v>45</v>
      </c>
      <c r="G832" s="3" t="s">
        <v>81</v>
      </c>
      <c r="H832" s="3" t="s">
        <v>82</v>
      </c>
      <c r="I832" s="3" t="s">
        <v>44</v>
      </c>
      <c r="J832" s="3" t="s">
        <v>83</v>
      </c>
    </row>
    <row r="833" spans="1:10" ht="45" customHeight="1" x14ac:dyDescent="0.25">
      <c r="A833" s="3" t="s">
        <v>43</v>
      </c>
      <c r="B833" s="3" t="s">
        <v>1236</v>
      </c>
      <c r="C833" s="3" t="s">
        <v>44</v>
      </c>
      <c r="D833" s="3" t="s">
        <v>117</v>
      </c>
      <c r="E833" s="3" t="s">
        <v>198</v>
      </c>
      <c r="F833" s="3" t="s">
        <v>45</v>
      </c>
      <c r="G833" s="3" t="s">
        <v>81</v>
      </c>
      <c r="H833" s="3" t="s">
        <v>82</v>
      </c>
      <c r="I833" s="3" t="s">
        <v>44</v>
      </c>
      <c r="J833" s="3" t="s">
        <v>83</v>
      </c>
    </row>
    <row r="834" spans="1:10" ht="45" customHeight="1" x14ac:dyDescent="0.25">
      <c r="A834" s="3" t="s">
        <v>43</v>
      </c>
      <c r="B834" s="3" t="s">
        <v>1237</v>
      </c>
      <c r="C834" s="3" t="s">
        <v>44</v>
      </c>
      <c r="D834" s="3" t="s">
        <v>893</v>
      </c>
      <c r="E834" s="3" t="s">
        <v>845</v>
      </c>
      <c r="F834" s="3" t="s">
        <v>45</v>
      </c>
      <c r="G834" s="3" t="s">
        <v>81</v>
      </c>
      <c r="H834" s="3" t="s">
        <v>82</v>
      </c>
      <c r="I834" s="3" t="s">
        <v>44</v>
      </c>
      <c r="J834" s="3" t="s">
        <v>83</v>
      </c>
    </row>
    <row r="835" spans="1:10" ht="45" customHeight="1" x14ac:dyDescent="0.25">
      <c r="A835" s="3" t="s">
        <v>43</v>
      </c>
      <c r="B835" s="3" t="s">
        <v>1238</v>
      </c>
      <c r="C835" s="3" t="s">
        <v>44</v>
      </c>
      <c r="D835" s="3" t="s">
        <v>114</v>
      </c>
      <c r="E835" s="3" t="s">
        <v>102</v>
      </c>
      <c r="F835" s="3" t="s">
        <v>45</v>
      </c>
      <c r="G835" s="3" t="s">
        <v>81</v>
      </c>
      <c r="H835" s="3" t="s">
        <v>82</v>
      </c>
      <c r="I835" s="3" t="s">
        <v>44</v>
      </c>
      <c r="J835" s="3" t="s">
        <v>83</v>
      </c>
    </row>
    <row r="836" spans="1:10" ht="45" customHeight="1" x14ac:dyDescent="0.25">
      <c r="A836" s="3" t="s">
        <v>43</v>
      </c>
      <c r="B836" s="3" t="s">
        <v>1239</v>
      </c>
      <c r="C836" s="3" t="s">
        <v>44</v>
      </c>
      <c r="D836" s="3" t="s">
        <v>80</v>
      </c>
      <c r="E836" s="3" t="s">
        <v>951</v>
      </c>
      <c r="F836" s="3" t="s">
        <v>45</v>
      </c>
      <c r="G836" s="3" t="s">
        <v>81</v>
      </c>
      <c r="H836" s="3" t="s">
        <v>82</v>
      </c>
      <c r="I836" s="3" t="s">
        <v>44</v>
      </c>
      <c r="J836" s="3" t="s">
        <v>83</v>
      </c>
    </row>
    <row r="837" spans="1:10" ht="45" customHeight="1" x14ac:dyDescent="0.25">
      <c r="A837" s="3" t="s">
        <v>43</v>
      </c>
      <c r="B837" s="3" t="s">
        <v>1240</v>
      </c>
      <c r="C837" s="3" t="s">
        <v>44</v>
      </c>
      <c r="D837" s="3" t="s">
        <v>80</v>
      </c>
      <c r="E837" s="3" t="s">
        <v>158</v>
      </c>
      <c r="F837" s="3" t="s">
        <v>45</v>
      </c>
      <c r="G837" s="3" t="s">
        <v>81</v>
      </c>
      <c r="H837" s="3" t="s">
        <v>82</v>
      </c>
      <c r="I837" s="3" t="s">
        <v>44</v>
      </c>
      <c r="J837" s="3" t="s">
        <v>83</v>
      </c>
    </row>
    <row r="838" spans="1:10" ht="45" customHeight="1" x14ac:dyDescent="0.25">
      <c r="A838" s="3" t="s">
        <v>43</v>
      </c>
      <c r="B838" s="3" t="s">
        <v>1241</v>
      </c>
      <c r="C838" s="3" t="s">
        <v>44</v>
      </c>
      <c r="D838" s="3" t="s">
        <v>204</v>
      </c>
      <c r="E838" s="3" t="s">
        <v>247</v>
      </c>
      <c r="F838" s="3" t="s">
        <v>45</v>
      </c>
      <c r="G838" s="3" t="s">
        <v>81</v>
      </c>
      <c r="H838" s="3" t="s">
        <v>82</v>
      </c>
      <c r="I838" s="3" t="s">
        <v>44</v>
      </c>
      <c r="J838" s="3" t="s">
        <v>83</v>
      </c>
    </row>
    <row r="839" spans="1:10" ht="45" customHeight="1" x14ac:dyDescent="0.25">
      <c r="A839" s="3" t="s">
        <v>43</v>
      </c>
      <c r="B839" s="3" t="s">
        <v>1242</v>
      </c>
      <c r="C839" s="3" t="s">
        <v>44</v>
      </c>
      <c r="D839" s="3" t="s">
        <v>1243</v>
      </c>
      <c r="E839" s="3" t="s">
        <v>607</v>
      </c>
      <c r="F839" s="3" t="s">
        <v>45</v>
      </c>
      <c r="G839" s="3" t="s">
        <v>81</v>
      </c>
      <c r="H839" s="3" t="s">
        <v>82</v>
      </c>
      <c r="I839" s="3" t="s">
        <v>44</v>
      </c>
      <c r="J839" s="3" t="s">
        <v>83</v>
      </c>
    </row>
    <row r="840" spans="1:10" ht="45" customHeight="1" x14ac:dyDescent="0.25">
      <c r="A840" s="3" t="s">
        <v>43</v>
      </c>
      <c r="B840" s="3" t="s">
        <v>1244</v>
      </c>
      <c r="C840" s="3" t="s">
        <v>44</v>
      </c>
      <c r="D840" s="3" t="s">
        <v>468</v>
      </c>
      <c r="E840" s="3" t="s">
        <v>237</v>
      </c>
      <c r="F840" s="3" t="s">
        <v>45</v>
      </c>
      <c r="G840" s="3" t="s">
        <v>81</v>
      </c>
      <c r="H840" s="3" t="s">
        <v>82</v>
      </c>
      <c r="I840" s="3" t="s">
        <v>44</v>
      </c>
      <c r="J840" s="3" t="s">
        <v>83</v>
      </c>
    </row>
    <row r="841" spans="1:10" ht="45" customHeight="1" x14ac:dyDescent="0.25">
      <c r="A841" s="3" t="s">
        <v>43</v>
      </c>
      <c r="B841" s="3" t="s">
        <v>1245</v>
      </c>
      <c r="C841" s="3" t="s">
        <v>44</v>
      </c>
      <c r="D841" s="3" t="s">
        <v>988</v>
      </c>
      <c r="E841" s="3" t="s">
        <v>990</v>
      </c>
      <c r="F841" s="3" t="s">
        <v>45</v>
      </c>
      <c r="G841" s="3" t="s">
        <v>81</v>
      </c>
      <c r="H841" s="3" t="s">
        <v>82</v>
      </c>
      <c r="I841" s="3" t="s">
        <v>44</v>
      </c>
      <c r="J841" s="3" t="s">
        <v>83</v>
      </c>
    </row>
    <row r="842" spans="1:10" ht="45" customHeight="1" x14ac:dyDescent="0.25">
      <c r="A842" s="3" t="s">
        <v>43</v>
      </c>
      <c r="B842" s="3" t="s">
        <v>1246</v>
      </c>
      <c r="C842" s="3" t="s">
        <v>44</v>
      </c>
      <c r="D842" s="3" t="s">
        <v>472</v>
      </c>
      <c r="E842" s="3" t="s">
        <v>114</v>
      </c>
      <c r="F842" s="3" t="s">
        <v>45</v>
      </c>
      <c r="G842" s="3" t="s">
        <v>81</v>
      </c>
      <c r="H842" s="3" t="s">
        <v>82</v>
      </c>
      <c r="I842" s="3" t="s">
        <v>44</v>
      </c>
      <c r="J842" s="3" t="s">
        <v>83</v>
      </c>
    </row>
    <row r="843" spans="1:10" ht="45" customHeight="1" x14ac:dyDescent="0.25">
      <c r="A843" s="3" t="s">
        <v>43</v>
      </c>
      <c r="B843" s="3" t="s">
        <v>1247</v>
      </c>
      <c r="C843" s="3" t="s">
        <v>44</v>
      </c>
      <c r="D843" s="3" t="s">
        <v>994</v>
      </c>
      <c r="E843" s="3" t="s">
        <v>133</v>
      </c>
      <c r="F843" s="3" t="s">
        <v>45</v>
      </c>
      <c r="G843" s="3" t="s">
        <v>81</v>
      </c>
      <c r="H843" s="3" t="s">
        <v>82</v>
      </c>
      <c r="I843" s="3" t="s">
        <v>44</v>
      </c>
      <c r="J843" s="3" t="s">
        <v>83</v>
      </c>
    </row>
    <row r="844" spans="1:10" ht="45" customHeight="1" x14ac:dyDescent="0.25">
      <c r="A844" s="3" t="s">
        <v>43</v>
      </c>
      <c r="B844" s="3" t="s">
        <v>1248</v>
      </c>
      <c r="C844" s="3" t="s">
        <v>44</v>
      </c>
      <c r="D844" s="3" t="s">
        <v>257</v>
      </c>
      <c r="E844" s="3" t="s">
        <v>1249</v>
      </c>
      <c r="F844" s="3" t="s">
        <v>45</v>
      </c>
      <c r="G844" s="3" t="s">
        <v>81</v>
      </c>
      <c r="H844" s="3" t="s">
        <v>82</v>
      </c>
      <c r="I844" s="3" t="s">
        <v>44</v>
      </c>
      <c r="J844" s="3" t="s">
        <v>83</v>
      </c>
    </row>
    <row r="845" spans="1:10" ht="45" customHeight="1" x14ac:dyDescent="0.25">
      <c r="A845" s="3" t="s">
        <v>43</v>
      </c>
      <c r="B845" s="3" t="s">
        <v>1250</v>
      </c>
      <c r="C845" s="3" t="s">
        <v>44</v>
      </c>
      <c r="D845" s="3" t="s">
        <v>607</v>
      </c>
      <c r="E845" s="3" t="s">
        <v>313</v>
      </c>
      <c r="F845" s="3" t="s">
        <v>45</v>
      </c>
      <c r="G845" s="3" t="s">
        <v>81</v>
      </c>
      <c r="H845" s="3" t="s">
        <v>82</v>
      </c>
      <c r="I845" s="3" t="s">
        <v>44</v>
      </c>
      <c r="J845" s="3" t="s">
        <v>83</v>
      </c>
    </row>
    <row r="846" spans="1:10" ht="45" customHeight="1" x14ac:dyDescent="0.25">
      <c r="A846" s="3" t="s">
        <v>43</v>
      </c>
      <c r="B846" s="3" t="s">
        <v>1251</v>
      </c>
      <c r="C846" s="3" t="s">
        <v>44</v>
      </c>
      <c r="D846" s="3" t="s">
        <v>808</v>
      </c>
      <c r="E846" s="3" t="s">
        <v>80</v>
      </c>
      <c r="F846" s="3" t="s">
        <v>45</v>
      </c>
      <c r="G846" s="3" t="s">
        <v>81</v>
      </c>
      <c r="H846" s="3" t="s">
        <v>82</v>
      </c>
      <c r="I846" s="3" t="s">
        <v>44</v>
      </c>
      <c r="J846" s="3" t="s">
        <v>83</v>
      </c>
    </row>
    <row r="847" spans="1:10" ht="45" customHeight="1" x14ac:dyDescent="0.25">
      <c r="A847" s="3" t="s">
        <v>43</v>
      </c>
      <c r="B847" s="3" t="s">
        <v>1252</v>
      </c>
      <c r="C847" s="3" t="s">
        <v>44</v>
      </c>
      <c r="D847" s="3" t="s">
        <v>190</v>
      </c>
      <c r="E847" s="3" t="s">
        <v>272</v>
      </c>
      <c r="F847" s="3" t="s">
        <v>45</v>
      </c>
      <c r="G847" s="3" t="s">
        <v>81</v>
      </c>
      <c r="H847" s="3" t="s">
        <v>82</v>
      </c>
      <c r="I847" s="3" t="s">
        <v>44</v>
      </c>
      <c r="J847" s="3" t="s">
        <v>83</v>
      </c>
    </row>
    <row r="848" spans="1:10" ht="45" customHeight="1" x14ac:dyDescent="0.25">
      <c r="A848" s="3" t="s">
        <v>43</v>
      </c>
      <c r="B848" s="3" t="s">
        <v>1253</v>
      </c>
      <c r="C848" s="3" t="s">
        <v>44</v>
      </c>
      <c r="D848" s="3" t="s">
        <v>1254</v>
      </c>
      <c r="E848" s="3" t="s">
        <v>946</v>
      </c>
      <c r="F848" s="3" t="s">
        <v>45</v>
      </c>
      <c r="G848" s="3" t="s">
        <v>81</v>
      </c>
      <c r="H848" s="3" t="s">
        <v>82</v>
      </c>
      <c r="I848" s="3" t="s">
        <v>44</v>
      </c>
      <c r="J848" s="3" t="s">
        <v>83</v>
      </c>
    </row>
    <row r="849" spans="1:10" ht="45" customHeight="1" x14ac:dyDescent="0.25">
      <c r="A849" s="3" t="s">
        <v>43</v>
      </c>
      <c r="B849" s="3" t="s">
        <v>1255</v>
      </c>
      <c r="C849" s="3" t="s">
        <v>44</v>
      </c>
      <c r="D849" s="3" t="s">
        <v>674</v>
      </c>
      <c r="E849" s="3" t="s">
        <v>1256</v>
      </c>
      <c r="F849" s="3" t="s">
        <v>45</v>
      </c>
      <c r="G849" s="3" t="s">
        <v>81</v>
      </c>
      <c r="H849" s="3" t="s">
        <v>82</v>
      </c>
      <c r="I849" s="3" t="s">
        <v>44</v>
      </c>
      <c r="J849" s="3" t="s">
        <v>83</v>
      </c>
    </row>
    <row r="850" spans="1:10" ht="45" customHeight="1" x14ac:dyDescent="0.25">
      <c r="A850" s="3" t="s">
        <v>43</v>
      </c>
      <c r="B850" s="3" t="s">
        <v>1257</v>
      </c>
      <c r="C850" s="3" t="s">
        <v>44</v>
      </c>
      <c r="D850" s="3" t="s">
        <v>1258</v>
      </c>
      <c r="E850" s="3" t="s">
        <v>247</v>
      </c>
      <c r="F850" s="3" t="s">
        <v>45</v>
      </c>
      <c r="G850" s="3" t="s">
        <v>81</v>
      </c>
      <c r="H850" s="3" t="s">
        <v>82</v>
      </c>
      <c r="I850" s="3" t="s">
        <v>44</v>
      </c>
      <c r="J850" s="3" t="s">
        <v>83</v>
      </c>
    </row>
    <row r="851" spans="1:10" ht="45" customHeight="1" x14ac:dyDescent="0.25">
      <c r="A851" s="3" t="s">
        <v>43</v>
      </c>
      <c r="B851" s="3" t="s">
        <v>1259</v>
      </c>
      <c r="C851" s="3" t="s">
        <v>44</v>
      </c>
      <c r="D851" s="3" t="s">
        <v>505</v>
      </c>
      <c r="E851" s="3" t="s">
        <v>308</v>
      </c>
      <c r="F851" s="3" t="s">
        <v>45</v>
      </c>
      <c r="G851" s="3" t="s">
        <v>81</v>
      </c>
      <c r="H851" s="3" t="s">
        <v>82</v>
      </c>
      <c r="I851" s="3" t="s">
        <v>44</v>
      </c>
      <c r="J851" s="3" t="s">
        <v>83</v>
      </c>
    </row>
    <row r="852" spans="1:10" ht="45" customHeight="1" x14ac:dyDescent="0.25">
      <c r="A852" s="3" t="s">
        <v>43</v>
      </c>
      <c r="B852" s="3" t="s">
        <v>1260</v>
      </c>
      <c r="C852" s="3" t="s">
        <v>44</v>
      </c>
      <c r="D852" s="3" t="s">
        <v>133</v>
      </c>
      <c r="E852" s="3" t="s">
        <v>649</v>
      </c>
      <c r="F852" s="3" t="s">
        <v>45</v>
      </c>
      <c r="G852" s="3" t="s">
        <v>81</v>
      </c>
      <c r="H852" s="3" t="s">
        <v>82</v>
      </c>
      <c r="I852" s="3" t="s">
        <v>44</v>
      </c>
      <c r="J852" s="3" t="s">
        <v>83</v>
      </c>
    </row>
    <row r="853" spans="1:10" ht="45" customHeight="1" x14ac:dyDescent="0.25">
      <c r="A853" s="3" t="s">
        <v>43</v>
      </c>
      <c r="B853" s="3" t="s">
        <v>1261</v>
      </c>
      <c r="C853" s="3" t="s">
        <v>44</v>
      </c>
      <c r="D853" s="3" t="s">
        <v>1262</v>
      </c>
      <c r="E853" s="3" t="s">
        <v>156</v>
      </c>
      <c r="F853" s="3" t="s">
        <v>45</v>
      </c>
      <c r="G853" s="3" t="s">
        <v>81</v>
      </c>
      <c r="H853" s="3" t="s">
        <v>82</v>
      </c>
      <c r="I853" s="3" t="s">
        <v>44</v>
      </c>
      <c r="J853" s="3" t="s">
        <v>83</v>
      </c>
    </row>
    <row r="854" spans="1:10" ht="45" customHeight="1" x14ac:dyDescent="0.25">
      <c r="A854" s="3" t="s">
        <v>43</v>
      </c>
      <c r="B854" s="3" t="s">
        <v>1263</v>
      </c>
      <c r="C854" s="3" t="s">
        <v>44</v>
      </c>
      <c r="D854" s="3" t="s">
        <v>965</v>
      </c>
      <c r="E854" s="3" t="s">
        <v>156</v>
      </c>
      <c r="F854" s="3" t="s">
        <v>45</v>
      </c>
      <c r="G854" s="3" t="s">
        <v>81</v>
      </c>
      <c r="H854" s="3" t="s">
        <v>82</v>
      </c>
      <c r="I854" s="3" t="s">
        <v>44</v>
      </c>
      <c r="J854" s="3" t="s">
        <v>83</v>
      </c>
    </row>
    <row r="855" spans="1:10" ht="45" customHeight="1" x14ac:dyDescent="0.25">
      <c r="A855" s="3" t="s">
        <v>43</v>
      </c>
      <c r="B855" s="3" t="s">
        <v>1264</v>
      </c>
      <c r="C855" s="3" t="s">
        <v>44</v>
      </c>
      <c r="D855" s="3" t="s">
        <v>1265</v>
      </c>
      <c r="E855" s="3" t="s">
        <v>474</v>
      </c>
      <c r="F855" s="3" t="s">
        <v>45</v>
      </c>
      <c r="G855" s="3" t="s">
        <v>81</v>
      </c>
      <c r="H855" s="3" t="s">
        <v>82</v>
      </c>
      <c r="I855" s="3" t="s">
        <v>44</v>
      </c>
      <c r="J855" s="3" t="s">
        <v>83</v>
      </c>
    </row>
    <row r="856" spans="1:10" ht="45" customHeight="1" x14ac:dyDescent="0.25">
      <c r="A856" s="3" t="s">
        <v>43</v>
      </c>
      <c r="B856" s="3" t="s">
        <v>1266</v>
      </c>
      <c r="C856" s="3" t="s">
        <v>44</v>
      </c>
      <c r="D856" s="3" t="s">
        <v>514</v>
      </c>
      <c r="E856" s="3" t="s">
        <v>102</v>
      </c>
      <c r="F856" s="3" t="s">
        <v>45</v>
      </c>
      <c r="G856" s="3" t="s">
        <v>81</v>
      </c>
      <c r="H856" s="3" t="s">
        <v>82</v>
      </c>
      <c r="I856" s="3" t="s">
        <v>44</v>
      </c>
      <c r="J856" s="3" t="s">
        <v>83</v>
      </c>
    </row>
    <row r="857" spans="1:10" ht="45" customHeight="1" x14ac:dyDescent="0.25">
      <c r="A857" s="3" t="s">
        <v>43</v>
      </c>
      <c r="B857" s="3" t="s">
        <v>1267</v>
      </c>
      <c r="C857" s="3" t="s">
        <v>44</v>
      </c>
      <c r="D857" s="3" t="s">
        <v>119</v>
      </c>
      <c r="E857" s="3" t="s">
        <v>119</v>
      </c>
      <c r="F857" s="3" t="s">
        <v>45</v>
      </c>
      <c r="G857" s="3" t="s">
        <v>81</v>
      </c>
      <c r="H857" s="3" t="s">
        <v>82</v>
      </c>
      <c r="I857" s="3" t="s">
        <v>44</v>
      </c>
      <c r="J857" s="3" t="s">
        <v>83</v>
      </c>
    </row>
    <row r="858" spans="1:10" ht="45" customHeight="1" x14ac:dyDescent="0.25">
      <c r="A858" s="3" t="s">
        <v>43</v>
      </c>
      <c r="B858" s="3" t="s">
        <v>1268</v>
      </c>
      <c r="C858" s="3" t="s">
        <v>44</v>
      </c>
      <c r="D858" s="3" t="s">
        <v>119</v>
      </c>
      <c r="E858" s="3" t="s">
        <v>119</v>
      </c>
      <c r="F858" s="3" t="s">
        <v>45</v>
      </c>
      <c r="G858" s="3" t="s">
        <v>81</v>
      </c>
      <c r="H858" s="3" t="s">
        <v>82</v>
      </c>
      <c r="I858" s="3" t="s">
        <v>44</v>
      </c>
      <c r="J858" s="3" t="s">
        <v>83</v>
      </c>
    </row>
    <row r="859" spans="1:10" ht="45" customHeight="1" x14ac:dyDescent="0.25">
      <c r="A859" s="3" t="s">
        <v>43</v>
      </c>
      <c r="B859" s="3" t="s">
        <v>1269</v>
      </c>
      <c r="C859" s="3" t="s">
        <v>44</v>
      </c>
      <c r="D859" s="3" t="s">
        <v>119</v>
      </c>
      <c r="E859" s="3" t="s">
        <v>102</v>
      </c>
      <c r="F859" s="3" t="s">
        <v>45</v>
      </c>
      <c r="G859" s="3" t="s">
        <v>81</v>
      </c>
      <c r="H859" s="3" t="s">
        <v>82</v>
      </c>
      <c r="I859" s="3" t="s">
        <v>44</v>
      </c>
      <c r="J859" s="3" t="s">
        <v>83</v>
      </c>
    </row>
    <row r="860" spans="1:10" ht="45" customHeight="1" x14ac:dyDescent="0.25">
      <c r="A860" s="3" t="s">
        <v>43</v>
      </c>
      <c r="B860" s="3" t="s">
        <v>1270</v>
      </c>
      <c r="C860" s="3" t="s">
        <v>44</v>
      </c>
      <c r="D860" s="3" t="s">
        <v>119</v>
      </c>
      <c r="E860" s="3" t="s">
        <v>90</v>
      </c>
      <c r="F860" s="3" t="s">
        <v>45</v>
      </c>
      <c r="G860" s="3" t="s">
        <v>81</v>
      </c>
      <c r="H860" s="3" t="s">
        <v>82</v>
      </c>
      <c r="I860" s="3" t="s">
        <v>44</v>
      </c>
      <c r="J860" s="3" t="s">
        <v>83</v>
      </c>
    </row>
    <row r="861" spans="1:10" ht="45" customHeight="1" x14ac:dyDescent="0.25">
      <c r="A861" s="3" t="s">
        <v>43</v>
      </c>
      <c r="B861" s="3" t="s">
        <v>1271</v>
      </c>
      <c r="C861" s="3" t="s">
        <v>44</v>
      </c>
      <c r="D861" s="3" t="s">
        <v>121</v>
      </c>
      <c r="E861" s="3" t="s">
        <v>230</v>
      </c>
      <c r="F861" s="3" t="s">
        <v>45</v>
      </c>
      <c r="G861" s="3" t="s">
        <v>81</v>
      </c>
      <c r="H861" s="3" t="s">
        <v>82</v>
      </c>
      <c r="I861" s="3" t="s">
        <v>44</v>
      </c>
      <c r="J861" s="3" t="s">
        <v>83</v>
      </c>
    </row>
    <row r="862" spans="1:10" ht="45" customHeight="1" x14ac:dyDescent="0.25">
      <c r="A862" s="3" t="s">
        <v>43</v>
      </c>
      <c r="B862" s="3" t="s">
        <v>1272</v>
      </c>
      <c r="C862" s="3" t="s">
        <v>44</v>
      </c>
      <c r="D862" s="3" t="s">
        <v>121</v>
      </c>
      <c r="E862" s="3" t="s">
        <v>230</v>
      </c>
      <c r="F862" s="3" t="s">
        <v>45</v>
      </c>
      <c r="G862" s="3" t="s">
        <v>81</v>
      </c>
      <c r="H862" s="3" t="s">
        <v>82</v>
      </c>
      <c r="I862" s="3" t="s">
        <v>44</v>
      </c>
      <c r="J862" s="3" t="s">
        <v>83</v>
      </c>
    </row>
    <row r="863" spans="1:10" ht="45" customHeight="1" x14ac:dyDescent="0.25">
      <c r="A863" s="3" t="s">
        <v>43</v>
      </c>
      <c r="B863" s="3" t="s">
        <v>1273</v>
      </c>
      <c r="C863" s="3" t="s">
        <v>44</v>
      </c>
      <c r="D863" s="3" t="s">
        <v>137</v>
      </c>
      <c r="E863" s="3" t="s">
        <v>491</v>
      </c>
      <c r="F863" s="3" t="s">
        <v>45</v>
      </c>
      <c r="G863" s="3" t="s">
        <v>81</v>
      </c>
      <c r="H863" s="3" t="s">
        <v>82</v>
      </c>
      <c r="I863" s="3" t="s">
        <v>44</v>
      </c>
      <c r="J863" s="3" t="s">
        <v>83</v>
      </c>
    </row>
    <row r="864" spans="1:10" ht="45" customHeight="1" x14ac:dyDescent="0.25">
      <c r="A864" s="3" t="s">
        <v>43</v>
      </c>
      <c r="B864" s="3" t="s">
        <v>1274</v>
      </c>
      <c r="C864" s="3" t="s">
        <v>44</v>
      </c>
      <c r="D864" s="3" t="s">
        <v>137</v>
      </c>
      <c r="E864" s="3" t="s">
        <v>1275</v>
      </c>
      <c r="F864" s="3" t="s">
        <v>45</v>
      </c>
      <c r="G864" s="3" t="s">
        <v>81</v>
      </c>
      <c r="H864" s="3" t="s">
        <v>82</v>
      </c>
      <c r="I864" s="3" t="s">
        <v>44</v>
      </c>
      <c r="J864" s="3" t="s">
        <v>83</v>
      </c>
    </row>
    <row r="865" spans="1:10" ht="45" customHeight="1" x14ac:dyDescent="0.25">
      <c r="A865" s="3" t="s">
        <v>43</v>
      </c>
      <c r="B865" s="3" t="s">
        <v>1276</v>
      </c>
      <c r="C865" s="3" t="s">
        <v>44</v>
      </c>
      <c r="D865" s="3" t="s">
        <v>156</v>
      </c>
      <c r="E865" s="3" t="s">
        <v>160</v>
      </c>
      <c r="F865" s="3" t="s">
        <v>45</v>
      </c>
      <c r="G865" s="3" t="s">
        <v>81</v>
      </c>
      <c r="H865" s="3" t="s">
        <v>82</v>
      </c>
      <c r="I865" s="3" t="s">
        <v>44</v>
      </c>
      <c r="J865" s="3" t="s">
        <v>83</v>
      </c>
    </row>
    <row r="866" spans="1:10" ht="45" customHeight="1" x14ac:dyDescent="0.25">
      <c r="A866" s="3" t="s">
        <v>43</v>
      </c>
      <c r="B866" s="3" t="s">
        <v>1277</v>
      </c>
      <c r="C866" s="3" t="s">
        <v>44</v>
      </c>
      <c r="D866" s="3" t="s">
        <v>156</v>
      </c>
      <c r="E866" s="3" t="s">
        <v>943</v>
      </c>
      <c r="F866" s="3" t="s">
        <v>45</v>
      </c>
      <c r="G866" s="3" t="s">
        <v>81</v>
      </c>
      <c r="H866" s="3" t="s">
        <v>82</v>
      </c>
      <c r="I866" s="3" t="s">
        <v>44</v>
      </c>
      <c r="J866" s="3" t="s">
        <v>83</v>
      </c>
    </row>
    <row r="867" spans="1:10" ht="45" customHeight="1" x14ac:dyDescent="0.25">
      <c r="A867" s="3" t="s">
        <v>43</v>
      </c>
      <c r="B867" s="3" t="s">
        <v>1278</v>
      </c>
      <c r="C867" s="3" t="s">
        <v>44</v>
      </c>
      <c r="D867" s="3" t="s">
        <v>156</v>
      </c>
      <c r="E867" s="3" t="s">
        <v>1279</v>
      </c>
      <c r="F867" s="3" t="s">
        <v>45</v>
      </c>
      <c r="G867" s="3" t="s">
        <v>81</v>
      </c>
      <c r="H867" s="3" t="s">
        <v>82</v>
      </c>
      <c r="I867" s="3" t="s">
        <v>44</v>
      </c>
      <c r="J867" s="3" t="s">
        <v>83</v>
      </c>
    </row>
    <row r="868" spans="1:10" ht="45" customHeight="1" x14ac:dyDescent="0.25">
      <c r="A868" s="3" t="s">
        <v>43</v>
      </c>
      <c r="B868" s="3" t="s">
        <v>1280</v>
      </c>
      <c r="C868" s="3" t="s">
        <v>44</v>
      </c>
      <c r="D868" s="3" t="s">
        <v>772</v>
      </c>
      <c r="E868" s="3" t="s">
        <v>1281</v>
      </c>
      <c r="F868" s="3" t="s">
        <v>45</v>
      </c>
      <c r="G868" s="3" t="s">
        <v>81</v>
      </c>
      <c r="H868" s="3" t="s">
        <v>82</v>
      </c>
      <c r="I868" s="3" t="s">
        <v>44</v>
      </c>
      <c r="J868" s="3" t="s">
        <v>83</v>
      </c>
    </row>
    <row r="869" spans="1:10" ht="45" customHeight="1" x14ac:dyDescent="0.25">
      <c r="A869" s="3" t="s">
        <v>43</v>
      </c>
      <c r="B869" s="3" t="s">
        <v>1282</v>
      </c>
      <c r="C869" s="3" t="s">
        <v>44</v>
      </c>
      <c r="D869" s="3" t="s">
        <v>313</v>
      </c>
      <c r="E869" s="3" t="s">
        <v>133</v>
      </c>
      <c r="F869" s="3" t="s">
        <v>45</v>
      </c>
      <c r="G869" s="3" t="s">
        <v>81</v>
      </c>
      <c r="H869" s="3" t="s">
        <v>82</v>
      </c>
      <c r="I869" s="3" t="s">
        <v>44</v>
      </c>
      <c r="J869" s="3" t="s">
        <v>83</v>
      </c>
    </row>
    <row r="870" spans="1:10" ht="45" customHeight="1" x14ac:dyDescent="0.25">
      <c r="A870" s="3" t="s">
        <v>43</v>
      </c>
      <c r="B870" s="3" t="s">
        <v>1283</v>
      </c>
      <c r="C870" s="3" t="s">
        <v>44</v>
      </c>
      <c r="D870" s="3" t="s">
        <v>313</v>
      </c>
      <c r="E870" s="3" t="s">
        <v>90</v>
      </c>
      <c r="F870" s="3" t="s">
        <v>45</v>
      </c>
      <c r="G870" s="3" t="s">
        <v>81</v>
      </c>
      <c r="H870" s="3" t="s">
        <v>82</v>
      </c>
      <c r="I870" s="3" t="s">
        <v>44</v>
      </c>
      <c r="J870" s="3" t="s">
        <v>83</v>
      </c>
    </row>
    <row r="871" spans="1:10" ht="45" customHeight="1" x14ac:dyDescent="0.25">
      <c r="A871" s="3" t="s">
        <v>43</v>
      </c>
      <c r="B871" s="3" t="s">
        <v>1284</v>
      </c>
      <c r="C871" s="3" t="s">
        <v>44</v>
      </c>
      <c r="D871" s="3" t="s">
        <v>1285</v>
      </c>
      <c r="E871" s="3" t="s">
        <v>259</v>
      </c>
      <c r="F871" s="3" t="s">
        <v>45</v>
      </c>
      <c r="G871" s="3" t="s">
        <v>81</v>
      </c>
      <c r="H871" s="3" t="s">
        <v>82</v>
      </c>
      <c r="I871" s="3" t="s">
        <v>44</v>
      </c>
      <c r="J871" s="3" t="s">
        <v>83</v>
      </c>
    </row>
    <row r="872" spans="1:10" ht="45" customHeight="1" x14ac:dyDescent="0.25">
      <c r="A872" s="3" t="s">
        <v>43</v>
      </c>
      <c r="B872" s="3" t="s">
        <v>1286</v>
      </c>
      <c r="C872" s="3" t="s">
        <v>44</v>
      </c>
      <c r="D872" s="3" t="s">
        <v>393</v>
      </c>
      <c r="E872" s="3" t="s">
        <v>102</v>
      </c>
      <c r="F872" s="3" t="s">
        <v>45</v>
      </c>
      <c r="G872" s="3" t="s">
        <v>81</v>
      </c>
      <c r="H872" s="3" t="s">
        <v>82</v>
      </c>
      <c r="I872" s="3" t="s">
        <v>44</v>
      </c>
      <c r="J872" s="3" t="s">
        <v>83</v>
      </c>
    </row>
    <row r="873" spans="1:10" ht="45" customHeight="1" x14ac:dyDescent="0.25">
      <c r="A873" s="3" t="s">
        <v>43</v>
      </c>
      <c r="B873" s="3" t="s">
        <v>1287</v>
      </c>
      <c r="C873" s="3" t="s">
        <v>44</v>
      </c>
      <c r="D873" s="3" t="s">
        <v>393</v>
      </c>
      <c r="E873" s="3" t="s">
        <v>102</v>
      </c>
      <c r="F873" s="3" t="s">
        <v>45</v>
      </c>
      <c r="G873" s="3" t="s">
        <v>81</v>
      </c>
      <c r="H873" s="3" t="s">
        <v>82</v>
      </c>
      <c r="I873" s="3" t="s">
        <v>44</v>
      </c>
      <c r="J873" s="3" t="s">
        <v>83</v>
      </c>
    </row>
    <row r="874" spans="1:10" ht="45" customHeight="1" x14ac:dyDescent="0.25">
      <c r="A874" s="3" t="s">
        <v>43</v>
      </c>
      <c r="B874" s="3" t="s">
        <v>1288</v>
      </c>
      <c r="C874" s="3" t="s">
        <v>44</v>
      </c>
      <c r="D874" s="3" t="s">
        <v>393</v>
      </c>
      <c r="E874" s="3" t="s">
        <v>128</v>
      </c>
      <c r="F874" s="3" t="s">
        <v>45</v>
      </c>
      <c r="G874" s="3" t="s">
        <v>81</v>
      </c>
      <c r="H874" s="3" t="s">
        <v>82</v>
      </c>
      <c r="I874" s="3" t="s">
        <v>44</v>
      </c>
      <c r="J874" s="3" t="s">
        <v>83</v>
      </c>
    </row>
    <row r="875" spans="1:10" ht="45" customHeight="1" x14ac:dyDescent="0.25">
      <c r="A875" s="3" t="s">
        <v>43</v>
      </c>
      <c r="B875" s="3" t="s">
        <v>1289</v>
      </c>
      <c r="C875" s="3" t="s">
        <v>44</v>
      </c>
      <c r="D875" s="3" t="s">
        <v>433</v>
      </c>
      <c r="E875" s="3" t="s">
        <v>80</v>
      </c>
      <c r="F875" s="3" t="s">
        <v>45</v>
      </c>
      <c r="G875" s="3" t="s">
        <v>81</v>
      </c>
      <c r="H875" s="3" t="s">
        <v>82</v>
      </c>
      <c r="I875" s="3" t="s">
        <v>44</v>
      </c>
      <c r="J875" s="3" t="s">
        <v>83</v>
      </c>
    </row>
    <row r="876" spans="1:10" ht="45" customHeight="1" x14ac:dyDescent="0.25">
      <c r="A876" s="3" t="s">
        <v>43</v>
      </c>
      <c r="B876" s="3" t="s">
        <v>1290</v>
      </c>
      <c r="C876" s="3" t="s">
        <v>44</v>
      </c>
      <c r="D876" s="3" t="s">
        <v>264</v>
      </c>
      <c r="E876" s="3" t="s">
        <v>93</v>
      </c>
      <c r="F876" s="3" t="s">
        <v>45</v>
      </c>
      <c r="G876" s="3" t="s">
        <v>81</v>
      </c>
      <c r="H876" s="3" t="s">
        <v>82</v>
      </c>
      <c r="I876" s="3" t="s">
        <v>44</v>
      </c>
      <c r="J876" s="3" t="s">
        <v>83</v>
      </c>
    </row>
    <row r="877" spans="1:10" ht="45" customHeight="1" x14ac:dyDescent="0.25">
      <c r="A877" s="3" t="s">
        <v>43</v>
      </c>
      <c r="B877" s="3" t="s">
        <v>1291</v>
      </c>
      <c r="C877" s="3" t="s">
        <v>44</v>
      </c>
      <c r="D877" s="3" t="s">
        <v>249</v>
      </c>
      <c r="E877" s="3" t="s">
        <v>80</v>
      </c>
      <c r="F877" s="3" t="s">
        <v>45</v>
      </c>
      <c r="G877" s="3" t="s">
        <v>81</v>
      </c>
      <c r="H877" s="3" t="s">
        <v>82</v>
      </c>
      <c r="I877" s="3" t="s">
        <v>44</v>
      </c>
      <c r="J877" s="3" t="s">
        <v>83</v>
      </c>
    </row>
    <row r="878" spans="1:10" ht="45" customHeight="1" x14ac:dyDescent="0.25">
      <c r="A878" s="3" t="s">
        <v>43</v>
      </c>
      <c r="B878" s="3" t="s">
        <v>1292</v>
      </c>
      <c r="C878" s="3" t="s">
        <v>44</v>
      </c>
      <c r="D878" s="3" t="s">
        <v>249</v>
      </c>
      <c r="E878" s="3" t="s">
        <v>80</v>
      </c>
      <c r="F878" s="3" t="s">
        <v>45</v>
      </c>
      <c r="G878" s="3" t="s">
        <v>81</v>
      </c>
      <c r="H878" s="3" t="s">
        <v>82</v>
      </c>
      <c r="I878" s="3" t="s">
        <v>44</v>
      </c>
      <c r="J878" s="3" t="s">
        <v>83</v>
      </c>
    </row>
    <row r="879" spans="1:10" ht="45" customHeight="1" x14ac:dyDescent="0.25">
      <c r="A879" s="3" t="s">
        <v>43</v>
      </c>
      <c r="B879" s="3" t="s">
        <v>1293</v>
      </c>
      <c r="C879" s="3" t="s">
        <v>44</v>
      </c>
      <c r="D879" s="3" t="s">
        <v>204</v>
      </c>
      <c r="E879" s="3" t="s">
        <v>116</v>
      </c>
      <c r="F879" s="3" t="s">
        <v>45</v>
      </c>
      <c r="G879" s="3" t="s">
        <v>81</v>
      </c>
      <c r="H879" s="3" t="s">
        <v>82</v>
      </c>
      <c r="I879" s="3" t="s">
        <v>44</v>
      </c>
      <c r="J879" s="3" t="s">
        <v>83</v>
      </c>
    </row>
    <row r="880" spans="1:10" ht="45" customHeight="1" x14ac:dyDescent="0.25">
      <c r="A880" s="3" t="s">
        <v>43</v>
      </c>
      <c r="B880" s="3" t="s">
        <v>1294</v>
      </c>
      <c r="C880" s="3" t="s">
        <v>44</v>
      </c>
      <c r="D880" s="3" t="s">
        <v>204</v>
      </c>
      <c r="E880" s="3" t="s">
        <v>1295</v>
      </c>
      <c r="F880" s="3" t="s">
        <v>45</v>
      </c>
      <c r="G880" s="3" t="s">
        <v>81</v>
      </c>
      <c r="H880" s="3" t="s">
        <v>82</v>
      </c>
      <c r="I880" s="3" t="s">
        <v>44</v>
      </c>
      <c r="J880" s="3" t="s">
        <v>83</v>
      </c>
    </row>
    <row r="881" spans="1:10" ht="45" customHeight="1" x14ac:dyDescent="0.25">
      <c r="A881" s="3" t="s">
        <v>43</v>
      </c>
      <c r="B881" s="3" t="s">
        <v>1296</v>
      </c>
      <c r="C881" s="3" t="s">
        <v>44</v>
      </c>
      <c r="D881" s="3" t="s">
        <v>1297</v>
      </c>
      <c r="E881" s="3" t="s">
        <v>1298</v>
      </c>
      <c r="F881" s="3" t="s">
        <v>45</v>
      </c>
      <c r="G881" s="3" t="s">
        <v>81</v>
      </c>
      <c r="H881" s="3" t="s">
        <v>82</v>
      </c>
      <c r="I881" s="3" t="s">
        <v>44</v>
      </c>
      <c r="J881" s="3" t="s">
        <v>83</v>
      </c>
    </row>
    <row r="882" spans="1:10" ht="45" customHeight="1" x14ac:dyDescent="0.25">
      <c r="A882" s="3" t="s">
        <v>43</v>
      </c>
      <c r="B882" s="3" t="s">
        <v>1299</v>
      </c>
      <c r="C882" s="3" t="s">
        <v>44</v>
      </c>
      <c r="D882" s="3" t="s">
        <v>1297</v>
      </c>
      <c r="E882" s="3" t="s">
        <v>1298</v>
      </c>
      <c r="F882" s="3" t="s">
        <v>45</v>
      </c>
      <c r="G882" s="3" t="s">
        <v>81</v>
      </c>
      <c r="H882" s="3" t="s">
        <v>82</v>
      </c>
      <c r="I882" s="3" t="s">
        <v>44</v>
      </c>
      <c r="J882" s="3" t="s">
        <v>83</v>
      </c>
    </row>
    <row r="883" spans="1:10" ht="45" customHeight="1" x14ac:dyDescent="0.25">
      <c r="A883" s="3" t="s">
        <v>43</v>
      </c>
      <c r="B883" s="3" t="s">
        <v>1300</v>
      </c>
      <c r="C883" s="3" t="s">
        <v>44</v>
      </c>
      <c r="D883" s="3" t="s">
        <v>468</v>
      </c>
      <c r="E883" s="3" t="s">
        <v>1301</v>
      </c>
      <c r="F883" s="3" t="s">
        <v>45</v>
      </c>
      <c r="G883" s="3" t="s">
        <v>81</v>
      </c>
      <c r="H883" s="3" t="s">
        <v>82</v>
      </c>
      <c r="I883" s="3" t="s">
        <v>44</v>
      </c>
      <c r="J883" s="3" t="s">
        <v>83</v>
      </c>
    </row>
    <row r="884" spans="1:10" ht="45" customHeight="1" x14ac:dyDescent="0.25">
      <c r="A884" s="3" t="s">
        <v>43</v>
      </c>
      <c r="B884" s="3" t="s">
        <v>1302</v>
      </c>
      <c r="C884" s="3" t="s">
        <v>44</v>
      </c>
      <c r="D884" s="3" t="s">
        <v>468</v>
      </c>
      <c r="E884" s="3" t="s">
        <v>572</v>
      </c>
      <c r="F884" s="3" t="s">
        <v>45</v>
      </c>
      <c r="G884" s="3" t="s">
        <v>81</v>
      </c>
      <c r="H884" s="3" t="s">
        <v>82</v>
      </c>
      <c r="I884" s="3" t="s">
        <v>44</v>
      </c>
      <c r="J884" s="3" t="s">
        <v>83</v>
      </c>
    </row>
    <row r="885" spans="1:10" ht="45" customHeight="1" x14ac:dyDescent="0.25">
      <c r="A885" s="3" t="s">
        <v>43</v>
      </c>
      <c r="B885" s="3" t="s">
        <v>1303</v>
      </c>
      <c r="C885" s="3" t="s">
        <v>44</v>
      </c>
      <c r="D885" s="3" t="s">
        <v>119</v>
      </c>
      <c r="E885" s="3" t="s">
        <v>169</v>
      </c>
      <c r="F885" s="3" t="s">
        <v>45</v>
      </c>
      <c r="G885" s="3" t="s">
        <v>81</v>
      </c>
      <c r="H885" s="3" t="s">
        <v>82</v>
      </c>
      <c r="I885" s="3" t="s">
        <v>44</v>
      </c>
      <c r="J885" s="3" t="s">
        <v>83</v>
      </c>
    </row>
    <row r="886" spans="1:10" ht="45" customHeight="1" x14ac:dyDescent="0.25">
      <c r="A886" s="3" t="s">
        <v>43</v>
      </c>
      <c r="B886" s="3" t="s">
        <v>1304</v>
      </c>
      <c r="C886" s="3" t="s">
        <v>44</v>
      </c>
      <c r="D886" s="3" t="s">
        <v>119</v>
      </c>
      <c r="E886" s="3" t="s">
        <v>128</v>
      </c>
      <c r="F886" s="3" t="s">
        <v>45</v>
      </c>
      <c r="G886" s="3" t="s">
        <v>81</v>
      </c>
      <c r="H886" s="3" t="s">
        <v>82</v>
      </c>
      <c r="I886" s="3" t="s">
        <v>44</v>
      </c>
      <c r="J886" s="3" t="s">
        <v>83</v>
      </c>
    </row>
    <row r="887" spans="1:10" ht="45" customHeight="1" x14ac:dyDescent="0.25">
      <c r="A887" s="3" t="s">
        <v>43</v>
      </c>
      <c r="B887" s="3" t="s">
        <v>1305</v>
      </c>
      <c r="C887" s="3" t="s">
        <v>44</v>
      </c>
      <c r="D887" s="3" t="s">
        <v>121</v>
      </c>
      <c r="E887" s="3" t="s">
        <v>102</v>
      </c>
      <c r="F887" s="3" t="s">
        <v>45</v>
      </c>
      <c r="G887" s="3" t="s">
        <v>81</v>
      </c>
      <c r="H887" s="3" t="s">
        <v>82</v>
      </c>
      <c r="I887" s="3" t="s">
        <v>44</v>
      </c>
      <c r="J887" s="3" t="s">
        <v>83</v>
      </c>
    </row>
    <row r="888" spans="1:10" ht="45" customHeight="1" x14ac:dyDescent="0.25">
      <c r="A888" s="3" t="s">
        <v>43</v>
      </c>
      <c r="B888" s="3" t="s">
        <v>1306</v>
      </c>
      <c r="C888" s="3" t="s">
        <v>44</v>
      </c>
      <c r="D888" s="3" t="s">
        <v>97</v>
      </c>
      <c r="E888" s="3" t="s">
        <v>262</v>
      </c>
      <c r="F888" s="3" t="s">
        <v>45</v>
      </c>
      <c r="G888" s="3" t="s">
        <v>81</v>
      </c>
      <c r="H888" s="3" t="s">
        <v>82</v>
      </c>
      <c r="I888" s="3" t="s">
        <v>44</v>
      </c>
      <c r="J888" s="3" t="s">
        <v>83</v>
      </c>
    </row>
    <row r="889" spans="1:10" ht="45" customHeight="1" x14ac:dyDescent="0.25">
      <c r="A889" s="3" t="s">
        <v>43</v>
      </c>
      <c r="B889" s="3" t="s">
        <v>1307</v>
      </c>
      <c r="C889" s="3" t="s">
        <v>44</v>
      </c>
      <c r="D889" s="3" t="s">
        <v>128</v>
      </c>
      <c r="E889" s="3" t="s">
        <v>720</v>
      </c>
      <c r="F889" s="3" t="s">
        <v>45</v>
      </c>
      <c r="G889" s="3" t="s">
        <v>81</v>
      </c>
      <c r="H889" s="3" t="s">
        <v>82</v>
      </c>
      <c r="I889" s="3" t="s">
        <v>44</v>
      </c>
      <c r="J889" s="3" t="s">
        <v>83</v>
      </c>
    </row>
    <row r="890" spans="1:10" ht="45" customHeight="1" x14ac:dyDescent="0.25">
      <c r="A890" s="3" t="s">
        <v>43</v>
      </c>
      <c r="B890" s="3" t="s">
        <v>1308</v>
      </c>
      <c r="C890" s="3" t="s">
        <v>44</v>
      </c>
      <c r="D890" s="3" t="s">
        <v>162</v>
      </c>
      <c r="E890" s="3" t="s">
        <v>102</v>
      </c>
      <c r="F890" s="3" t="s">
        <v>45</v>
      </c>
      <c r="G890" s="3" t="s">
        <v>81</v>
      </c>
      <c r="H890" s="3" t="s">
        <v>82</v>
      </c>
      <c r="I890" s="3" t="s">
        <v>44</v>
      </c>
      <c r="J890" s="3" t="s">
        <v>83</v>
      </c>
    </row>
    <row r="891" spans="1:10" ht="45" customHeight="1" x14ac:dyDescent="0.25">
      <c r="A891" s="3" t="s">
        <v>43</v>
      </c>
      <c r="B891" s="3" t="s">
        <v>1309</v>
      </c>
      <c r="C891" s="3" t="s">
        <v>44</v>
      </c>
      <c r="D891" s="3" t="s">
        <v>162</v>
      </c>
      <c r="E891" s="3" t="s">
        <v>299</v>
      </c>
      <c r="F891" s="3" t="s">
        <v>45</v>
      </c>
      <c r="G891" s="3" t="s">
        <v>81</v>
      </c>
      <c r="H891" s="3" t="s">
        <v>82</v>
      </c>
      <c r="I891" s="3" t="s">
        <v>44</v>
      </c>
      <c r="J891" s="3" t="s">
        <v>83</v>
      </c>
    </row>
    <row r="892" spans="1:10" ht="45" customHeight="1" x14ac:dyDescent="0.25">
      <c r="A892" s="3" t="s">
        <v>43</v>
      </c>
      <c r="B892" s="3" t="s">
        <v>1310</v>
      </c>
      <c r="C892" s="3" t="s">
        <v>44</v>
      </c>
      <c r="D892" s="3" t="s">
        <v>156</v>
      </c>
      <c r="E892" s="3" t="s">
        <v>230</v>
      </c>
      <c r="F892" s="3" t="s">
        <v>45</v>
      </c>
      <c r="G892" s="3" t="s">
        <v>81</v>
      </c>
      <c r="H892" s="3" t="s">
        <v>82</v>
      </c>
      <c r="I892" s="3" t="s">
        <v>44</v>
      </c>
      <c r="J892" s="3" t="s">
        <v>83</v>
      </c>
    </row>
    <row r="893" spans="1:10" ht="45" customHeight="1" x14ac:dyDescent="0.25">
      <c r="A893" s="3" t="s">
        <v>43</v>
      </c>
      <c r="B893" s="3" t="s">
        <v>1311</v>
      </c>
      <c r="C893" s="3" t="s">
        <v>44</v>
      </c>
      <c r="D893" s="3" t="s">
        <v>772</v>
      </c>
      <c r="E893" s="3" t="s">
        <v>406</v>
      </c>
      <c r="F893" s="3" t="s">
        <v>45</v>
      </c>
      <c r="G893" s="3" t="s">
        <v>81</v>
      </c>
      <c r="H893" s="3" t="s">
        <v>82</v>
      </c>
      <c r="I893" s="3" t="s">
        <v>44</v>
      </c>
      <c r="J893" s="3" t="s">
        <v>83</v>
      </c>
    </row>
    <row r="894" spans="1:10" ht="45" customHeight="1" x14ac:dyDescent="0.25">
      <c r="A894" s="3" t="s">
        <v>43</v>
      </c>
      <c r="B894" s="3" t="s">
        <v>1312</v>
      </c>
      <c r="C894" s="3" t="s">
        <v>44</v>
      </c>
      <c r="D894" s="3" t="s">
        <v>433</v>
      </c>
      <c r="E894" s="3" t="s">
        <v>1217</v>
      </c>
      <c r="F894" s="3" t="s">
        <v>45</v>
      </c>
      <c r="G894" s="3" t="s">
        <v>81</v>
      </c>
      <c r="H894" s="3" t="s">
        <v>82</v>
      </c>
      <c r="I894" s="3" t="s">
        <v>44</v>
      </c>
      <c r="J894" s="3" t="s">
        <v>83</v>
      </c>
    </row>
    <row r="895" spans="1:10" ht="45" customHeight="1" x14ac:dyDescent="0.25">
      <c r="A895" s="3" t="s">
        <v>43</v>
      </c>
      <c r="B895" s="3" t="s">
        <v>1313</v>
      </c>
      <c r="C895" s="3" t="s">
        <v>44</v>
      </c>
      <c r="D895" s="3" t="s">
        <v>433</v>
      </c>
      <c r="E895" s="3" t="s">
        <v>508</v>
      </c>
      <c r="F895" s="3" t="s">
        <v>45</v>
      </c>
      <c r="G895" s="3" t="s">
        <v>81</v>
      </c>
      <c r="H895" s="3" t="s">
        <v>82</v>
      </c>
      <c r="I895" s="3" t="s">
        <v>44</v>
      </c>
      <c r="J895" s="3" t="s">
        <v>83</v>
      </c>
    </row>
    <row r="896" spans="1:10" ht="45" customHeight="1" x14ac:dyDescent="0.25">
      <c r="A896" s="3" t="s">
        <v>43</v>
      </c>
      <c r="B896" s="3" t="s">
        <v>1314</v>
      </c>
      <c r="C896" s="3" t="s">
        <v>44</v>
      </c>
      <c r="D896" s="3" t="s">
        <v>216</v>
      </c>
      <c r="E896" s="3" t="s">
        <v>185</v>
      </c>
      <c r="F896" s="3" t="s">
        <v>45</v>
      </c>
      <c r="G896" s="3" t="s">
        <v>81</v>
      </c>
      <c r="H896" s="3" t="s">
        <v>82</v>
      </c>
      <c r="I896" s="3" t="s">
        <v>44</v>
      </c>
      <c r="J896" s="3" t="s">
        <v>83</v>
      </c>
    </row>
    <row r="897" spans="1:10" ht="45" customHeight="1" x14ac:dyDescent="0.25">
      <c r="A897" s="3" t="s">
        <v>43</v>
      </c>
      <c r="B897" s="3" t="s">
        <v>1315</v>
      </c>
      <c r="C897" s="3" t="s">
        <v>44</v>
      </c>
      <c r="D897" s="3" t="s">
        <v>249</v>
      </c>
      <c r="E897" s="3" t="s">
        <v>239</v>
      </c>
      <c r="F897" s="3" t="s">
        <v>45</v>
      </c>
      <c r="G897" s="3" t="s">
        <v>81</v>
      </c>
      <c r="H897" s="3" t="s">
        <v>82</v>
      </c>
      <c r="I897" s="3" t="s">
        <v>44</v>
      </c>
      <c r="J897" s="3" t="s">
        <v>83</v>
      </c>
    </row>
    <row r="898" spans="1:10" ht="45" customHeight="1" x14ac:dyDescent="0.25">
      <c r="A898" s="3" t="s">
        <v>43</v>
      </c>
      <c r="B898" s="3" t="s">
        <v>1316</v>
      </c>
      <c r="C898" s="3" t="s">
        <v>44</v>
      </c>
      <c r="D898" s="3" t="s">
        <v>249</v>
      </c>
      <c r="E898" s="3" t="s">
        <v>1210</v>
      </c>
      <c r="F898" s="3" t="s">
        <v>45</v>
      </c>
      <c r="G898" s="3" t="s">
        <v>81</v>
      </c>
      <c r="H898" s="3" t="s">
        <v>82</v>
      </c>
      <c r="I898" s="3" t="s">
        <v>44</v>
      </c>
      <c r="J898" s="3" t="s">
        <v>83</v>
      </c>
    </row>
    <row r="899" spans="1:10" ht="45" customHeight="1" x14ac:dyDescent="0.25">
      <c r="A899" s="3" t="s">
        <v>43</v>
      </c>
      <c r="B899" s="3" t="s">
        <v>1317</v>
      </c>
      <c r="C899" s="3" t="s">
        <v>44</v>
      </c>
      <c r="D899" s="3" t="s">
        <v>249</v>
      </c>
      <c r="E899" s="3" t="s">
        <v>1210</v>
      </c>
      <c r="F899" s="3" t="s">
        <v>45</v>
      </c>
      <c r="G899" s="3" t="s">
        <v>81</v>
      </c>
      <c r="H899" s="3" t="s">
        <v>82</v>
      </c>
      <c r="I899" s="3" t="s">
        <v>44</v>
      </c>
      <c r="J899" s="3" t="s">
        <v>83</v>
      </c>
    </row>
    <row r="900" spans="1:10" ht="45" customHeight="1" x14ac:dyDescent="0.25">
      <c r="A900" s="3" t="s">
        <v>43</v>
      </c>
      <c r="B900" s="3" t="s">
        <v>1318</v>
      </c>
      <c r="C900" s="3" t="s">
        <v>44</v>
      </c>
      <c r="D900" s="3" t="s">
        <v>453</v>
      </c>
      <c r="E900" s="3" t="s">
        <v>93</v>
      </c>
      <c r="F900" s="3" t="s">
        <v>45</v>
      </c>
      <c r="G900" s="3" t="s">
        <v>81</v>
      </c>
      <c r="H900" s="3" t="s">
        <v>82</v>
      </c>
      <c r="I900" s="3" t="s">
        <v>44</v>
      </c>
      <c r="J900" s="3" t="s">
        <v>83</v>
      </c>
    </row>
    <row r="901" spans="1:10" ht="45" customHeight="1" x14ac:dyDescent="0.25">
      <c r="A901" s="3" t="s">
        <v>43</v>
      </c>
      <c r="B901" s="3" t="s">
        <v>1319</v>
      </c>
      <c r="C901" s="3" t="s">
        <v>44</v>
      </c>
      <c r="D901" s="3" t="s">
        <v>259</v>
      </c>
      <c r="E901" s="3" t="s">
        <v>808</v>
      </c>
      <c r="F901" s="3" t="s">
        <v>45</v>
      </c>
      <c r="G901" s="3" t="s">
        <v>81</v>
      </c>
      <c r="H901" s="3" t="s">
        <v>82</v>
      </c>
      <c r="I901" s="3" t="s">
        <v>44</v>
      </c>
      <c r="J901" s="3" t="s">
        <v>83</v>
      </c>
    </row>
    <row r="902" spans="1:10" ht="45" customHeight="1" x14ac:dyDescent="0.25">
      <c r="A902" s="3" t="s">
        <v>43</v>
      </c>
      <c r="B902" s="3" t="s">
        <v>1320</v>
      </c>
      <c r="C902" s="3" t="s">
        <v>44</v>
      </c>
      <c r="D902" s="3" t="s">
        <v>1321</v>
      </c>
      <c r="E902" s="3" t="s">
        <v>299</v>
      </c>
      <c r="F902" s="3" t="s">
        <v>45</v>
      </c>
      <c r="G902" s="3" t="s">
        <v>81</v>
      </c>
      <c r="H902" s="3" t="s">
        <v>82</v>
      </c>
      <c r="I902" s="3" t="s">
        <v>44</v>
      </c>
      <c r="J902" s="3" t="s">
        <v>83</v>
      </c>
    </row>
    <row r="903" spans="1:10" ht="45" customHeight="1" x14ac:dyDescent="0.25">
      <c r="A903" s="3" t="s">
        <v>43</v>
      </c>
      <c r="B903" s="3" t="s">
        <v>1322</v>
      </c>
      <c r="C903" s="3" t="s">
        <v>44</v>
      </c>
      <c r="D903" s="3" t="s">
        <v>204</v>
      </c>
      <c r="E903" s="3" t="s">
        <v>133</v>
      </c>
      <c r="F903" s="3" t="s">
        <v>45</v>
      </c>
      <c r="G903" s="3" t="s">
        <v>81</v>
      </c>
      <c r="H903" s="3" t="s">
        <v>82</v>
      </c>
      <c r="I903" s="3" t="s">
        <v>44</v>
      </c>
      <c r="J903" s="3" t="s">
        <v>83</v>
      </c>
    </row>
    <row r="904" spans="1:10" ht="45" customHeight="1" x14ac:dyDescent="0.25">
      <c r="A904" s="3" t="s">
        <v>43</v>
      </c>
      <c r="B904" s="3" t="s">
        <v>1323</v>
      </c>
      <c r="C904" s="3" t="s">
        <v>44</v>
      </c>
      <c r="D904" s="3" t="s">
        <v>204</v>
      </c>
      <c r="E904" s="3" t="s">
        <v>128</v>
      </c>
      <c r="F904" s="3" t="s">
        <v>45</v>
      </c>
      <c r="G904" s="3" t="s">
        <v>81</v>
      </c>
      <c r="H904" s="3" t="s">
        <v>82</v>
      </c>
      <c r="I904" s="3" t="s">
        <v>44</v>
      </c>
      <c r="J904" s="3" t="s">
        <v>83</v>
      </c>
    </row>
    <row r="905" spans="1:10" ht="45" customHeight="1" x14ac:dyDescent="0.25">
      <c r="A905" s="3" t="s">
        <v>43</v>
      </c>
      <c r="B905" s="3" t="s">
        <v>1324</v>
      </c>
      <c r="C905" s="3" t="s">
        <v>44</v>
      </c>
      <c r="D905" s="3" t="s">
        <v>999</v>
      </c>
      <c r="E905" s="3" t="s">
        <v>334</v>
      </c>
      <c r="F905" s="3" t="s">
        <v>45</v>
      </c>
      <c r="G905" s="3" t="s">
        <v>81</v>
      </c>
      <c r="H905" s="3" t="s">
        <v>82</v>
      </c>
      <c r="I905" s="3" t="s">
        <v>44</v>
      </c>
      <c r="J905" s="3" t="s">
        <v>83</v>
      </c>
    </row>
    <row r="906" spans="1:10" ht="45" customHeight="1" x14ac:dyDescent="0.25">
      <c r="A906" s="3" t="s">
        <v>43</v>
      </c>
      <c r="B906" s="3" t="s">
        <v>1325</v>
      </c>
      <c r="C906" s="3" t="s">
        <v>44</v>
      </c>
      <c r="D906" s="3" t="s">
        <v>1326</v>
      </c>
      <c r="E906" s="3" t="s">
        <v>635</v>
      </c>
      <c r="F906" s="3" t="s">
        <v>45</v>
      </c>
      <c r="G906" s="3" t="s">
        <v>81</v>
      </c>
      <c r="H906" s="3" t="s">
        <v>82</v>
      </c>
      <c r="I906" s="3" t="s">
        <v>44</v>
      </c>
      <c r="J906" s="3" t="s">
        <v>83</v>
      </c>
    </row>
    <row r="907" spans="1:10" ht="45" customHeight="1" x14ac:dyDescent="0.25">
      <c r="A907" s="3" t="s">
        <v>43</v>
      </c>
      <c r="B907" s="3" t="s">
        <v>1327</v>
      </c>
      <c r="C907" s="3" t="s">
        <v>44</v>
      </c>
      <c r="D907" s="3" t="s">
        <v>228</v>
      </c>
      <c r="E907" s="3" t="s">
        <v>346</v>
      </c>
      <c r="F907" s="3" t="s">
        <v>45</v>
      </c>
      <c r="G907" s="3" t="s">
        <v>81</v>
      </c>
      <c r="H907" s="3" t="s">
        <v>82</v>
      </c>
      <c r="I907" s="3" t="s">
        <v>44</v>
      </c>
      <c r="J907" s="3" t="s">
        <v>83</v>
      </c>
    </row>
    <row r="908" spans="1:10" ht="45" customHeight="1" x14ac:dyDescent="0.25">
      <c r="A908" s="3" t="s">
        <v>43</v>
      </c>
      <c r="B908" s="3" t="s">
        <v>1328</v>
      </c>
      <c r="C908" s="3" t="s">
        <v>44</v>
      </c>
      <c r="D908" s="3" t="s">
        <v>1329</v>
      </c>
      <c r="E908" s="3" t="s">
        <v>114</v>
      </c>
      <c r="F908" s="3" t="s">
        <v>45</v>
      </c>
      <c r="G908" s="3" t="s">
        <v>81</v>
      </c>
      <c r="H908" s="3" t="s">
        <v>82</v>
      </c>
      <c r="I908" s="3" t="s">
        <v>44</v>
      </c>
      <c r="J908" s="3" t="s">
        <v>83</v>
      </c>
    </row>
    <row r="909" spans="1:10" ht="45" customHeight="1" x14ac:dyDescent="0.25">
      <c r="A909" s="3" t="s">
        <v>43</v>
      </c>
      <c r="B909" s="3" t="s">
        <v>1330</v>
      </c>
      <c r="C909" s="3" t="s">
        <v>44</v>
      </c>
      <c r="D909" s="3" t="s">
        <v>1331</v>
      </c>
      <c r="E909" s="3" t="s">
        <v>233</v>
      </c>
      <c r="F909" s="3" t="s">
        <v>45</v>
      </c>
      <c r="G909" s="3" t="s">
        <v>81</v>
      </c>
      <c r="H909" s="3" t="s">
        <v>82</v>
      </c>
      <c r="I909" s="3" t="s">
        <v>44</v>
      </c>
      <c r="J909" s="3" t="s">
        <v>83</v>
      </c>
    </row>
    <row r="910" spans="1:10" ht="45" customHeight="1" x14ac:dyDescent="0.25">
      <c r="A910" s="3" t="s">
        <v>43</v>
      </c>
      <c r="B910" s="3" t="s">
        <v>1332</v>
      </c>
      <c r="C910" s="3" t="s">
        <v>44</v>
      </c>
      <c r="D910" s="3" t="s">
        <v>1088</v>
      </c>
      <c r="E910" s="3" t="s">
        <v>121</v>
      </c>
      <c r="F910" s="3" t="s">
        <v>45</v>
      </c>
      <c r="G910" s="3" t="s">
        <v>81</v>
      </c>
      <c r="H910" s="3" t="s">
        <v>82</v>
      </c>
      <c r="I910" s="3" t="s">
        <v>44</v>
      </c>
      <c r="J910" s="3" t="s">
        <v>83</v>
      </c>
    </row>
    <row r="911" spans="1:10" ht="45" customHeight="1" x14ac:dyDescent="0.25">
      <c r="A911" s="3" t="s">
        <v>43</v>
      </c>
      <c r="B911" s="3" t="s">
        <v>1333</v>
      </c>
      <c r="C911" s="3" t="s">
        <v>44</v>
      </c>
      <c r="D911" s="3" t="s">
        <v>1334</v>
      </c>
      <c r="E911" s="3" t="s">
        <v>505</v>
      </c>
      <c r="F911" s="3" t="s">
        <v>45</v>
      </c>
      <c r="G911" s="3" t="s">
        <v>81</v>
      </c>
      <c r="H911" s="3" t="s">
        <v>82</v>
      </c>
      <c r="I911" s="3" t="s">
        <v>44</v>
      </c>
      <c r="J911" s="3" t="s">
        <v>83</v>
      </c>
    </row>
    <row r="912" spans="1:10" ht="45" customHeight="1" x14ac:dyDescent="0.25">
      <c r="A912" s="3" t="s">
        <v>43</v>
      </c>
      <c r="B912" s="3" t="s">
        <v>1335</v>
      </c>
      <c r="C912" s="3" t="s">
        <v>44</v>
      </c>
      <c r="D912" s="3" t="s">
        <v>110</v>
      </c>
      <c r="E912" s="3" t="s">
        <v>102</v>
      </c>
      <c r="F912" s="3" t="s">
        <v>45</v>
      </c>
      <c r="G912" s="3" t="s">
        <v>81</v>
      </c>
      <c r="H912" s="3" t="s">
        <v>82</v>
      </c>
      <c r="I912" s="3" t="s">
        <v>44</v>
      </c>
      <c r="J912" s="3" t="s">
        <v>83</v>
      </c>
    </row>
    <row r="913" spans="1:10" ht="45" customHeight="1" x14ac:dyDescent="0.25">
      <c r="A913" s="3" t="s">
        <v>43</v>
      </c>
      <c r="B913" s="3" t="s">
        <v>1336</v>
      </c>
      <c r="C913" s="3" t="s">
        <v>44</v>
      </c>
      <c r="D913" s="3" t="s">
        <v>110</v>
      </c>
      <c r="E913" s="3" t="s">
        <v>1337</v>
      </c>
      <c r="F913" s="3" t="s">
        <v>45</v>
      </c>
      <c r="G913" s="3" t="s">
        <v>81</v>
      </c>
      <c r="H913" s="3" t="s">
        <v>82</v>
      </c>
      <c r="I913" s="3" t="s">
        <v>44</v>
      </c>
      <c r="J913" s="3" t="s">
        <v>83</v>
      </c>
    </row>
    <row r="914" spans="1:10" ht="45" customHeight="1" x14ac:dyDescent="0.25">
      <c r="A914" s="3" t="s">
        <v>43</v>
      </c>
      <c r="B914" s="3" t="s">
        <v>1338</v>
      </c>
      <c r="C914" s="3" t="s">
        <v>44</v>
      </c>
      <c r="D914" s="3" t="s">
        <v>1339</v>
      </c>
      <c r="E914" s="3" t="s">
        <v>102</v>
      </c>
      <c r="F914" s="3" t="s">
        <v>45</v>
      </c>
      <c r="G914" s="3" t="s">
        <v>81</v>
      </c>
      <c r="H914" s="3" t="s">
        <v>82</v>
      </c>
      <c r="I914" s="3" t="s">
        <v>44</v>
      </c>
      <c r="J914" s="3" t="s">
        <v>83</v>
      </c>
    </row>
    <row r="915" spans="1:10" ht="45" customHeight="1" x14ac:dyDescent="0.25">
      <c r="A915" s="3" t="s">
        <v>43</v>
      </c>
      <c r="B915" s="3" t="s">
        <v>1340</v>
      </c>
      <c r="C915" s="3" t="s">
        <v>44</v>
      </c>
      <c r="D915" s="3" t="s">
        <v>1341</v>
      </c>
      <c r="E915" s="3" t="s">
        <v>1342</v>
      </c>
      <c r="F915" s="3" t="s">
        <v>45</v>
      </c>
      <c r="G915" s="3" t="s">
        <v>81</v>
      </c>
      <c r="H915" s="3" t="s">
        <v>82</v>
      </c>
      <c r="I915" s="3" t="s">
        <v>44</v>
      </c>
      <c r="J915" s="3" t="s">
        <v>83</v>
      </c>
    </row>
    <row r="916" spans="1:10" ht="45" customHeight="1" x14ac:dyDescent="0.25">
      <c r="A916" s="3" t="s">
        <v>43</v>
      </c>
      <c r="B916" s="3" t="s">
        <v>1343</v>
      </c>
      <c r="C916" s="3" t="s">
        <v>44</v>
      </c>
      <c r="D916" s="3" t="s">
        <v>224</v>
      </c>
      <c r="E916" s="3" t="s">
        <v>1344</v>
      </c>
      <c r="F916" s="3" t="s">
        <v>45</v>
      </c>
      <c r="G916" s="3" t="s">
        <v>81</v>
      </c>
      <c r="H916" s="3" t="s">
        <v>82</v>
      </c>
      <c r="I916" s="3" t="s">
        <v>44</v>
      </c>
      <c r="J916" s="3" t="s">
        <v>83</v>
      </c>
    </row>
    <row r="917" spans="1:10" ht="45" customHeight="1" x14ac:dyDescent="0.25">
      <c r="A917" s="3" t="s">
        <v>43</v>
      </c>
      <c r="B917" s="3" t="s">
        <v>1345</v>
      </c>
      <c r="C917" s="3" t="s">
        <v>44</v>
      </c>
      <c r="D917" s="3" t="s">
        <v>190</v>
      </c>
      <c r="E917" s="3" t="s">
        <v>410</v>
      </c>
      <c r="F917" s="3" t="s">
        <v>45</v>
      </c>
      <c r="G917" s="3" t="s">
        <v>81</v>
      </c>
      <c r="H917" s="3" t="s">
        <v>82</v>
      </c>
      <c r="I917" s="3" t="s">
        <v>44</v>
      </c>
      <c r="J917" s="3" t="s">
        <v>83</v>
      </c>
    </row>
    <row r="918" spans="1:10" ht="45" customHeight="1" x14ac:dyDescent="0.25">
      <c r="A918" s="3" t="s">
        <v>43</v>
      </c>
      <c r="B918" s="3" t="s">
        <v>1346</v>
      </c>
      <c r="C918" s="3" t="s">
        <v>44</v>
      </c>
      <c r="D918" s="3" t="s">
        <v>1344</v>
      </c>
      <c r="E918" s="3" t="s">
        <v>162</v>
      </c>
      <c r="F918" s="3" t="s">
        <v>45</v>
      </c>
      <c r="G918" s="3" t="s">
        <v>81</v>
      </c>
      <c r="H918" s="3" t="s">
        <v>82</v>
      </c>
      <c r="I918" s="3" t="s">
        <v>44</v>
      </c>
      <c r="J918" s="3" t="s">
        <v>83</v>
      </c>
    </row>
    <row r="919" spans="1:10" ht="45" customHeight="1" x14ac:dyDescent="0.25">
      <c r="A919" s="3" t="s">
        <v>43</v>
      </c>
      <c r="B919" s="3" t="s">
        <v>1347</v>
      </c>
      <c r="C919" s="3" t="s">
        <v>44</v>
      </c>
      <c r="D919" s="3" t="s">
        <v>133</v>
      </c>
      <c r="E919" s="3" t="s">
        <v>1348</v>
      </c>
      <c r="F919" s="3" t="s">
        <v>45</v>
      </c>
      <c r="G919" s="3" t="s">
        <v>81</v>
      </c>
      <c r="H919" s="3" t="s">
        <v>82</v>
      </c>
      <c r="I919" s="3" t="s">
        <v>44</v>
      </c>
      <c r="J919" s="3" t="s">
        <v>83</v>
      </c>
    </row>
    <row r="920" spans="1:10" ht="45" customHeight="1" x14ac:dyDescent="0.25">
      <c r="A920" s="3" t="s">
        <v>43</v>
      </c>
      <c r="B920" s="3" t="s">
        <v>1349</v>
      </c>
      <c r="C920" s="3" t="s">
        <v>44</v>
      </c>
      <c r="D920" s="3" t="s">
        <v>171</v>
      </c>
      <c r="E920" s="3" t="s">
        <v>1350</v>
      </c>
      <c r="F920" s="3" t="s">
        <v>45</v>
      </c>
      <c r="G920" s="3" t="s">
        <v>81</v>
      </c>
      <c r="H920" s="3" t="s">
        <v>82</v>
      </c>
      <c r="I920" s="3" t="s">
        <v>44</v>
      </c>
      <c r="J920" s="3" t="s">
        <v>83</v>
      </c>
    </row>
    <row r="921" spans="1:10" ht="45" customHeight="1" x14ac:dyDescent="0.25">
      <c r="A921" s="3" t="s">
        <v>43</v>
      </c>
      <c r="B921" s="3" t="s">
        <v>1351</v>
      </c>
      <c r="C921" s="3" t="s">
        <v>44</v>
      </c>
      <c r="D921" s="3" t="s">
        <v>634</v>
      </c>
      <c r="E921" s="3" t="s">
        <v>247</v>
      </c>
      <c r="F921" s="3" t="s">
        <v>45</v>
      </c>
      <c r="G921" s="3" t="s">
        <v>81</v>
      </c>
      <c r="H921" s="3" t="s">
        <v>82</v>
      </c>
      <c r="I921" s="3" t="s">
        <v>44</v>
      </c>
      <c r="J921" s="3" t="s">
        <v>83</v>
      </c>
    </row>
    <row r="922" spans="1:10" ht="45" customHeight="1" x14ac:dyDescent="0.25">
      <c r="A922" s="3" t="s">
        <v>43</v>
      </c>
      <c r="B922" s="3" t="s">
        <v>1352</v>
      </c>
      <c r="C922" s="3" t="s">
        <v>44</v>
      </c>
      <c r="D922" s="3" t="s">
        <v>178</v>
      </c>
      <c r="E922" s="3" t="s">
        <v>320</v>
      </c>
      <c r="F922" s="3" t="s">
        <v>45</v>
      </c>
      <c r="G922" s="3" t="s">
        <v>81</v>
      </c>
      <c r="H922" s="3" t="s">
        <v>82</v>
      </c>
      <c r="I922" s="3" t="s">
        <v>44</v>
      </c>
      <c r="J922" s="3" t="s">
        <v>83</v>
      </c>
    </row>
    <row r="923" spans="1:10" ht="45" customHeight="1" x14ac:dyDescent="0.25">
      <c r="A923" s="3" t="s">
        <v>43</v>
      </c>
      <c r="B923" s="3" t="s">
        <v>1353</v>
      </c>
      <c r="C923" s="3" t="s">
        <v>44</v>
      </c>
      <c r="D923" s="3" t="s">
        <v>178</v>
      </c>
      <c r="E923" s="3" t="s">
        <v>190</v>
      </c>
      <c r="F923" s="3" t="s">
        <v>45</v>
      </c>
      <c r="G923" s="3" t="s">
        <v>81</v>
      </c>
      <c r="H923" s="3" t="s">
        <v>82</v>
      </c>
      <c r="I923" s="3" t="s">
        <v>44</v>
      </c>
      <c r="J923" s="3" t="s">
        <v>83</v>
      </c>
    </row>
    <row r="924" spans="1:10" ht="45" customHeight="1" x14ac:dyDescent="0.25">
      <c r="A924" s="3" t="s">
        <v>43</v>
      </c>
      <c r="B924" s="3" t="s">
        <v>1354</v>
      </c>
      <c r="C924" s="3" t="s">
        <v>44</v>
      </c>
      <c r="D924" s="3" t="s">
        <v>119</v>
      </c>
      <c r="E924" s="3" t="s">
        <v>167</v>
      </c>
      <c r="F924" s="3" t="s">
        <v>45</v>
      </c>
      <c r="G924" s="3" t="s">
        <v>81</v>
      </c>
      <c r="H924" s="3" t="s">
        <v>82</v>
      </c>
      <c r="I924" s="3" t="s">
        <v>44</v>
      </c>
      <c r="J924" s="3" t="s">
        <v>83</v>
      </c>
    </row>
    <row r="925" spans="1:10" ht="45" customHeight="1" x14ac:dyDescent="0.25">
      <c r="A925" s="3" t="s">
        <v>43</v>
      </c>
      <c r="B925" s="3" t="s">
        <v>1355</v>
      </c>
      <c r="C925" s="3" t="s">
        <v>44</v>
      </c>
      <c r="D925" s="3" t="s">
        <v>137</v>
      </c>
      <c r="E925" s="3" t="s">
        <v>1275</v>
      </c>
      <c r="F925" s="3" t="s">
        <v>45</v>
      </c>
      <c r="G925" s="3" t="s">
        <v>81</v>
      </c>
      <c r="H925" s="3" t="s">
        <v>82</v>
      </c>
      <c r="I925" s="3" t="s">
        <v>44</v>
      </c>
      <c r="J925" s="3" t="s">
        <v>83</v>
      </c>
    </row>
    <row r="926" spans="1:10" ht="45" customHeight="1" x14ac:dyDescent="0.25">
      <c r="A926" s="3" t="s">
        <v>43</v>
      </c>
      <c r="B926" s="3" t="s">
        <v>1356</v>
      </c>
      <c r="C926" s="3" t="s">
        <v>44</v>
      </c>
      <c r="D926" s="3" t="s">
        <v>780</v>
      </c>
      <c r="E926" s="3" t="s">
        <v>1357</v>
      </c>
      <c r="F926" s="3" t="s">
        <v>45</v>
      </c>
      <c r="G926" s="3" t="s">
        <v>81</v>
      </c>
      <c r="H926" s="3" t="s">
        <v>82</v>
      </c>
      <c r="I926" s="3" t="s">
        <v>44</v>
      </c>
      <c r="J926" s="3" t="s">
        <v>83</v>
      </c>
    </row>
    <row r="927" spans="1:10" ht="45" customHeight="1" x14ac:dyDescent="0.25">
      <c r="A927" s="3" t="s">
        <v>43</v>
      </c>
      <c r="B927" s="3" t="s">
        <v>1358</v>
      </c>
      <c r="C927" s="3" t="s">
        <v>44</v>
      </c>
      <c r="D927" s="3" t="s">
        <v>780</v>
      </c>
      <c r="E927" s="3" t="s">
        <v>102</v>
      </c>
      <c r="F927" s="3" t="s">
        <v>45</v>
      </c>
      <c r="G927" s="3" t="s">
        <v>81</v>
      </c>
      <c r="H927" s="3" t="s">
        <v>82</v>
      </c>
      <c r="I927" s="3" t="s">
        <v>44</v>
      </c>
      <c r="J927" s="3" t="s">
        <v>83</v>
      </c>
    </row>
    <row r="928" spans="1:10" ht="45" customHeight="1" x14ac:dyDescent="0.25">
      <c r="A928" s="3" t="s">
        <v>43</v>
      </c>
      <c r="B928" s="3" t="s">
        <v>1359</v>
      </c>
      <c r="C928" s="3" t="s">
        <v>44</v>
      </c>
      <c r="D928" s="3" t="s">
        <v>124</v>
      </c>
      <c r="E928" s="3" t="s">
        <v>121</v>
      </c>
      <c r="F928" s="3" t="s">
        <v>45</v>
      </c>
      <c r="G928" s="3" t="s">
        <v>81</v>
      </c>
      <c r="H928" s="3" t="s">
        <v>82</v>
      </c>
      <c r="I928" s="3" t="s">
        <v>44</v>
      </c>
      <c r="J928" s="3" t="s">
        <v>83</v>
      </c>
    </row>
    <row r="929" spans="1:10" ht="45" customHeight="1" x14ac:dyDescent="0.25">
      <c r="A929" s="3" t="s">
        <v>43</v>
      </c>
      <c r="B929" s="3" t="s">
        <v>1360</v>
      </c>
      <c r="C929" s="3" t="s">
        <v>44</v>
      </c>
      <c r="D929" s="3" t="s">
        <v>124</v>
      </c>
      <c r="E929" s="3" t="s">
        <v>185</v>
      </c>
      <c r="F929" s="3" t="s">
        <v>45</v>
      </c>
      <c r="G929" s="3" t="s">
        <v>81</v>
      </c>
      <c r="H929" s="3" t="s">
        <v>82</v>
      </c>
      <c r="I929" s="3" t="s">
        <v>44</v>
      </c>
      <c r="J929" s="3" t="s">
        <v>83</v>
      </c>
    </row>
    <row r="930" spans="1:10" ht="45" customHeight="1" x14ac:dyDescent="0.25">
      <c r="A930" s="3" t="s">
        <v>43</v>
      </c>
      <c r="B930" s="3" t="s">
        <v>1361</v>
      </c>
      <c r="C930" s="3" t="s">
        <v>44</v>
      </c>
      <c r="D930" s="3" t="s">
        <v>124</v>
      </c>
      <c r="E930" s="3" t="s">
        <v>185</v>
      </c>
      <c r="F930" s="3" t="s">
        <v>45</v>
      </c>
      <c r="G930" s="3" t="s">
        <v>81</v>
      </c>
      <c r="H930" s="3" t="s">
        <v>82</v>
      </c>
      <c r="I930" s="3" t="s">
        <v>44</v>
      </c>
      <c r="J930" s="3" t="s">
        <v>83</v>
      </c>
    </row>
    <row r="931" spans="1:10" ht="45" customHeight="1" x14ac:dyDescent="0.25">
      <c r="A931" s="3" t="s">
        <v>43</v>
      </c>
      <c r="B931" s="3" t="s">
        <v>1362</v>
      </c>
      <c r="C931" s="3" t="s">
        <v>44</v>
      </c>
      <c r="D931" s="3" t="s">
        <v>102</v>
      </c>
      <c r="E931" s="3" t="s">
        <v>1363</v>
      </c>
      <c r="F931" s="3" t="s">
        <v>45</v>
      </c>
      <c r="G931" s="3" t="s">
        <v>81</v>
      </c>
      <c r="H931" s="3" t="s">
        <v>82</v>
      </c>
      <c r="I931" s="3" t="s">
        <v>44</v>
      </c>
      <c r="J931" s="3" t="s">
        <v>83</v>
      </c>
    </row>
    <row r="932" spans="1:10" ht="45" customHeight="1" x14ac:dyDescent="0.25">
      <c r="A932" s="3" t="s">
        <v>43</v>
      </c>
      <c r="B932" s="3" t="s">
        <v>1364</v>
      </c>
      <c r="C932" s="3" t="s">
        <v>44</v>
      </c>
      <c r="D932" s="3" t="s">
        <v>102</v>
      </c>
      <c r="E932" s="3" t="s">
        <v>394</v>
      </c>
      <c r="F932" s="3" t="s">
        <v>45</v>
      </c>
      <c r="G932" s="3" t="s">
        <v>81</v>
      </c>
      <c r="H932" s="3" t="s">
        <v>82</v>
      </c>
      <c r="I932" s="3" t="s">
        <v>44</v>
      </c>
      <c r="J932" s="3" t="s">
        <v>83</v>
      </c>
    </row>
    <row r="933" spans="1:10" ht="45" customHeight="1" x14ac:dyDescent="0.25">
      <c r="A933" s="3" t="s">
        <v>43</v>
      </c>
      <c r="B933" s="3" t="s">
        <v>1365</v>
      </c>
      <c r="C933" s="3" t="s">
        <v>44</v>
      </c>
      <c r="D933" s="3" t="s">
        <v>102</v>
      </c>
      <c r="E933" s="3" t="s">
        <v>394</v>
      </c>
      <c r="F933" s="3" t="s">
        <v>45</v>
      </c>
      <c r="G933" s="3" t="s">
        <v>81</v>
      </c>
      <c r="H933" s="3" t="s">
        <v>82</v>
      </c>
      <c r="I933" s="3" t="s">
        <v>44</v>
      </c>
      <c r="J933" s="3" t="s">
        <v>83</v>
      </c>
    </row>
    <row r="934" spans="1:10" ht="45" customHeight="1" x14ac:dyDescent="0.25">
      <c r="A934" s="3" t="s">
        <v>43</v>
      </c>
      <c r="B934" s="3" t="s">
        <v>1366</v>
      </c>
      <c r="C934" s="3" t="s">
        <v>44</v>
      </c>
      <c r="D934" s="3" t="s">
        <v>102</v>
      </c>
      <c r="E934" s="3" t="s">
        <v>1367</v>
      </c>
      <c r="F934" s="3" t="s">
        <v>45</v>
      </c>
      <c r="G934" s="3" t="s">
        <v>81</v>
      </c>
      <c r="H934" s="3" t="s">
        <v>82</v>
      </c>
      <c r="I934" s="3" t="s">
        <v>44</v>
      </c>
      <c r="J934" s="3" t="s">
        <v>83</v>
      </c>
    </row>
    <row r="935" spans="1:10" ht="45" customHeight="1" x14ac:dyDescent="0.25">
      <c r="A935" s="3" t="s">
        <v>43</v>
      </c>
      <c r="B935" s="3" t="s">
        <v>1368</v>
      </c>
      <c r="C935" s="3" t="s">
        <v>44</v>
      </c>
      <c r="D935" s="3" t="s">
        <v>102</v>
      </c>
      <c r="E935" s="3" t="s">
        <v>264</v>
      </c>
      <c r="F935" s="3" t="s">
        <v>45</v>
      </c>
      <c r="G935" s="3" t="s">
        <v>81</v>
      </c>
      <c r="H935" s="3" t="s">
        <v>82</v>
      </c>
      <c r="I935" s="3" t="s">
        <v>44</v>
      </c>
      <c r="J935" s="3" t="s">
        <v>83</v>
      </c>
    </row>
    <row r="936" spans="1:10" ht="45" customHeight="1" x14ac:dyDescent="0.25">
      <c r="A936" s="3" t="s">
        <v>43</v>
      </c>
      <c r="B936" s="3" t="s">
        <v>1369</v>
      </c>
      <c r="C936" s="3" t="s">
        <v>44</v>
      </c>
      <c r="D936" s="3" t="s">
        <v>102</v>
      </c>
      <c r="E936" s="3" t="s">
        <v>264</v>
      </c>
      <c r="F936" s="3" t="s">
        <v>45</v>
      </c>
      <c r="G936" s="3" t="s">
        <v>81</v>
      </c>
      <c r="H936" s="3" t="s">
        <v>82</v>
      </c>
      <c r="I936" s="3" t="s">
        <v>44</v>
      </c>
      <c r="J936" s="3" t="s">
        <v>83</v>
      </c>
    </row>
    <row r="937" spans="1:10" ht="45" customHeight="1" x14ac:dyDescent="0.25">
      <c r="A937" s="3" t="s">
        <v>43</v>
      </c>
      <c r="B937" s="3" t="s">
        <v>1370</v>
      </c>
      <c r="C937" s="3" t="s">
        <v>44</v>
      </c>
      <c r="D937" s="3" t="s">
        <v>1371</v>
      </c>
      <c r="E937" s="3" t="s">
        <v>468</v>
      </c>
      <c r="F937" s="3" t="s">
        <v>45</v>
      </c>
      <c r="G937" s="3" t="s">
        <v>81</v>
      </c>
      <c r="H937" s="3" t="s">
        <v>82</v>
      </c>
      <c r="I937" s="3" t="s">
        <v>44</v>
      </c>
      <c r="J937" s="3" t="s">
        <v>83</v>
      </c>
    </row>
    <row r="938" spans="1:10" ht="45" customHeight="1" x14ac:dyDescent="0.25">
      <c r="A938" s="3" t="s">
        <v>43</v>
      </c>
      <c r="B938" s="3" t="s">
        <v>1372</v>
      </c>
      <c r="C938" s="3" t="s">
        <v>44</v>
      </c>
      <c r="D938" s="3" t="s">
        <v>310</v>
      </c>
      <c r="E938" s="3" t="s">
        <v>1373</v>
      </c>
      <c r="F938" s="3" t="s">
        <v>45</v>
      </c>
      <c r="G938" s="3" t="s">
        <v>81</v>
      </c>
      <c r="H938" s="3" t="s">
        <v>82</v>
      </c>
      <c r="I938" s="3" t="s">
        <v>44</v>
      </c>
      <c r="J938" s="3" t="s">
        <v>83</v>
      </c>
    </row>
    <row r="939" spans="1:10" ht="45" customHeight="1" x14ac:dyDescent="0.25">
      <c r="A939" s="3" t="s">
        <v>43</v>
      </c>
      <c r="B939" s="3" t="s">
        <v>1374</v>
      </c>
      <c r="C939" s="3" t="s">
        <v>44</v>
      </c>
      <c r="D939" s="3" t="s">
        <v>242</v>
      </c>
      <c r="E939" s="3" t="s">
        <v>878</v>
      </c>
      <c r="F939" s="3" t="s">
        <v>45</v>
      </c>
      <c r="G939" s="3" t="s">
        <v>81</v>
      </c>
      <c r="H939" s="3" t="s">
        <v>82</v>
      </c>
      <c r="I939" s="3" t="s">
        <v>44</v>
      </c>
      <c r="J939" s="3" t="s">
        <v>83</v>
      </c>
    </row>
    <row r="940" spans="1:10" ht="45" customHeight="1" x14ac:dyDescent="0.25">
      <c r="A940" s="3" t="s">
        <v>43</v>
      </c>
      <c r="B940" s="3" t="s">
        <v>1375</v>
      </c>
      <c r="C940" s="3" t="s">
        <v>44</v>
      </c>
      <c r="D940" s="3" t="s">
        <v>1376</v>
      </c>
      <c r="E940" s="3" t="s">
        <v>99</v>
      </c>
      <c r="F940" s="3" t="s">
        <v>45</v>
      </c>
      <c r="G940" s="3" t="s">
        <v>81</v>
      </c>
      <c r="H940" s="3" t="s">
        <v>82</v>
      </c>
      <c r="I940" s="3" t="s">
        <v>44</v>
      </c>
      <c r="J940" s="3" t="s">
        <v>83</v>
      </c>
    </row>
    <row r="941" spans="1:10" ht="45" customHeight="1" x14ac:dyDescent="0.25">
      <c r="A941" s="3" t="s">
        <v>43</v>
      </c>
      <c r="B941" s="3" t="s">
        <v>1377</v>
      </c>
      <c r="C941" s="3" t="s">
        <v>44</v>
      </c>
      <c r="D941" s="3" t="s">
        <v>1378</v>
      </c>
      <c r="E941" s="3" t="s">
        <v>119</v>
      </c>
      <c r="F941" s="3" t="s">
        <v>45</v>
      </c>
      <c r="G941" s="3" t="s">
        <v>81</v>
      </c>
      <c r="H941" s="3" t="s">
        <v>82</v>
      </c>
      <c r="I941" s="3" t="s">
        <v>44</v>
      </c>
      <c r="J941" s="3" t="s">
        <v>83</v>
      </c>
    </row>
    <row r="942" spans="1:10" ht="45" customHeight="1" x14ac:dyDescent="0.25">
      <c r="A942" s="3" t="s">
        <v>43</v>
      </c>
      <c r="B942" s="3" t="s">
        <v>1379</v>
      </c>
      <c r="C942" s="3" t="s">
        <v>44</v>
      </c>
      <c r="D942" s="3" t="s">
        <v>247</v>
      </c>
      <c r="E942" s="3" t="s">
        <v>1380</v>
      </c>
      <c r="F942" s="3" t="s">
        <v>45</v>
      </c>
      <c r="G942" s="3" t="s">
        <v>81</v>
      </c>
      <c r="H942" s="3" t="s">
        <v>82</v>
      </c>
      <c r="I942" s="3" t="s">
        <v>44</v>
      </c>
      <c r="J942" s="3" t="s">
        <v>83</v>
      </c>
    </row>
    <row r="943" spans="1:10" ht="45" customHeight="1" x14ac:dyDescent="0.25">
      <c r="A943" s="3" t="s">
        <v>43</v>
      </c>
      <c r="B943" s="3" t="s">
        <v>1381</v>
      </c>
      <c r="C943" s="3" t="s">
        <v>44</v>
      </c>
      <c r="D943" s="3" t="s">
        <v>247</v>
      </c>
      <c r="E943" s="3" t="s">
        <v>313</v>
      </c>
      <c r="F943" s="3" t="s">
        <v>45</v>
      </c>
      <c r="G943" s="3" t="s">
        <v>81</v>
      </c>
      <c r="H943" s="3" t="s">
        <v>82</v>
      </c>
      <c r="I943" s="3" t="s">
        <v>44</v>
      </c>
      <c r="J943" s="3" t="s">
        <v>83</v>
      </c>
    </row>
    <row r="944" spans="1:10" ht="45" customHeight="1" x14ac:dyDescent="0.25">
      <c r="A944" s="3" t="s">
        <v>43</v>
      </c>
      <c r="B944" s="3" t="s">
        <v>1382</v>
      </c>
      <c r="C944" s="3" t="s">
        <v>44</v>
      </c>
      <c r="D944" s="3" t="s">
        <v>247</v>
      </c>
      <c r="E944" s="3" t="s">
        <v>757</v>
      </c>
      <c r="F944" s="3" t="s">
        <v>45</v>
      </c>
      <c r="G944" s="3" t="s">
        <v>81</v>
      </c>
      <c r="H944" s="3" t="s">
        <v>82</v>
      </c>
      <c r="I944" s="3" t="s">
        <v>44</v>
      </c>
      <c r="J944" s="3" t="s">
        <v>83</v>
      </c>
    </row>
    <row r="945" spans="1:10" ht="45" customHeight="1" x14ac:dyDescent="0.25">
      <c r="A945" s="3" t="s">
        <v>43</v>
      </c>
      <c r="B945" s="3" t="s">
        <v>1383</v>
      </c>
      <c r="C945" s="3" t="s">
        <v>44</v>
      </c>
      <c r="D945" s="3" t="s">
        <v>468</v>
      </c>
      <c r="E945" s="3" t="s">
        <v>572</v>
      </c>
      <c r="F945" s="3" t="s">
        <v>45</v>
      </c>
      <c r="G945" s="3" t="s">
        <v>81</v>
      </c>
      <c r="H945" s="3" t="s">
        <v>82</v>
      </c>
      <c r="I945" s="3" t="s">
        <v>44</v>
      </c>
      <c r="J945" s="3" t="s">
        <v>83</v>
      </c>
    </row>
    <row r="946" spans="1:10" ht="45" customHeight="1" x14ac:dyDescent="0.25">
      <c r="A946" s="3" t="s">
        <v>43</v>
      </c>
      <c r="B946" s="3" t="s">
        <v>1384</v>
      </c>
      <c r="C946" s="3" t="s">
        <v>44</v>
      </c>
      <c r="D946" s="3" t="s">
        <v>999</v>
      </c>
      <c r="E946" s="3" t="s">
        <v>133</v>
      </c>
      <c r="F946" s="3" t="s">
        <v>45</v>
      </c>
      <c r="G946" s="3" t="s">
        <v>81</v>
      </c>
      <c r="H946" s="3" t="s">
        <v>82</v>
      </c>
      <c r="I946" s="3" t="s">
        <v>44</v>
      </c>
      <c r="J946" s="3" t="s">
        <v>83</v>
      </c>
    </row>
    <row r="947" spans="1:10" ht="45" customHeight="1" x14ac:dyDescent="0.25">
      <c r="A947" s="3" t="s">
        <v>43</v>
      </c>
      <c r="B947" s="3" t="s">
        <v>1385</v>
      </c>
      <c r="C947" s="3" t="s">
        <v>44</v>
      </c>
      <c r="D947" s="3" t="s">
        <v>999</v>
      </c>
      <c r="E947" s="3" t="s">
        <v>845</v>
      </c>
      <c r="F947" s="3" t="s">
        <v>45</v>
      </c>
      <c r="G947" s="3" t="s">
        <v>81</v>
      </c>
      <c r="H947" s="3" t="s">
        <v>82</v>
      </c>
      <c r="I947" s="3" t="s">
        <v>44</v>
      </c>
      <c r="J947" s="3" t="s">
        <v>83</v>
      </c>
    </row>
    <row r="948" spans="1:10" ht="45" customHeight="1" x14ac:dyDescent="0.25">
      <c r="A948" s="3" t="s">
        <v>43</v>
      </c>
      <c r="B948" s="3" t="s">
        <v>1386</v>
      </c>
      <c r="C948" s="3" t="s">
        <v>44</v>
      </c>
      <c r="D948" s="3" t="s">
        <v>999</v>
      </c>
      <c r="E948" s="3" t="s">
        <v>845</v>
      </c>
      <c r="F948" s="3" t="s">
        <v>45</v>
      </c>
      <c r="G948" s="3" t="s">
        <v>81</v>
      </c>
      <c r="H948" s="3" t="s">
        <v>82</v>
      </c>
      <c r="I948" s="3" t="s">
        <v>44</v>
      </c>
      <c r="J948" s="3" t="s">
        <v>83</v>
      </c>
    </row>
    <row r="949" spans="1:10" ht="45" customHeight="1" x14ac:dyDescent="0.25">
      <c r="A949" s="3" t="s">
        <v>43</v>
      </c>
      <c r="B949" s="3" t="s">
        <v>1387</v>
      </c>
      <c r="C949" s="3" t="s">
        <v>44</v>
      </c>
      <c r="D949" s="3" t="s">
        <v>1388</v>
      </c>
      <c r="E949" s="3" t="s">
        <v>102</v>
      </c>
      <c r="F949" s="3" t="s">
        <v>45</v>
      </c>
      <c r="G949" s="3" t="s">
        <v>81</v>
      </c>
      <c r="H949" s="3" t="s">
        <v>82</v>
      </c>
      <c r="I949" s="3" t="s">
        <v>44</v>
      </c>
      <c r="J949" s="3" t="s">
        <v>83</v>
      </c>
    </row>
    <row r="950" spans="1:10" ht="45" customHeight="1" x14ac:dyDescent="0.25">
      <c r="A950" s="3" t="s">
        <v>43</v>
      </c>
      <c r="B950" s="3" t="s">
        <v>1389</v>
      </c>
      <c r="C950" s="3" t="s">
        <v>44</v>
      </c>
      <c r="D950" s="3" t="s">
        <v>1390</v>
      </c>
      <c r="E950" s="3" t="s">
        <v>1391</v>
      </c>
      <c r="F950" s="3" t="s">
        <v>45</v>
      </c>
      <c r="G950" s="3" t="s">
        <v>81</v>
      </c>
      <c r="H950" s="3" t="s">
        <v>82</v>
      </c>
      <c r="I950" s="3" t="s">
        <v>44</v>
      </c>
      <c r="J950" s="3" t="s">
        <v>83</v>
      </c>
    </row>
    <row r="951" spans="1:10" ht="45" customHeight="1" x14ac:dyDescent="0.25">
      <c r="A951" s="3" t="s">
        <v>43</v>
      </c>
      <c r="B951" s="3" t="s">
        <v>1392</v>
      </c>
      <c r="C951" s="3" t="s">
        <v>44</v>
      </c>
      <c r="D951" s="3" t="s">
        <v>1390</v>
      </c>
      <c r="E951" s="3" t="s">
        <v>1391</v>
      </c>
      <c r="F951" s="3" t="s">
        <v>45</v>
      </c>
      <c r="G951" s="3" t="s">
        <v>81</v>
      </c>
      <c r="H951" s="3" t="s">
        <v>82</v>
      </c>
      <c r="I951" s="3" t="s">
        <v>44</v>
      </c>
      <c r="J951" s="3" t="s">
        <v>83</v>
      </c>
    </row>
    <row r="952" spans="1:10" ht="45" customHeight="1" x14ac:dyDescent="0.25">
      <c r="A952" s="3" t="s">
        <v>43</v>
      </c>
      <c r="B952" s="3" t="s">
        <v>1393</v>
      </c>
      <c r="C952" s="3" t="s">
        <v>44</v>
      </c>
      <c r="D952" s="3" t="s">
        <v>278</v>
      </c>
      <c r="E952" s="3" t="s">
        <v>1394</v>
      </c>
      <c r="F952" s="3" t="s">
        <v>45</v>
      </c>
      <c r="G952" s="3" t="s">
        <v>81</v>
      </c>
      <c r="H952" s="3" t="s">
        <v>82</v>
      </c>
      <c r="I952" s="3" t="s">
        <v>44</v>
      </c>
      <c r="J952" s="3" t="s">
        <v>83</v>
      </c>
    </row>
    <row r="953" spans="1:10" ht="45" customHeight="1" x14ac:dyDescent="0.25">
      <c r="A953" s="3" t="s">
        <v>43</v>
      </c>
      <c r="B953" s="3" t="s">
        <v>1395</v>
      </c>
      <c r="C953" s="3" t="s">
        <v>44</v>
      </c>
      <c r="D953" s="3" t="s">
        <v>278</v>
      </c>
      <c r="E953" s="3" t="s">
        <v>1394</v>
      </c>
      <c r="F953" s="3" t="s">
        <v>45</v>
      </c>
      <c r="G953" s="3" t="s">
        <v>81</v>
      </c>
      <c r="H953" s="3" t="s">
        <v>82</v>
      </c>
      <c r="I953" s="3" t="s">
        <v>44</v>
      </c>
      <c r="J953" s="3" t="s">
        <v>83</v>
      </c>
    </row>
    <row r="954" spans="1:10" ht="45" customHeight="1" x14ac:dyDescent="0.25">
      <c r="A954" s="3" t="s">
        <v>43</v>
      </c>
      <c r="B954" s="3" t="s">
        <v>1396</v>
      </c>
      <c r="C954" s="3" t="s">
        <v>44</v>
      </c>
      <c r="D954" s="3" t="s">
        <v>541</v>
      </c>
      <c r="E954" s="3" t="s">
        <v>433</v>
      </c>
      <c r="F954" s="3" t="s">
        <v>45</v>
      </c>
      <c r="G954" s="3" t="s">
        <v>81</v>
      </c>
      <c r="H954" s="3" t="s">
        <v>82</v>
      </c>
      <c r="I954" s="3" t="s">
        <v>44</v>
      </c>
      <c r="J954" s="3" t="s">
        <v>83</v>
      </c>
    </row>
    <row r="955" spans="1:10" ht="45" customHeight="1" x14ac:dyDescent="0.25">
      <c r="A955" s="3" t="s">
        <v>43</v>
      </c>
      <c r="B955" s="3" t="s">
        <v>1397</v>
      </c>
      <c r="C955" s="3" t="s">
        <v>44</v>
      </c>
      <c r="D955" s="3" t="s">
        <v>228</v>
      </c>
      <c r="E955" s="3" t="s">
        <v>674</v>
      </c>
      <c r="F955" s="3" t="s">
        <v>45</v>
      </c>
      <c r="G955" s="3" t="s">
        <v>81</v>
      </c>
      <c r="H955" s="3" t="s">
        <v>82</v>
      </c>
      <c r="I955" s="3" t="s">
        <v>44</v>
      </c>
      <c r="J955" s="3" t="s">
        <v>83</v>
      </c>
    </row>
    <row r="956" spans="1:10" ht="45" customHeight="1" x14ac:dyDescent="0.25">
      <c r="A956" s="3" t="s">
        <v>43</v>
      </c>
      <c r="B956" s="3" t="s">
        <v>1398</v>
      </c>
      <c r="C956" s="3" t="s">
        <v>44</v>
      </c>
      <c r="D956" s="3" t="s">
        <v>228</v>
      </c>
      <c r="E956" s="3" t="s">
        <v>674</v>
      </c>
      <c r="F956" s="3" t="s">
        <v>45</v>
      </c>
      <c r="G956" s="3" t="s">
        <v>81</v>
      </c>
      <c r="H956" s="3" t="s">
        <v>82</v>
      </c>
      <c r="I956" s="3" t="s">
        <v>44</v>
      </c>
      <c r="J956" s="3" t="s">
        <v>83</v>
      </c>
    </row>
    <row r="957" spans="1:10" ht="45" customHeight="1" x14ac:dyDescent="0.25">
      <c r="A957" s="3" t="s">
        <v>43</v>
      </c>
      <c r="B957" s="3" t="s">
        <v>1399</v>
      </c>
      <c r="C957" s="3" t="s">
        <v>44</v>
      </c>
      <c r="D957" s="3" t="s">
        <v>99</v>
      </c>
      <c r="E957" s="3" t="s">
        <v>867</v>
      </c>
      <c r="F957" s="3" t="s">
        <v>45</v>
      </c>
      <c r="G957" s="3" t="s">
        <v>81</v>
      </c>
      <c r="H957" s="3" t="s">
        <v>82</v>
      </c>
      <c r="I957" s="3" t="s">
        <v>44</v>
      </c>
      <c r="J957" s="3" t="s">
        <v>83</v>
      </c>
    </row>
    <row r="958" spans="1:10" ht="45" customHeight="1" x14ac:dyDescent="0.25">
      <c r="A958" s="3" t="s">
        <v>43</v>
      </c>
      <c r="B958" s="3" t="s">
        <v>1400</v>
      </c>
      <c r="C958" s="3" t="s">
        <v>44</v>
      </c>
      <c r="D958" s="3" t="s">
        <v>1401</v>
      </c>
      <c r="E958" s="3" t="s">
        <v>230</v>
      </c>
      <c r="F958" s="3" t="s">
        <v>45</v>
      </c>
      <c r="G958" s="3" t="s">
        <v>81</v>
      </c>
      <c r="H958" s="3" t="s">
        <v>82</v>
      </c>
      <c r="I958" s="3" t="s">
        <v>44</v>
      </c>
      <c r="J958" s="3" t="s">
        <v>83</v>
      </c>
    </row>
    <row r="959" spans="1:10" ht="45" customHeight="1" x14ac:dyDescent="0.25">
      <c r="A959" s="3" t="s">
        <v>43</v>
      </c>
      <c r="B959" s="3" t="s">
        <v>1402</v>
      </c>
      <c r="C959" s="3" t="s">
        <v>44</v>
      </c>
      <c r="D959" s="3" t="s">
        <v>630</v>
      </c>
      <c r="E959" s="3" t="s">
        <v>257</v>
      </c>
      <c r="F959" s="3" t="s">
        <v>45</v>
      </c>
      <c r="G959" s="3" t="s">
        <v>81</v>
      </c>
      <c r="H959" s="3" t="s">
        <v>82</v>
      </c>
      <c r="I959" s="3" t="s">
        <v>44</v>
      </c>
      <c r="J959" s="3" t="s">
        <v>83</v>
      </c>
    </row>
    <row r="960" spans="1:10" ht="45" customHeight="1" x14ac:dyDescent="0.25">
      <c r="A960" s="3" t="s">
        <v>43</v>
      </c>
      <c r="B960" s="3" t="s">
        <v>1403</v>
      </c>
      <c r="C960" s="3" t="s">
        <v>44</v>
      </c>
      <c r="D960" s="3" t="s">
        <v>316</v>
      </c>
      <c r="E960" s="3" t="s">
        <v>247</v>
      </c>
      <c r="F960" s="3" t="s">
        <v>45</v>
      </c>
      <c r="G960" s="3" t="s">
        <v>81</v>
      </c>
      <c r="H960" s="3" t="s">
        <v>82</v>
      </c>
      <c r="I960" s="3" t="s">
        <v>44</v>
      </c>
      <c r="J960" s="3" t="s">
        <v>83</v>
      </c>
    </row>
    <row r="961" spans="1:10" ht="45" customHeight="1" x14ac:dyDescent="0.25">
      <c r="A961" s="3" t="s">
        <v>43</v>
      </c>
      <c r="B961" s="3" t="s">
        <v>1404</v>
      </c>
      <c r="C961" s="3" t="s">
        <v>44</v>
      </c>
      <c r="D961" s="3" t="s">
        <v>133</v>
      </c>
      <c r="E961" s="3" t="s">
        <v>190</v>
      </c>
      <c r="F961" s="3" t="s">
        <v>45</v>
      </c>
      <c r="G961" s="3" t="s">
        <v>81</v>
      </c>
      <c r="H961" s="3" t="s">
        <v>82</v>
      </c>
      <c r="I961" s="3" t="s">
        <v>44</v>
      </c>
      <c r="J961" s="3" t="s">
        <v>83</v>
      </c>
    </row>
    <row r="962" spans="1:10" ht="45" customHeight="1" x14ac:dyDescent="0.25">
      <c r="A962" s="3" t="s">
        <v>43</v>
      </c>
      <c r="B962" s="3" t="s">
        <v>1405</v>
      </c>
      <c r="C962" s="3" t="s">
        <v>44</v>
      </c>
      <c r="D962" s="3" t="s">
        <v>102</v>
      </c>
      <c r="E962" s="3" t="s">
        <v>1406</v>
      </c>
      <c r="F962" s="3" t="s">
        <v>45</v>
      </c>
      <c r="G962" s="3" t="s">
        <v>81</v>
      </c>
      <c r="H962" s="3" t="s">
        <v>82</v>
      </c>
      <c r="I962" s="3" t="s">
        <v>44</v>
      </c>
      <c r="J962" s="3" t="s">
        <v>83</v>
      </c>
    </row>
    <row r="963" spans="1:10" ht="45" customHeight="1" x14ac:dyDescent="0.25">
      <c r="A963" s="3" t="s">
        <v>43</v>
      </c>
      <c r="B963" s="3" t="s">
        <v>1407</v>
      </c>
      <c r="C963" s="3" t="s">
        <v>44</v>
      </c>
      <c r="D963" s="3" t="s">
        <v>102</v>
      </c>
      <c r="E963" s="3" t="s">
        <v>313</v>
      </c>
      <c r="F963" s="3" t="s">
        <v>45</v>
      </c>
      <c r="G963" s="3" t="s">
        <v>81</v>
      </c>
      <c r="H963" s="3" t="s">
        <v>82</v>
      </c>
      <c r="I963" s="3" t="s">
        <v>44</v>
      </c>
      <c r="J963" s="3" t="s">
        <v>83</v>
      </c>
    </row>
    <row r="964" spans="1:10" ht="45" customHeight="1" x14ac:dyDescent="0.25">
      <c r="A964" s="3" t="s">
        <v>43</v>
      </c>
      <c r="B964" s="3" t="s">
        <v>1408</v>
      </c>
      <c r="C964" s="3" t="s">
        <v>44</v>
      </c>
      <c r="D964" s="3" t="s">
        <v>310</v>
      </c>
      <c r="E964" s="3" t="s">
        <v>276</v>
      </c>
      <c r="F964" s="3" t="s">
        <v>45</v>
      </c>
      <c r="G964" s="3" t="s">
        <v>81</v>
      </c>
      <c r="H964" s="3" t="s">
        <v>82</v>
      </c>
      <c r="I964" s="3" t="s">
        <v>44</v>
      </c>
      <c r="J964" s="3" t="s">
        <v>83</v>
      </c>
    </row>
    <row r="965" spans="1:10" ht="45" customHeight="1" x14ac:dyDescent="0.25">
      <c r="A965" s="3" t="s">
        <v>43</v>
      </c>
      <c r="B965" s="3" t="s">
        <v>1409</v>
      </c>
      <c r="C965" s="3" t="s">
        <v>44</v>
      </c>
      <c r="D965" s="3" t="s">
        <v>204</v>
      </c>
      <c r="E965" s="3" t="s">
        <v>102</v>
      </c>
      <c r="F965" s="3" t="s">
        <v>45</v>
      </c>
      <c r="G965" s="3" t="s">
        <v>81</v>
      </c>
      <c r="H965" s="3" t="s">
        <v>82</v>
      </c>
      <c r="I965" s="3" t="s">
        <v>44</v>
      </c>
      <c r="J965" s="3" t="s">
        <v>83</v>
      </c>
    </row>
    <row r="966" spans="1:10" ht="45" customHeight="1" x14ac:dyDescent="0.25">
      <c r="A966" s="3" t="s">
        <v>43</v>
      </c>
      <c r="B966" s="3" t="s">
        <v>1410</v>
      </c>
      <c r="C966" s="3" t="s">
        <v>44</v>
      </c>
      <c r="D966" s="3" t="s">
        <v>204</v>
      </c>
      <c r="E966" s="3" t="s">
        <v>80</v>
      </c>
      <c r="F966" s="3" t="s">
        <v>45</v>
      </c>
      <c r="G966" s="3" t="s">
        <v>81</v>
      </c>
      <c r="H966" s="3" t="s">
        <v>82</v>
      </c>
      <c r="I966" s="3" t="s">
        <v>44</v>
      </c>
      <c r="J966" s="3" t="s">
        <v>83</v>
      </c>
    </row>
    <row r="967" spans="1:10" ht="45" customHeight="1" x14ac:dyDescent="0.25">
      <c r="A967" s="3" t="s">
        <v>43</v>
      </c>
      <c r="B967" s="3" t="s">
        <v>1411</v>
      </c>
      <c r="C967" s="3" t="s">
        <v>44</v>
      </c>
      <c r="D967" s="3" t="s">
        <v>204</v>
      </c>
      <c r="E967" s="3" t="s">
        <v>204</v>
      </c>
      <c r="F967" s="3" t="s">
        <v>45</v>
      </c>
      <c r="G967" s="3" t="s">
        <v>81</v>
      </c>
      <c r="H967" s="3" t="s">
        <v>82</v>
      </c>
      <c r="I967" s="3" t="s">
        <v>44</v>
      </c>
      <c r="J967" s="3" t="s">
        <v>83</v>
      </c>
    </row>
    <row r="968" spans="1:10" ht="45" customHeight="1" x14ac:dyDescent="0.25">
      <c r="A968" s="3" t="s">
        <v>43</v>
      </c>
      <c r="B968" s="3" t="s">
        <v>1412</v>
      </c>
      <c r="C968" s="3" t="s">
        <v>44</v>
      </c>
      <c r="D968" s="3" t="s">
        <v>542</v>
      </c>
      <c r="E968" s="3" t="s">
        <v>413</v>
      </c>
      <c r="F968" s="3" t="s">
        <v>45</v>
      </c>
      <c r="G968" s="3" t="s">
        <v>81</v>
      </c>
      <c r="H968" s="3" t="s">
        <v>82</v>
      </c>
      <c r="I968" s="3" t="s">
        <v>44</v>
      </c>
      <c r="J968" s="3" t="s">
        <v>83</v>
      </c>
    </row>
    <row r="969" spans="1:10" ht="45" customHeight="1" x14ac:dyDescent="0.25">
      <c r="A969" s="3" t="s">
        <v>43</v>
      </c>
      <c r="B969" s="3" t="s">
        <v>1413</v>
      </c>
      <c r="C969" s="3" t="s">
        <v>44</v>
      </c>
      <c r="D969" s="3" t="s">
        <v>169</v>
      </c>
      <c r="E969" s="3" t="s">
        <v>1414</v>
      </c>
      <c r="F969" s="3" t="s">
        <v>45</v>
      </c>
      <c r="G969" s="3" t="s">
        <v>81</v>
      </c>
      <c r="H969" s="3" t="s">
        <v>82</v>
      </c>
      <c r="I969" s="3" t="s">
        <v>44</v>
      </c>
      <c r="J969" s="3" t="s">
        <v>83</v>
      </c>
    </row>
    <row r="970" spans="1:10" ht="45" customHeight="1" x14ac:dyDescent="0.25">
      <c r="A970" s="3" t="s">
        <v>43</v>
      </c>
      <c r="B970" s="3" t="s">
        <v>1415</v>
      </c>
      <c r="C970" s="3" t="s">
        <v>44</v>
      </c>
      <c r="D970" s="3" t="s">
        <v>169</v>
      </c>
      <c r="E970" s="3" t="s">
        <v>237</v>
      </c>
      <c r="F970" s="3" t="s">
        <v>45</v>
      </c>
      <c r="G970" s="3" t="s">
        <v>81</v>
      </c>
      <c r="H970" s="3" t="s">
        <v>82</v>
      </c>
      <c r="I970" s="3" t="s">
        <v>44</v>
      </c>
      <c r="J970" s="3" t="s">
        <v>83</v>
      </c>
    </row>
    <row r="971" spans="1:10" ht="45" customHeight="1" x14ac:dyDescent="0.25">
      <c r="A971" s="3" t="s">
        <v>43</v>
      </c>
      <c r="B971" s="3" t="s">
        <v>1416</v>
      </c>
      <c r="C971" s="3" t="s">
        <v>44</v>
      </c>
      <c r="D971" s="3" t="s">
        <v>133</v>
      </c>
      <c r="E971" s="3" t="s">
        <v>102</v>
      </c>
      <c r="F971" s="3" t="s">
        <v>45</v>
      </c>
      <c r="G971" s="3" t="s">
        <v>81</v>
      </c>
      <c r="H971" s="3" t="s">
        <v>82</v>
      </c>
      <c r="I971" s="3" t="s">
        <v>44</v>
      </c>
      <c r="J971" s="3" t="s">
        <v>83</v>
      </c>
    </row>
    <row r="972" spans="1:10" ht="45" customHeight="1" x14ac:dyDescent="0.25">
      <c r="A972" s="3" t="s">
        <v>43</v>
      </c>
      <c r="B972" s="3" t="s">
        <v>1417</v>
      </c>
      <c r="C972" s="3" t="s">
        <v>44</v>
      </c>
      <c r="D972" s="3" t="s">
        <v>845</v>
      </c>
      <c r="E972" s="3" t="s">
        <v>169</v>
      </c>
      <c r="F972" s="3" t="s">
        <v>45</v>
      </c>
      <c r="G972" s="3" t="s">
        <v>81</v>
      </c>
      <c r="H972" s="3" t="s">
        <v>82</v>
      </c>
      <c r="I972" s="3" t="s">
        <v>44</v>
      </c>
      <c r="J972" s="3" t="s">
        <v>83</v>
      </c>
    </row>
    <row r="973" spans="1:10" ht="45" customHeight="1" x14ac:dyDescent="0.25">
      <c r="A973" s="3" t="s">
        <v>43</v>
      </c>
      <c r="B973" s="3" t="s">
        <v>1418</v>
      </c>
      <c r="C973" s="3" t="s">
        <v>44</v>
      </c>
      <c r="D973" s="3" t="s">
        <v>1419</v>
      </c>
      <c r="E973" s="3" t="s">
        <v>204</v>
      </c>
      <c r="F973" s="3" t="s">
        <v>45</v>
      </c>
      <c r="G973" s="3" t="s">
        <v>81</v>
      </c>
      <c r="H973" s="3" t="s">
        <v>82</v>
      </c>
      <c r="I973" s="3" t="s">
        <v>44</v>
      </c>
      <c r="J973" s="3" t="s">
        <v>83</v>
      </c>
    </row>
    <row r="974" spans="1:10" ht="45" customHeight="1" x14ac:dyDescent="0.25">
      <c r="A974" s="3" t="s">
        <v>43</v>
      </c>
      <c r="B974" s="3" t="s">
        <v>1420</v>
      </c>
      <c r="C974" s="3" t="s">
        <v>44</v>
      </c>
      <c r="D974" s="3" t="s">
        <v>116</v>
      </c>
      <c r="E974" s="3" t="s">
        <v>259</v>
      </c>
      <c r="F974" s="3" t="s">
        <v>45</v>
      </c>
      <c r="G974" s="3" t="s">
        <v>81</v>
      </c>
      <c r="H974" s="3" t="s">
        <v>82</v>
      </c>
      <c r="I974" s="3" t="s">
        <v>44</v>
      </c>
      <c r="J974" s="3" t="s">
        <v>83</v>
      </c>
    </row>
    <row r="975" spans="1:10" ht="45" customHeight="1" x14ac:dyDescent="0.25">
      <c r="A975" s="3" t="s">
        <v>43</v>
      </c>
      <c r="B975" s="3" t="s">
        <v>1421</v>
      </c>
      <c r="C975" s="3" t="s">
        <v>44</v>
      </c>
      <c r="D975" s="3" t="s">
        <v>410</v>
      </c>
      <c r="E975" s="3" t="s">
        <v>114</v>
      </c>
      <c r="F975" s="3" t="s">
        <v>45</v>
      </c>
      <c r="G975" s="3" t="s">
        <v>81</v>
      </c>
      <c r="H975" s="3" t="s">
        <v>82</v>
      </c>
      <c r="I975" s="3" t="s">
        <v>44</v>
      </c>
      <c r="J975" s="3" t="s">
        <v>83</v>
      </c>
    </row>
    <row r="976" spans="1:10" ht="45" customHeight="1" x14ac:dyDescent="0.25">
      <c r="A976" s="3" t="s">
        <v>43</v>
      </c>
      <c r="B976" s="3" t="s">
        <v>1422</v>
      </c>
      <c r="C976" s="3" t="s">
        <v>44</v>
      </c>
      <c r="D976" s="3" t="s">
        <v>410</v>
      </c>
      <c r="E976" s="3" t="s">
        <v>91</v>
      </c>
      <c r="F976" s="3" t="s">
        <v>45</v>
      </c>
      <c r="G976" s="3" t="s">
        <v>81</v>
      </c>
      <c r="H976" s="3" t="s">
        <v>82</v>
      </c>
      <c r="I976" s="3" t="s">
        <v>44</v>
      </c>
      <c r="J976" s="3" t="s">
        <v>83</v>
      </c>
    </row>
    <row r="977" spans="1:10" ht="45" customHeight="1" x14ac:dyDescent="0.25">
      <c r="A977" s="3" t="s">
        <v>43</v>
      </c>
      <c r="B977" s="3" t="s">
        <v>1423</v>
      </c>
      <c r="C977" s="3" t="s">
        <v>44</v>
      </c>
      <c r="D977" s="3" t="s">
        <v>119</v>
      </c>
      <c r="E977" s="3" t="s">
        <v>703</v>
      </c>
      <c r="F977" s="3" t="s">
        <v>45</v>
      </c>
      <c r="G977" s="3" t="s">
        <v>81</v>
      </c>
      <c r="H977" s="3" t="s">
        <v>82</v>
      </c>
      <c r="I977" s="3" t="s">
        <v>44</v>
      </c>
      <c r="J977" s="3" t="s">
        <v>83</v>
      </c>
    </row>
    <row r="978" spans="1:10" ht="45" customHeight="1" x14ac:dyDescent="0.25">
      <c r="A978" s="3" t="s">
        <v>43</v>
      </c>
      <c r="B978" s="3" t="s">
        <v>1424</v>
      </c>
      <c r="C978" s="3" t="s">
        <v>44</v>
      </c>
      <c r="D978" s="3" t="s">
        <v>137</v>
      </c>
      <c r="E978" s="3" t="s">
        <v>1425</v>
      </c>
      <c r="F978" s="3" t="s">
        <v>45</v>
      </c>
      <c r="G978" s="3" t="s">
        <v>81</v>
      </c>
      <c r="H978" s="3" t="s">
        <v>82</v>
      </c>
      <c r="I978" s="3" t="s">
        <v>44</v>
      </c>
      <c r="J978" s="3" t="s">
        <v>83</v>
      </c>
    </row>
    <row r="979" spans="1:10" ht="45" customHeight="1" x14ac:dyDescent="0.25">
      <c r="A979" s="3" t="s">
        <v>43</v>
      </c>
      <c r="B979" s="3" t="s">
        <v>1426</v>
      </c>
      <c r="C979" s="3" t="s">
        <v>44</v>
      </c>
      <c r="D979" s="3" t="s">
        <v>137</v>
      </c>
      <c r="E979" s="3" t="s">
        <v>114</v>
      </c>
      <c r="F979" s="3" t="s">
        <v>45</v>
      </c>
      <c r="G979" s="3" t="s">
        <v>81</v>
      </c>
      <c r="H979" s="3" t="s">
        <v>82</v>
      </c>
      <c r="I979" s="3" t="s">
        <v>44</v>
      </c>
      <c r="J979" s="3" t="s">
        <v>83</v>
      </c>
    </row>
    <row r="980" spans="1:10" ht="45" customHeight="1" x14ac:dyDescent="0.25">
      <c r="A980" s="3" t="s">
        <v>43</v>
      </c>
      <c r="B980" s="3" t="s">
        <v>1427</v>
      </c>
      <c r="C980" s="3" t="s">
        <v>44</v>
      </c>
      <c r="D980" s="3" t="s">
        <v>137</v>
      </c>
      <c r="E980" s="3" t="s">
        <v>204</v>
      </c>
      <c r="F980" s="3" t="s">
        <v>45</v>
      </c>
      <c r="G980" s="3" t="s">
        <v>81</v>
      </c>
      <c r="H980" s="3" t="s">
        <v>82</v>
      </c>
      <c r="I980" s="3" t="s">
        <v>44</v>
      </c>
      <c r="J980" s="3" t="s">
        <v>83</v>
      </c>
    </row>
    <row r="981" spans="1:10" ht="45" customHeight="1" x14ac:dyDescent="0.25">
      <c r="A981" s="3" t="s">
        <v>43</v>
      </c>
      <c r="B981" s="3" t="s">
        <v>1428</v>
      </c>
      <c r="C981" s="3" t="s">
        <v>44</v>
      </c>
      <c r="D981" s="3" t="s">
        <v>124</v>
      </c>
      <c r="E981" s="3" t="s">
        <v>410</v>
      </c>
      <c r="F981" s="3" t="s">
        <v>45</v>
      </c>
      <c r="G981" s="3" t="s">
        <v>81</v>
      </c>
      <c r="H981" s="3" t="s">
        <v>82</v>
      </c>
      <c r="I981" s="3" t="s">
        <v>44</v>
      </c>
      <c r="J981" s="3" t="s">
        <v>83</v>
      </c>
    </row>
    <row r="982" spans="1:10" ht="45" customHeight="1" x14ac:dyDescent="0.25">
      <c r="A982" s="3" t="s">
        <v>43</v>
      </c>
      <c r="B982" s="3" t="s">
        <v>1429</v>
      </c>
      <c r="C982" s="3" t="s">
        <v>44</v>
      </c>
      <c r="D982" s="3" t="s">
        <v>124</v>
      </c>
      <c r="E982" s="3" t="s">
        <v>410</v>
      </c>
      <c r="F982" s="3" t="s">
        <v>45</v>
      </c>
      <c r="G982" s="3" t="s">
        <v>81</v>
      </c>
      <c r="H982" s="3" t="s">
        <v>82</v>
      </c>
      <c r="I982" s="3" t="s">
        <v>44</v>
      </c>
      <c r="J982" s="3" t="s">
        <v>83</v>
      </c>
    </row>
    <row r="983" spans="1:10" ht="45" customHeight="1" x14ac:dyDescent="0.25">
      <c r="A983" s="3" t="s">
        <v>43</v>
      </c>
      <c r="B983" s="3" t="s">
        <v>1430</v>
      </c>
      <c r="C983" s="3" t="s">
        <v>44</v>
      </c>
      <c r="D983" s="3" t="s">
        <v>102</v>
      </c>
      <c r="E983" s="3" t="s">
        <v>413</v>
      </c>
      <c r="F983" s="3" t="s">
        <v>45</v>
      </c>
      <c r="G983" s="3" t="s">
        <v>81</v>
      </c>
      <c r="H983" s="3" t="s">
        <v>82</v>
      </c>
      <c r="I983" s="3" t="s">
        <v>44</v>
      </c>
      <c r="J983" s="3" t="s">
        <v>83</v>
      </c>
    </row>
    <row r="984" spans="1:10" ht="45" customHeight="1" x14ac:dyDescent="0.25">
      <c r="A984" s="3" t="s">
        <v>43</v>
      </c>
      <c r="B984" s="3" t="s">
        <v>1431</v>
      </c>
      <c r="C984" s="3" t="s">
        <v>44</v>
      </c>
      <c r="D984" s="3" t="s">
        <v>1109</v>
      </c>
      <c r="E984" s="3" t="s">
        <v>97</v>
      </c>
      <c r="F984" s="3" t="s">
        <v>45</v>
      </c>
      <c r="G984" s="3" t="s">
        <v>81</v>
      </c>
      <c r="H984" s="3" t="s">
        <v>82</v>
      </c>
      <c r="I984" s="3" t="s">
        <v>44</v>
      </c>
      <c r="J984" s="3" t="s">
        <v>83</v>
      </c>
    </row>
    <row r="985" spans="1:10" ht="45" customHeight="1" x14ac:dyDescent="0.25">
      <c r="A985" s="3" t="s">
        <v>43</v>
      </c>
      <c r="B985" s="3" t="s">
        <v>1432</v>
      </c>
      <c r="C985" s="3" t="s">
        <v>44</v>
      </c>
      <c r="D985" s="3" t="s">
        <v>119</v>
      </c>
      <c r="E985" s="3" t="s">
        <v>102</v>
      </c>
      <c r="F985" s="3" t="s">
        <v>45</v>
      </c>
      <c r="G985" s="3" t="s">
        <v>81</v>
      </c>
      <c r="H985" s="3" t="s">
        <v>82</v>
      </c>
      <c r="I985" s="3" t="s">
        <v>44</v>
      </c>
      <c r="J985" s="3" t="s">
        <v>83</v>
      </c>
    </row>
    <row r="986" spans="1:10" ht="45" customHeight="1" x14ac:dyDescent="0.25">
      <c r="A986" s="3" t="s">
        <v>43</v>
      </c>
      <c r="B986" s="3" t="s">
        <v>1433</v>
      </c>
      <c r="C986" s="3" t="s">
        <v>44</v>
      </c>
      <c r="D986" s="3" t="s">
        <v>1434</v>
      </c>
      <c r="E986" s="3" t="s">
        <v>320</v>
      </c>
      <c r="F986" s="3" t="s">
        <v>45</v>
      </c>
      <c r="G986" s="3" t="s">
        <v>81</v>
      </c>
      <c r="H986" s="3" t="s">
        <v>82</v>
      </c>
      <c r="I986" s="3" t="s">
        <v>44</v>
      </c>
      <c r="J986" s="3" t="s">
        <v>83</v>
      </c>
    </row>
    <row r="987" spans="1:10" ht="45" customHeight="1" x14ac:dyDescent="0.25">
      <c r="A987" s="3" t="s">
        <v>43</v>
      </c>
      <c r="B987" s="3" t="s">
        <v>1435</v>
      </c>
      <c r="C987" s="3" t="s">
        <v>44</v>
      </c>
      <c r="D987" s="3" t="s">
        <v>137</v>
      </c>
      <c r="E987" s="3" t="s">
        <v>308</v>
      </c>
      <c r="F987" s="3" t="s">
        <v>45</v>
      </c>
      <c r="G987" s="3" t="s">
        <v>81</v>
      </c>
      <c r="H987" s="3" t="s">
        <v>82</v>
      </c>
      <c r="I987" s="3" t="s">
        <v>44</v>
      </c>
      <c r="J987" s="3" t="s">
        <v>83</v>
      </c>
    </row>
    <row r="988" spans="1:10" ht="45" customHeight="1" x14ac:dyDescent="0.25">
      <c r="A988" s="3" t="s">
        <v>43</v>
      </c>
      <c r="B988" s="3" t="s">
        <v>1436</v>
      </c>
      <c r="C988" s="3" t="s">
        <v>44</v>
      </c>
      <c r="D988" s="3" t="s">
        <v>137</v>
      </c>
      <c r="E988" s="3" t="s">
        <v>1063</v>
      </c>
      <c r="F988" s="3" t="s">
        <v>45</v>
      </c>
      <c r="G988" s="3" t="s">
        <v>81</v>
      </c>
      <c r="H988" s="3" t="s">
        <v>82</v>
      </c>
      <c r="I988" s="3" t="s">
        <v>44</v>
      </c>
      <c r="J988" s="3" t="s">
        <v>83</v>
      </c>
    </row>
    <row r="989" spans="1:10" ht="45" customHeight="1" x14ac:dyDescent="0.25">
      <c r="A989" s="3" t="s">
        <v>43</v>
      </c>
      <c r="B989" s="3" t="s">
        <v>1437</v>
      </c>
      <c r="C989" s="3" t="s">
        <v>44</v>
      </c>
      <c r="D989" s="3" t="s">
        <v>102</v>
      </c>
      <c r="E989" s="3" t="s">
        <v>93</v>
      </c>
      <c r="F989" s="3" t="s">
        <v>45</v>
      </c>
      <c r="G989" s="3" t="s">
        <v>81</v>
      </c>
      <c r="H989" s="3" t="s">
        <v>82</v>
      </c>
      <c r="I989" s="3" t="s">
        <v>44</v>
      </c>
      <c r="J989" s="3" t="s">
        <v>83</v>
      </c>
    </row>
    <row r="990" spans="1:10" ht="45" customHeight="1" x14ac:dyDescent="0.25">
      <c r="A990" s="3" t="s">
        <v>43</v>
      </c>
      <c r="B990" s="3" t="s">
        <v>1438</v>
      </c>
      <c r="C990" s="3" t="s">
        <v>44</v>
      </c>
      <c r="D990" s="3" t="s">
        <v>310</v>
      </c>
      <c r="E990" s="3" t="s">
        <v>867</v>
      </c>
      <c r="F990" s="3" t="s">
        <v>45</v>
      </c>
      <c r="G990" s="3" t="s">
        <v>81</v>
      </c>
      <c r="H990" s="3" t="s">
        <v>82</v>
      </c>
      <c r="I990" s="3" t="s">
        <v>44</v>
      </c>
      <c r="J990" s="3" t="s">
        <v>83</v>
      </c>
    </row>
    <row r="991" spans="1:10" ht="45" customHeight="1" x14ac:dyDescent="0.25">
      <c r="A991" s="3" t="s">
        <v>43</v>
      </c>
      <c r="B991" s="3" t="s">
        <v>1439</v>
      </c>
      <c r="C991" s="3" t="s">
        <v>44</v>
      </c>
      <c r="D991" s="3" t="s">
        <v>1440</v>
      </c>
      <c r="E991" s="3" t="s">
        <v>1025</v>
      </c>
      <c r="F991" s="3" t="s">
        <v>45</v>
      </c>
      <c r="G991" s="3" t="s">
        <v>81</v>
      </c>
      <c r="H991" s="3" t="s">
        <v>82</v>
      </c>
      <c r="I991" s="3" t="s">
        <v>44</v>
      </c>
      <c r="J991" s="3" t="s">
        <v>83</v>
      </c>
    </row>
    <row r="992" spans="1:10" ht="45" customHeight="1" x14ac:dyDescent="0.25">
      <c r="A992" s="3" t="s">
        <v>43</v>
      </c>
      <c r="B992" s="3" t="s">
        <v>1441</v>
      </c>
      <c r="C992" s="3" t="s">
        <v>44</v>
      </c>
      <c r="D992" s="3" t="s">
        <v>247</v>
      </c>
      <c r="E992" s="3" t="s">
        <v>178</v>
      </c>
      <c r="F992" s="3" t="s">
        <v>45</v>
      </c>
      <c r="G992" s="3" t="s">
        <v>81</v>
      </c>
      <c r="H992" s="3" t="s">
        <v>82</v>
      </c>
      <c r="I992" s="3" t="s">
        <v>44</v>
      </c>
      <c r="J992" s="3" t="s">
        <v>83</v>
      </c>
    </row>
    <row r="993" spans="1:10" ht="45" customHeight="1" x14ac:dyDescent="0.25">
      <c r="A993" s="3" t="s">
        <v>43</v>
      </c>
      <c r="B993" s="3" t="s">
        <v>1442</v>
      </c>
      <c r="C993" s="3" t="s">
        <v>44</v>
      </c>
      <c r="D993" s="3" t="s">
        <v>156</v>
      </c>
      <c r="E993" s="3" t="s">
        <v>90</v>
      </c>
      <c r="F993" s="3" t="s">
        <v>45</v>
      </c>
      <c r="G993" s="3" t="s">
        <v>81</v>
      </c>
      <c r="H993" s="3" t="s">
        <v>82</v>
      </c>
      <c r="I993" s="3" t="s">
        <v>44</v>
      </c>
      <c r="J993" s="3" t="s">
        <v>83</v>
      </c>
    </row>
    <row r="994" spans="1:10" ht="45" customHeight="1" x14ac:dyDescent="0.25">
      <c r="A994" s="3" t="s">
        <v>43</v>
      </c>
      <c r="B994" s="3" t="s">
        <v>1443</v>
      </c>
      <c r="C994" s="3" t="s">
        <v>44</v>
      </c>
      <c r="D994" s="3" t="s">
        <v>1444</v>
      </c>
      <c r="E994" s="3" t="s">
        <v>1350</v>
      </c>
      <c r="F994" s="3" t="s">
        <v>45</v>
      </c>
      <c r="G994" s="3" t="s">
        <v>81</v>
      </c>
      <c r="H994" s="3" t="s">
        <v>82</v>
      </c>
      <c r="I994" s="3" t="s">
        <v>44</v>
      </c>
      <c r="J994" s="3" t="s">
        <v>83</v>
      </c>
    </row>
    <row r="995" spans="1:10" ht="45" customHeight="1" x14ac:dyDescent="0.25">
      <c r="A995" s="3" t="s">
        <v>43</v>
      </c>
      <c r="B995" s="3" t="s">
        <v>1445</v>
      </c>
      <c r="C995" s="3" t="s">
        <v>44</v>
      </c>
      <c r="D995" s="3" t="s">
        <v>393</v>
      </c>
      <c r="E995" s="3" t="s">
        <v>153</v>
      </c>
      <c r="F995" s="3" t="s">
        <v>45</v>
      </c>
      <c r="G995" s="3" t="s">
        <v>81</v>
      </c>
      <c r="H995" s="3" t="s">
        <v>82</v>
      </c>
      <c r="I995" s="3" t="s">
        <v>44</v>
      </c>
      <c r="J995" s="3" t="s">
        <v>83</v>
      </c>
    </row>
    <row r="996" spans="1:10" ht="45" customHeight="1" x14ac:dyDescent="0.25">
      <c r="A996" s="3" t="s">
        <v>43</v>
      </c>
      <c r="B996" s="3" t="s">
        <v>1446</v>
      </c>
      <c r="C996" s="3" t="s">
        <v>44</v>
      </c>
      <c r="D996" s="3" t="s">
        <v>393</v>
      </c>
      <c r="E996" s="3" t="s">
        <v>228</v>
      </c>
      <c r="F996" s="3" t="s">
        <v>45</v>
      </c>
      <c r="G996" s="3" t="s">
        <v>81</v>
      </c>
      <c r="H996" s="3" t="s">
        <v>82</v>
      </c>
      <c r="I996" s="3" t="s">
        <v>44</v>
      </c>
      <c r="J996" s="3" t="s">
        <v>83</v>
      </c>
    </row>
    <row r="997" spans="1:10" ht="45" customHeight="1" x14ac:dyDescent="0.25">
      <c r="A997" s="3" t="s">
        <v>43</v>
      </c>
      <c r="B997" s="3" t="s">
        <v>1447</v>
      </c>
      <c r="C997" s="3" t="s">
        <v>44</v>
      </c>
      <c r="D997" s="3" t="s">
        <v>1448</v>
      </c>
      <c r="E997" s="3" t="s">
        <v>80</v>
      </c>
      <c r="F997" s="3" t="s">
        <v>45</v>
      </c>
      <c r="G997" s="3" t="s">
        <v>81</v>
      </c>
      <c r="H997" s="3" t="s">
        <v>82</v>
      </c>
      <c r="I997" s="3" t="s">
        <v>44</v>
      </c>
      <c r="J997" s="3" t="s">
        <v>83</v>
      </c>
    </row>
    <row r="998" spans="1:10" ht="45" customHeight="1" x14ac:dyDescent="0.25">
      <c r="A998" s="3" t="s">
        <v>43</v>
      </c>
      <c r="B998" s="3" t="s">
        <v>1449</v>
      </c>
      <c r="C998" s="3" t="s">
        <v>44</v>
      </c>
      <c r="D998" s="3" t="s">
        <v>873</v>
      </c>
      <c r="E998" s="3" t="s">
        <v>114</v>
      </c>
      <c r="F998" s="3" t="s">
        <v>45</v>
      </c>
      <c r="G998" s="3" t="s">
        <v>81</v>
      </c>
      <c r="H998" s="3" t="s">
        <v>82</v>
      </c>
      <c r="I998" s="3" t="s">
        <v>44</v>
      </c>
      <c r="J998" s="3" t="s">
        <v>83</v>
      </c>
    </row>
    <row r="999" spans="1:10" ht="45" customHeight="1" x14ac:dyDescent="0.25">
      <c r="A999" s="3" t="s">
        <v>43</v>
      </c>
      <c r="B999" s="3" t="s">
        <v>1450</v>
      </c>
      <c r="C999" s="3" t="s">
        <v>44</v>
      </c>
      <c r="D999" s="3" t="s">
        <v>442</v>
      </c>
      <c r="E999" s="3" t="s">
        <v>119</v>
      </c>
      <c r="F999" s="3" t="s">
        <v>45</v>
      </c>
      <c r="G999" s="3" t="s">
        <v>81</v>
      </c>
      <c r="H999" s="3" t="s">
        <v>82</v>
      </c>
      <c r="I999" s="3" t="s">
        <v>44</v>
      </c>
      <c r="J999" s="3" t="s">
        <v>83</v>
      </c>
    </row>
    <row r="1000" spans="1:10" ht="45" customHeight="1" x14ac:dyDescent="0.25">
      <c r="A1000" s="3" t="s">
        <v>43</v>
      </c>
      <c r="B1000" s="3" t="s">
        <v>1451</v>
      </c>
      <c r="C1000" s="3" t="s">
        <v>44</v>
      </c>
      <c r="D1000" s="3" t="s">
        <v>1452</v>
      </c>
      <c r="E1000" s="3" t="s">
        <v>1453</v>
      </c>
      <c r="F1000" s="3" t="s">
        <v>45</v>
      </c>
      <c r="G1000" s="3" t="s">
        <v>81</v>
      </c>
      <c r="H1000" s="3" t="s">
        <v>82</v>
      </c>
      <c r="I1000" s="3" t="s">
        <v>44</v>
      </c>
      <c r="J1000" s="3" t="s">
        <v>83</v>
      </c>
    </row>
    <row r="1001" spans="1:10" ht="45" customHeight="1" x14ac:dyDescent="0.25">
      <c r="A1001" s="3" t="s">
        <v>43</v>
      </c>
      <c r="B1001" s="3" t="s">
        <v>1454</v>
      </c>
      <c r="C1001" s="3" t="s">
        <v>44</v>
      </c>
      <c r="D1001" s="3" t="s">
        <v>1455</v>
      </c>
      <c r="E1001" s="3" t="s">
        <v>1456</v>
      </c>
      <c r="F1001" s="3" t="s">
        <v>45</v>
      </c>
      <c r="G1001" s="3" t="s">
        <v>81</v>
      </c>
      <c r="H1001" s="3" t="s">
        <v>82</v>
      </c>
      <c r="I1001" s="3" t="s">
        <v>44</v>
      </c>
      <c r="J1001" s="3" t="s">
        <v>83</v>
      </c>
    </row>
    <row r="1002" spans="1:10" ht="45" customHeight="1" x14ac:dyDescent="0.25">
      <c r="A1002" s="3" t="s">
        <v>43</v>
      </c>
      <c r="B1002" s="3" t="s">
        <v>1457</v>
      </c>
      <c r="C1002" s="3" t="s">
        <v>44</v>
      </c>
      <c r="D1002" s="3" t="s">
        <v>1455</v>
      </c>
      <c r="E1002" s="3" t="s">
        <v>114</v>
      </c>
      <c r="F1002" s="3" t="s">
        <v>45</v>
      </c>
      <c r="G1002" s="3" t="s">
        <v>81</v>
      </c>
      <c r="H1002" s="3" t="s">
        <v>82</v>
      </c>
      <c r="I1002" s="3" t="s">
        <v>44</v>
      </c>
      <c r="J1002" s="3" t="s">
        <v>83</v>
      </c>
    </row>
    <row r="1003" spans="1:10" ht="45" customHeight="1" x14ac:dyDescent="0.25">
      <c r="A1003" s="3" t="s">
        <v>43</v>
      </c>
      <c r="B1003" s="3" t="s">
        <v>1458</v>
      </c>
      <c r="C1003" s="3" t="s">
        <v>44</v>
      </c>
      <c r="D1003" s="3" t="s">
        <v>1455</v>
      </c>
      <c r="E1003" s="3" t="s">
        <v>114</v>
      </c>
      <c r="F1003" s="3" t="s">
        <v>45</v>
      </c>
      <c r="G1003" s="3" t="s">
        <v>81</v>
      </c>
      <c r="H1003" s="3" t="s">
        <v>82</v>
      </c>
      <c r="I1003" s="3" t="s">
        <v>44</v>
      </c>
      <c r="J1003" s="3" t="s">
        <v>83</v>
      </c>
    </row>
    <row r="1004" spans="1:10" ht="45" customHeight="1" x14ac:dyDescent="0.25">
      <c r="A1004" s="3" t="s">
        <v>43</v>
      </c>
      <c r="B1004" s="3" t="s">
        <v>1459</v>
      </c>
      <c r="C1004" s="3" t="s">
        <v>44</v>
      </c>
      <c r="D1004" s="3" t="s">
        <v>308</v>
      </c>
      <c r="E1004" s="3" t="s">
        <v>1460</v>
      </c>
      <c r="F1004" s="3" t="s">
        <v>45</v>
      </c>
      <c r="G1004" s="3" t="s">
        <v>81</v>
      </c>
      <c r="H1004" s="3" t="s">
        <v>82</v>
      </c>
      <c r="I1004" s="3" t="s">
        <v>44</v>
      </c>
      <c r="J1004" s="3" t="s">
        <v>83</v>
      </c>
    </row>
    <row r="1005" spans="1:10" ht="45" customHeight="1" x14ac:dyDescent="0.25">
      <c r="A1005" s="3" t="s">
        <v>43</v>
      </c>
      <c r="B1005" s="3" t="s">
        <v>1461</v>
      </c>
      <c r="C1005" s="3" t="s">
        <v>44</v>
      </c>
      <c r="D1005" s="3" t="s">
        <v>247</v>
      </c>
      <c r="E1005" s="3" t="s">
        <v>339</v>
      </c>
      <c r="F1005" s="3" t="s">
        <v>45</v>
      </c>
      <c r="G1005" s="3" t="s">
        <v>81</v>
      </c>
      <c r="H1005" s="3" t="s">
        <v>82</v>
      </c>
      <c r="I1005" s="3" t="s">
        <v>44</v>
      </c>
      <c r="J1005" s="3" t="s">
        <v>83</v>
      </c>
    </row>
    <row r="1006" spans="1:10" ht="45" customHeight="1" x14ac:dyDescent="0.25">
      <c r="A1006" s="3" t="s">
        <v>43</v>
      </c>
      <c r="B1006" s="3" t="s">
        <v>1462</v>
      </c>
      <c r="C1006" s="3" t="s">
        <v>44</v>
      </c>
      <c r="D1006" s="3" t="s">
        <v>247</v>
      </c>
      <c r="E1006" s="3" t="s">
        <v>339</v>
      </c>
      <c r="F1006" s="3" t="s">
        <v>45</v>
      </c>
      <c r="G1006" s="3" t="s">
        <v>81</v>
      </c>
      <c r="H1006" s="3" t="s">
        <v>82</v>
      </c>
      <c r="I1006" s="3" t="s">
        <v>44</v>
      </c>
      <c r="J1006" s="3" t="s">
        <v>83</v>
      </c>
    </row>
    <row r="1007" spans="1:10" ht="45" customHeight="1" x14ac:dyDescent="0.25">
      <c r="A1007" s="3" t="s">
        <v>43</v>
      </c>
      <c r="B1007" s="3" t="s">
        <v>1463</v>
      </c>
      <c r="C1007" s="3" t="s">
        <v>44</v>
      </c>
      <c r="D1007" s="3" t="s">
        <v>247</v>
      </c>
      <c r="E1007" s="3" t="s">
        <v>228</v>
      </c>
      <c r="F1007" s="3" t="s">
        <v>45</v>
      </c>
      <c r="G1007" s="3" t="s">
        <v>81</v>
      </c>
      <c r="H1007" s="3" t="s">
        <v>82</v>
      </c>
      <c r="I1007" s="3" t="s">
        <v>44</v>
      </c>
      <c r="J1007" s="3" t="s">
        <v>83</v>
      </c>
    </row>
    <row r="1008" spans="1:10" ht="45" customHeight="1" x14ac:dyDescent="0.25">
      <c r="A1008" s="3" t="s">
        <v>43</v>
      </c>
      <c r="B1008" s="3" t="s">
        <v>1464</v>
      </c>
      <c r="C1008" s="3" t="s">
        <v>44</v>
      </c>
      <c r="D1008" s="3" t="s">
        <v>247</v>
      </c>
      <c r="E1008" s="3" t="s">
        <v>788</v>
      </c>
      <c r="F1008" s="3" t="s">
        <v>45</v>
      </c>
      <c r="G1008" s="3" t="s">
        <v>81</v>
      </c>
      <c r="H1008" s="3" t="s">
        <v>82</v>
      </c>
      <c r="I1008" s="3" t="s">
        <v>44</v>
      </c>
      <c r="J1008" s="3" t="s">
        <v>83</v>
      </c>
    </row>
    <row r="1009" spans="1:10" ht="45" customHeight="1" x14ac:dyDescent="0.25">
      <c r="A1009" s="3" t="s">
        <v>43</v>
      </c>
      <c r="B1009" s="3" t="s">
        <v>1465</v>
      </c>
      <c r="C1009" s="3" t="s">
        <v>44</v>
      </c>
      <c r="D1009" s="3" t="s">
        <v>741</v>
      </c>
      <c r="E1009" s="3" t="s">
        <v>1466</v>
      </c>
      <c r="F1009" s="3" t="s">
        <v>45</v>
      </c>
      <c r="G1009" s="3" t="s">
        <v>81</v>
      </c>
      <c r="H1009" s="3" t="s">
        <v>82</v>
      </c>
      <c r="I1009" s="3" t="s">
        <v>44</v>
      </c>
      <c r="J1009" s="3" t="s">
        <v>83</v>
      </c>
    </row>
    <row r="1010" spans="1:10" ht="45" customHeight="1" x14ac:dyDescent="0.25">
      <c r="A1010" s="3" t="s">
        <v>43</v>
      </c>
      <c r="B1010" s="3" t="s">
        <v>1467</v>
      </c>
      <c r="C1010" s="3" t="s">
        <v>44</v>
      </c>
      <c r="D1010" s="3" t="s">
        <v>1468</v>
      </c>
      <c r="E1010" s="3" t="s">
        <v>472</v>
      </c>
      <c r="F1010" s="3" t="s">
        <v>45</v>
      </c>
      <c r="G1010" s="3" t="s">
        <v>81</v>
      </c>
      <c r="H1010" s="3" t="s">
        <v>82</v>
      </c>
      <c r="I1010" s="3" t="s">
        <v>44</v>
      </c>
      <c r="J1010" s="3" t="s">
        <v>83</v>
      </c>
    </row>
    <row r="1011" spans="1:10" ht="45" customHeight="1" x14ac:dyDescent="0.25">
      <c r="A1011" s="3" t="s">
        <v>43</v>
      </c>
      <c r="B1011" s="3" t="s">
        <v>1469</v>
      </c>
      <c r="C1011" s="3" t="s">
        <v>44</v>
      </c>
      <c r="D1011" s="3" t="s">
        <v>156</v>
      </c>
      <c r="E1011" s="3" t="s">
        <v>691</v>
      </c>
      <c r="F1011" s="3" t="s">
        <v>45</v>
      </c>
      <c r="G1011" s="3" t="s">
        <v>81</v>
      </c>
      <c r="H1011" s="3" t="s">
        <v>82</v>
      </c>
      <c r="I1011" s="3" t="s">
        <v>44</v>
      </c>
      <c r="J1011" s="3" t="s">
        <v>83</v>
      </c>
    </row>
    <row r="1012" spans="1:10" ht="45" customHeight="1" x14ac:dyDescent="0.25">
      <c r="A1012" s="3" t="s">
        <v>43</v>
      </c>
      <c r="B1012" s="3" t="s">
        <v>1470</v>
      </c>
      <c r="C1012" s="3" t="s">
        <v>44</v>
      </c>
      <c r="D1012" s="3" t="s">
        <v>1159</v>
      </c>
      <c r="E1012" s="3" t="s">
        <v>85</v>
      </c>
      <c r="F1012" s="3" t="s">
        <v>45</v>
      </c>
      <c r="G1012" s="3" t="s">
        <v>81</v>
      </c>
      <c r="H1012" s="3" t="s">
        <v>82</v>
      </c>
      <c r="I1012" s="3" t="s">
        <v>44</v>
      </c>
      <c r="J1012" s="3" t="s">
        <v>83</v>
      </c>
    </row>
    <row r="1013" spans="1:10" ht="45" customHeight="1" x14ac:dyDescent="0.25">
      <c r="A1013" s="3" t="s">
        <v>43</v>
      </c>
      <c r="B1013" s="3" t="s">
        <v>1471</v>
      </c>
      <c r="C1013" s="3" t="s">
        <v>44</v>
      </c>
      <c r="D1013" s="3" t="s">
        <v>269</v>
      </c>
      <c r="E1013" s="3" t="s">
        <v>100</v>
      </c>
      <c r="F1013" s="3" t="s">
        <v>45</v>
      </c>
      <c r="G1013" s="3" t="s">
        <v>81</v>
      </c>
      <c r="H1013" s="3" t="s">
        <v>82</v>
      </c>
      <c r="I1013" s="3" t="s">
        <v>44</v>
      </c>
      <c r="J1013" s="3" t="s">
        <v>83</v>
      </c>
    </row>
    <row r="1014" spans="1:10" ht="45" customHeight="1" x14ac:dyDescent="0.25">
      <c r="A1014" s="3" t="s">
        <v>43</v>
      </c>
      <c r="B1014" s="3" t="s">
        <v>1472</v>
      </c>
      <c r="C1014" s="3" t="s">
        <v>44</v>
      </c>
      <c r="D1014" s="3" t="s">
        <v>102</v>
      </c>
      <c r="E1014" s="3" t="s">
        <v>1080</v>
      </c>
      <c r="F1014" s="3" t="s">
        <v>45</v>
      </c>
      <c r="G1014" s="3" t="s">
        <v>81</v>
      </c>
      <c r="H1014" s="3" t="s">
        <v>82</v>
      </c>
      <c r="I1014" s="3" t="s">
        <v>44</v>
      </c>
      <c r="J1014" s="3" t="s">
        <v>83</v>
      </c>
    </row>
    <row r="1015" spans="1:10" ht="45" customHeight="1" x14ac:dyDescent="0.25">
      <c r="A1015" s="3" t="s">
        <v>43</v>
      </c>
      <c r="B1015" s="3" t="s">
        <v>1473</v>
      </c>
      <c r="C1015" s="3" t="s">
        <v>44</v>
      </c>
      <c r="D1015" s="3" t="s">
        <v>102</v>
      </c>
      <c r="E1015" s="3" t="s">
        <v>1080</v>
      </c>
      <c r="F1015" s="3" t="s">
        <v>45</v>
      </c>
      <c r="G1015" s="3" t="s">
        <v>81</v>
      </c>
      <c r="H1015" s="3" t="s">
        <v>82</v>
      </c>
      <c r="I1015" s="3" t="s">
        <v>44</v>
      </c>
      <c r="J1015" s="3" t="s">
        <v>83</v>
      </c>
    </row>
    <row r="1016" spans="1:10" ht="45" customHeight="1" x14ac:dyDescent="0.25">
      <c r="A1016" s="3" t="s">
        <v>43</v>
      </c>
      <c r="B1016" s="3" t="s">
        <v>1474</v>
      </c>
      <c r="C1016" s="3" t="s">
        <v>44</v>
      </c>
      <c r="D1016" s="3" t="s">
        <v>310</v>
      </c>
      <c r="E1016" s="3" t="s">
        <v>1475</v>
      </c>
      <c r="F1016" s="3" t="s">
        <v>45</v>
      </c>
      <c r="G1016" s="3" t="s">
        <v>81</v>
      </c>
      <c r="H1016" s="3" t="s">
        <v>82</v>
      </c>
      <c r="I1016" s="3" t="s">
        <v>44</v>
      </c>
      <c r="J1016" s="3" t="s">
        <v>83</v>
      </c>
    </row>
    <row r="1017" spans="1:10" ht="45" customHeight="1" x14ac:dyDescent="0.25">
      <c r="A1017" s="3" t="s">
        <v>43</v>
      </c>
      <c r="B1017" s="3" t="s">
        <v>1476</v>
      </c>
      <c r="C1017" s="3" t="s">
        <v>44</v>
      </c>
      <c r="D1017" s="3" t="s">
        <v>310</v>
      </c>
      <c r="E1017" s="3" t="s">
        <v>281</v>
      </c>
      <c r="F1017" s="3" t="s">
        <v>45</v>
      </c>
      <c r="G1017" s="3" t="s">
        <v>81</v>
      </c>
      <c r="H1017" s="3" t="s">
        <v>82</v>
      </c>
      <c r="I1017" s="3" t="s">
        <v>44</v>
      </c>
      <c r="J1017" s="3" t="s">
        <v>83</v>
      </c>
    </row>
    <row r="1018" spans="1:10" ht="45" customHeight="1" x14ac:dyDescent="0.25">
      <c r="A1018" s="3" t="s">
        <v>43</v>
      </c>
      <c r="B1018" s="3" t="s">
        <v>1477</v>
      </c>
      <c r="C1018" s="3" t="s">
        <v>44</v>
      </c>
      <c r="D1018" s="3" t="s">
        <v>310</v>
      </c>
      <c r="E1018" s="3" t="s">
        <v>85</v>
      </c>
      <c r="F1018" s="3" t="s">
        <v>45</v>
      </c>
      <c r="G1018" s="3" t="s">
        <v>81</v>
      </c>
      <c r="H1018" s="3" t="s">
        <v>82</v>
      </c>
      <c r="I1018" s="3" t="s">
        <v>44</v>
      </c>
      <c r="J1018" s="3" t="s">
        <v>83</v>
      </c>
    </row>
    <row r="1019" spans="1:10" ht="45" customHeight="1" x14ac:dyDescent="0.25">
      <c r="A1019" s="3" t="s">
        <v>43</v>
      </c>
      <c r="B1019" s="3" t="s">
        <v>1478</v>
      </c>
      <c r="C1019" s="3" t="s">
        <v>44</v>
      </c>
      <c r="D1019" s="3" t="s">
        <v>310</v>
      </c>
      <c r="E1019" s="3" t="s">
        <v>93</v>
      </c>
      <c r="F1019" s="3" t="s">
        <v>45</v>
      </c>
      <c r="G1019" s="3" t="s">
        <v>81</v>
      </c>
      <c r="H1019" s="3" t="s">
        <v>82</v>
      </c>
      <c r="I1019" s="3" t="s">
        <v>44</v>
      </c>
      <c r="J1019" s="3" t="s">
        <v>83</v>
      </c>
    </row>
    <row r="1020" spans="1:10" ht="45" customHeight="1" x14ac:dyDescent="0.25">
      <c r="A1020" s="3" t="s">
        <v>43</v>
      </c>
      <c r="B1020" s="3" t="s">
        <v>1479</v>
      </c>
      <c r="C1020" s="3" t="s">
        <v>44</v>
      </c>
      <c r="D1020" s="3" t="s">
        <v>104</v>
      </c>
      <c r="E1020" s="3" t="s">
        <v>222</v>
      </c>
      <c r="F1020" s="3" t="s">
        <v>45</v>
      </c>
      <c r="G1020" s="3" t="s">
        <v>81</v>
      </c>
      <c r="H1020" s="3" t="s">
        <v>82</v>
      </c>
      <c r="I1020" s="3" t="s">
        <v>44</v>
      </c>
      <c r="J1020" s="3" t="s">
        <v>83</v>
      </c>
    </row>
    <row r="1021" spans="1:10" ht="45" customHeight="1" x14ac:dyDescent="0.25">
      <c r="A1021" s="3" t="s">
        <v>43</v>
      </c>
      <c r="B1021" s="3" t="s">
        <v>1480</v>
      </c>
      <c r="C1021" s="3" t="s">
        <v>44</v>
      </c>
      <c r="D1021" s="3" t="s">
        <v>88</v>
      </c>
      <c r="E1021" s="3" t="s">
        <v>1481</v>
      </c>
      <c r="F1021" s="3" t="s">
        <v>45</v>
      </c>
      <c r="G1021" s="3" t="s">
        <v>81</v>
      </c>
      <c r="H1021" s="3" t="s">
        <v>82</v>
      </c>
      <c r="I1021" s="3" t="s">
        <v>44</v>
      </c>
      <c r="J1021" s="3" t="s">
        <v>83</v>
      </c>
    </row>
    <row r="1022" spans="1:10" ht="45" customHeight="1" x14ac:dyDescent="0.25">
      <c r="A1022" s="3" t="s">
        <v>43</v>
      </c>
      <c r="B1022" s="3" t="s">
        <v>1482</v>
      </c>
      <c r="C1022" s="3" t="s">
        <v>44</v>
      </c>
      <c r="D1022" s="3" t="s">
        <v>239</v>
      </c>
      <c r="E1022" s="3" t="s">
        <v>88</v>
      </c>
      <c r="F1022" s="3" t="s">
        <v>45</v>
      </c>
      <c r="G1022" s="3" t="s">
        <v>81</v>
      </c>
      <c r="H1022" s="3" t="s">
        <v>82</v>
      </c>
      <c r="I1022" s="3" t="s">
        <v>44</v>
      </c>
      <c r="J1022" s="3" t="s">
        <v>83</v>
      </c>
    </row>
    <row r="1023" spans="1:10" ht="45" customHeight="1" x14ac:dyDescent="0.25">
      <c r="A1023" s="3" t="s">
        <v>43</v>
      </c>
      <c r="B1023" s="3" t="s">
        <v>1483</v>
      </c>
      <c r="C1023" s="3" t="s">
        <v>44</v>
      </c>
      <c r="D1023" s="3" t="s">
        <v>239</v>
      </c>
      <c r="E1023" s="3" t="s">
        <v>1063</v>
      </c>
      <c r="F1023" s="3" t="s">
        <v>45</v>
      </c>
      <c r="G1023" s="3" t="s">
        <v>81</v>
      </c>
      <c r="H1023" s="3" t="s">
        <v>82</v>
      </c>
      <c r="I1023" s="3" t="s">
        <v>44</v>
      </c>
      <c r="J1023" s="3" t="s">
        <v>83</v>
      </c>
    </row>
    <row r="1024" spans="1:10" ht="45" customHeight="1" x14ac:dyDescent="0.25">
      <c r="A1024" s="3" t="s">
        <v>43</v>
      </c>
      <c r="B1024" s="3" t="s">
        <v>1484</v>
      </c>
      <c r="C1024" s="3" t="s">
        <v>44</v>
      </c>
      <c r="D1024" s="3" t="s">
        <v>239</v>
      </c>
      <c r="E1024" s="3" t="s">
        <v>1063</v>
      </c>
      <c r="F1024" s="3" t="s">
        <v>45</v>
      </c>
      <c r="G1024" s="3" t="s">
        <v>81</v>
      </c>
      <c r="H1024" s="3" t="s">
        <v>82</v>
      </c>
      <c r="I1024" s="3" t="s">
        <v>44</v>
      </c>
      <c r="J1024" s="3" t="s">
        <v>83</v>
      </c>
    </row>
    <row r="1025" spans="1:10" ht="45" customHeight="1" x14ac:dyDescent="0.25">
      <c r="A1025" s="3" t="s">
        <v>43</v>
      </c>
      <c r="B1025" s="3" t="s">
        <v>1485</v>
      </c>
      <c r="C1025" s="3" t="s">
        <v>44</v>
      </c>
      <c r="D1025" s="3" t="s">
        <v>310</v>
      </c>
      <c r="E1025" s="3" t="s">
        <v>1475</v>
      </c>
      <c r="F1025" s="3" t="s">
        <v>45</v>
      </c>
      <c r="G1025" s="3" t="s">
        <v>81</v>
      </c>
      <c r="H1025" s="3" t="s">
        <v>82</v>
      </c>
      <c r="I1025" s="3" t="s">
        <v>44</v>
      </c>
      <c r="J1025" s="3" t="s">
        <v>83</v>
      </c>
    </row>
    <row r="1026" spans="1:10" ht="45" customHeight="1" x14ac:dyDescent="0.25">
      <c r="A1026" s="3" t="s">
        <v>43</v>
      </c>
      <c r="B1026" s="3" t="s">
        <v>1486</v>
      </c>
      <c r="C1026" s="3" t="s">
        <v>44</v>
      </c>
      <c r="D1026" s="3" t="s">
        <v>310</v>
      </c>
      <c r="E1026" s="3" t="s">
        <v>239</v>
      </c>
      <c r="F1026" s="3" t="s">
        <v>45</v>
      </c>
      <c r="G1026" s="3" t="s">
        <v>81</v>
      </c>
      <c r="H1026" s="3" t="s">
        <v>82</v>
      </c>
      <c r="I1026" s="3" t="s">
        <v>44</v>
      </c>
      <c r="J1026" s="3" t="s">
        <v>83</v>
      </c>
    </row>
    <row r="1027" spans="1:10" ht="45" customHeight="1" x14ac:dyDescent="0.25">
      <c r="A1027" s="3" t="s">
        <v>43</v>
      </c>
      <c r="B1027" s="3" t="s">
        <v>1487</v>
      </c>
      <c r="C1027" s="3" t="s">
        <v>44</v>
      </c>
      <c r="D1027" s="3" t="s">
        <v>310</v>
      </c>
      <c r="E1027" s="3" t="s">
        <v>308</v>
      </c>
      <c r="F1027" s="3" t="s">
        <v>45</v>
      </c>
      <c r="G1027" s="3" t="s">
        <v>81</v>
      </c>
      <c r="H1027" s="3" t="s">
        <v>82</v>
      </c>
      <c r="I1027" s="3" t="s">
        <v>44</v>
      </c>
      <c r="J1027" s="3" t="s">
        <v>83</v>
      </c>
    </row>
    <row r="1028" spans="1:10" ht="45" customHeight="1" x14ac:dyDescent="0.25">
      <c r="A1028" s="3" t="s">
        <v>43</v>
      </c>
      <c r="B1028" s="3" t="s">
        <v>1488</v>
      </c>
      <c r="C1028" s="3" t="s">
        <v>44</v>
      </c>
      <c r="D1028" s="3" t="s">
        <v>310</v>
      </c>
      <c r="E1028" s="3" t="s">
        <v>114</v>
      </c>
      <c r="F1028" s="3" t="s">
        <v>45</v>
      </c>
      <c r="G1028" s="3" t="s">
        <v>81</v>
      </c>
      <c r="H1028" s="3" t="s">
        <v>82</v>
      </c>
      <c r="I1028" s="3" t="s">
        <v>44</v>
      </c>
      <c r="J1028" s="3" t="s">
        <v>83</v>
      </c>
    </row>
    <row r="1029" spans="1:10" ht="45" customHeight="1" x14ac:dyDescent="0.25">
      <c r="A1029" s="3" t="s">
        <v>43</v>
      </c>
      <c r="B1029" s="3" t="s">
        <v>1489</v>
      </c>
      <c r="C1029" s="3" t="s">
        <v>44</v>
      </c>
      <c r="D1029" s="3" t="s">
        <v>313</v>
      </c>
      <c r="E1029" s="3" t="s">
        <v>239</v>
      </c>
      <c r="F1029" s="3" t="s">
        <v>45</v>
      </c>
      <c r="G1029" s="3" t="s">
        <v>81</v>
      </c>
      <c r="H1029" s="3" t="s">
        <v>82</v>
      </c>
      <c r="I1029" s="3" t="s">
        <v>44</v>
      </c>
      <c r="J1029" s="3" t="s">
        <v>83</v>
      </c>
    </row>
    <row r="1030" spans="1:10" ht="45" customHeight="1" x14ac:dyDescent="0.25">
      <c r="A1030" s="3" t="s">
        <v>43</v>
      </c>
      <c r="B1030" s="3" t="s">
        <v>1490</v>
      </c>
      <c r="C1030" s="3" t="s">
        <v>44</v>
      </c>
      <c r="D1030" s="3" t="s">
        <v>313</v>
      </c>
      <c r="E1030" s="3" t="s">
        <v>80</v>
      </c>
      <c r="F1030" s="3" t="s">
        <v>45</v>
      </c>
      <c r="G1030" s="3" t="s">
        <v>81</v>
      </c>
      <c r="H1030" s="3" t="s">
        <v>82</v>
      </c>
      <c r="I1030" s="3" t="s">
        <v>44</v>
      </c>
      <c r="J1030" s="3" t="s">
        <v>83</v>
      </c>
    </row>
    <row r="1031" spans="1:10" ht="45" customHeight="1" x14ac:dyDescent="0.25">
      <c r="A1031" s="3" t="s">
        <v>43</v>
      </c>
      <c r="B1031" s="3" t="s">
        <v>1491</v>
      </c>
      <c r="C1031" s="3" t="s">
        <v>44</v>
      </c>
      <c r="D1031" s="3" t="s">
        <v>117</v>
      </c>
      <c r="E1031" s="3" t="s">
        <v>308</v>
      </c>
      <c r="F1031" s="3" t="s">
        <v>45</v>
      </c>
      <c r="G1031" s="3" t="s">
        <v>81</v>
      </c>
      <c r="H1031" s="3" t="s">
        <v>82</v>
      </c>
      <c r="I1031" s="3" t="s">
        <v>44</v>
      </c>
      <c r="J1031" s="3" t="s">
        <v>83</v>
      </c>
    </row>
    <row r="1032" spans="1:10" ht="45" customHeight="1" x14ac:dyDescent="0.25">
      <c r="A1032" s="3" t="s">
        <v>43</v>
      </c>
      <c r="B1032" s="3" t="s">
        <v>1492</v>
      </c>
      <c r="C1032" s="3" t="s">
        <v>44</v>
      </c>
      <c r="D1032" s="3" t="s">
        <v>260</v>
      </c>
      <c r="E1032" s="3" t="s">
        <v>133</v>
      </c>
      <c r="F1032" s="3" t="s">
        <v>45</v>
      </c>
      <c r="G1032" s="3" t="s">
        <v>81</v>
      </c>
      <c r="H1032" s="3" t="s">
        <v>82</v>
      </c>
      <c r="I1032" s="3" t="s">
        <v>44</v>
      </c>
      <c r="J1032" s="3" t="s">
        <v>83</v>
      </c>
    </row>
    <row r="1033" spans="1:10" ht="45" customHeight="1" x14ac:dyDescent="0.25">
      <c r="A1033" s="3" t="s">
        <v>43</v>
      </c>
      <c r="B1033" s="3" t="s">
        <v>1493</v>
      </c>
      <c r="C1033" s="3" t="s">
        <v>44</v>
      </c>
      <c r="D1033" s="3" t="s">
        <v>1494</v>
      </c>
      <c r="E1033" s="3" t="s">
        <v>1475</v>
      </c>
      <c r="F1033" s="3" t="s">
        <v>45</v>
      </c>
      <c r="G1033" s="3" t="s">
        <v>81</v>
      </c>
      <c r="H1033" s="3" t="s">
        <v>82</v>
      </c>
      <c r="I1033" s="3" t="s">
        <v>44</v>
      </c>
      <c r="J1033" s="3" t="s">
        <v>83</v>
      </c>
    </row>
    <row r="1034" spans="1:10" ht="45" customHeight="1" x14ac:dyDescent="0.25">
      <c r="A1034" s="3" t="s">
        <v>43</v>
      </c>
      <c r="B1034" s="3" t="s">
        <v>1495</v>
      </c>
      <c r="C1034" s="3" t="s">
        <v>44</v>
      </c>
      <c r="D1034" s="3" t="s">
        <v>79</v>
      </c>
      <c r="E1034" s="3" t="s">
        <v>222</v>
      </c>
      <c r="F1034" s="3" t="s">
        <v>45</v>
      </c>
      <c r="G1034" s="3" t="s">
        <v>81</v>
      </c>
      <c r="H1034" s="3" t="s">
        <v>82</v>
      </c>
      <c r="I1034" s="3" t="s">
        <v>44</v>
      </c>
      <c r="J1034" s="3" t="s">
        <v>83</v>
      </c>
    </row>
    <row r="1035" spans="1:10" ht="45" customHeight="1" x14ac:dyDescent="0.25">
      <c r="A1035" s="3" t="s">
        <v>43</v>
      </c>
      <c r="B1035" s="3" t="s">
        <v>1496</v>
      </c>
      <c r="C1035" s="3" t="s">
        <v>44</v>
      </c>
      <c r="D1035" s="3" t="s">
        <v>90</v>
      </c>
      <c r="E1035" s="3" t="s">
        <v>845</v>
      </c>
      <c r="F1035" s="3" t="s">
        <v>45</v>
      </c>
      <c r="G1035" s="3" t="s">
        <v>81</v>
      </c>
      <c r="H1035" s="3" t="s">
        <v>82</v>
      </c>
      <c r="I1035" s="3" t="s">
        <v>44</v>
      </c>
      <c r="J1035" s="3" t="s">
        <v>83</v>
      </c>
    </row>
    <row r="1036" spans="1:10" ht="45" customHeight="1" x14ac:dyDescent="0.25">
      <c r="A1036" s="3" t="s">
        <v>43</v>
      </c>
      <c r="B1036" s="3" t="s">
        <v>1497</v>
      </c>
      <c r="C1036" s="3" t="s">
        <v>44</v>
      </c>
      <c r="D1036" s="3" t="s">
        <v>90</v>
      </c>
      <c r="E1036" s="3" t="s">
        <v>310</v>
      </c>
      <c r="F1036" s="3" t="s">
        <v>45</v>
      </c>
      <c r="G1036" s="3" t="s">
        <v>81</v>
      </c>
      <c r="H1036" s="3" t="s">
        <v>82</v>
      </c>
      <c r="I1036" s="3" t="s">
        <v>44</v>
      </c>
      <c r="J1036" s="3" t="s">
        <v>83</v>
      </c>
    </row>
    <row r="1037" spans="1:10" ht="45" customHeight="1" x14ac:dyDescent="0.25">
      <c r="A1037" s="3" t="s">
        <v>43</v>
      </c>
      <c r="B1037" s="3" t="s">
        <v>1498</v>
      </c>
      <c r="C1037" s="3" t="s">
        <v>44</v>
      </c>
      <c r="D1037" s="3" t="s">
        <v>90</v>
      </c>
      <c r="E1037" s="3" t="s">
        <v>1499</v>
      </c>
      <c r="F1037" s="3" t="s">
        <v>45</v>
      </c>
      <c r="G1037" s="3" t="s">
        <v>81</v>
      </c>
      <c r="H1037" s="3" t="s">
        <v>82</v>
      </c>
      <c r="I1037" s="3" t="s">
        <v>44</v>
      </c>
      <c r="J1037" s="3" t="s">
        <v>83</v>
      </c>
    </row>
    <row r="1038" spans="1:10" ht="45" customHeight="1" x14ac:dyDescent="0.25">
      <c r="A1038" s="3" t="s">
        <v>43</v>
      </c>
      <c r="B1038" s="3" t="s">
        <v>1500</v>
      </c>
      <c r="C1038" s="3" t="s">
        <v>44</v>
      </c>
      <c r="D1038" s="3" t="s">
        <v>222</v>
      </c>
      <c r="E1038" s="3" t="s">
        <v>93</v>
      </c>
      <c r="F1038" s="3" t="s">
        <v>45</v>
      </c>
      <c r="G1038" s="3" t="s">
        <v>81</v>
      </c>
      <c r="H1038" s="3" t="s">
        <v>82</v>
      </c>
      <c r="I1038" s="3" t="s">
        <v>44</v>
      </c>
      <c r="J1038" s="3" t="s">
        <v>83</v>
      </c>
    </row>
    <row r="1039" spans="1:10" ht="45" customHeight="1" x14ac:dyDescent="0.25">
      <c r="A1039" s="3" t="s">
        <v>43</v>
      </c>
      <c r="B1039" s="3" t="s">
        <v>1501</v>
      </c>
      <c r="C1039" s="3" t="s">
        <v>44</v>
      </c>
      <c r="D1039" s="3" t="s">
        <v>93</v>
      </c>
      <c r="E1039" s="3" t="s">
        <v>102</v>
      </c>
      <c r="F1039" s="3" t="s">
        <v>45</v>
      </c>
      <c r="G1039" s="3" t="s">
        <v>81</v>
      </c>
      <c r="H1039" s="3" t="s">
        <v>82</v>
      </c>
      <c r="I1039" s="3" t="s">
        <v>44</v>
      </c>
      <c r="J1039" s="3" t="s">
        <v>83</v>
      </c>
    </row>
    <row r="1040" spans="1:10" ht="45" customHeight="1" x14ac:dyDescent="0.25">
      <c r="A1040" s="3" t="s">
        <v>43</v>
      </c>
      <c r="B1040" s="3" t="s">
        <v>1502</v>
      </c>
      <c r="C1040" s="3" t="s">
        <v>44</v>
      </c>
      <c r="D1040" s="3" t="s">
        <v>344</v>
      </c>
      <c r="E1040" s="3" t="s">
        <v>79</v>
      </c>
      <c r="F1040" s="3" t="s">
        <v>45</v>
      </c>
      <c r="G1040" s="3" t="s">
        <v>81</v>
      </c>
      <c r="H1040" s="3" t="s">
        <v>82</v>
      </c>
      <c r="I1040" s="3" t="s">
        <v>44</v>
      </c>
      <c r="J1040" s="3" t="s">
        <v>83</v>
      </c>
    </row>
    <row r="1041" spans="1:10" ht="45" customHeight="1" x14ac:dyDescent="0.25">
      <c r="A1041" s="3" t="s">
        <v>43</v>
      </c>
      <c r="B1041" s="3" t="s">
        <v>1503</v>
      </c>
      <c r="C1041" s="3" t="s">
        <v>44</v>
      </c>
      <c r="D1041" s="3" t="s">
        <v>1504</v>
      </c>
      <c r="E1041" s="3" t="s">
        <v>334</v>
      </c>
      <c r="F1041" s="3" t="s">
        <v>45</v>
      </c>
      <c r="G1041" s="3" t="s">
        <v>81</v>
      </c>
      <c r="H1041" s="3" t="s">
        <v>82</v>
      </c>
      <c r="I1041" s="3" t="s">
        <v>44</v>
      </c>
      <c r="J1041" s="3" t="s">
        <v>83</v>
      </c>
    </row>
    <row r="1042" spans="1:10" ht="45" customHeight="1" x14ac:dyDescent="0.25">
      <c r="A1042" s="3" t="s">
        <v>43</v>
      </c>
      <c r="B1042" s="3" t="s">
        <v>1505</v>
      </c>
      <c r="C1042" s="3" t="s">
        <v>44</v>
      </c>
      <c r="D1042" s="3" t="s">
        <v>262</v>
      </c>
      <c r="E1042" s="3" t="s">
        <v>228</v>
      </c>
      <c r="F1042" s="3" t="s">
        <v>45</v>
      </c>
      <c r="G1042" s="3" t="s">
        <v>81</v>
      </c>
      <c r="H1042" s="3" t="s">
        <v>82</v>
      </c>
      <c r="I1042" s="3" t="s">
        <v>44</v>
      </c>
      <c r="J1042" s="3" t="s">
        <v>83</v>
      </c>
    </row>
    <row r="1043" spans="1:10" ht="45" customHeight="1" x14ac:dyDescent="0.25">
      <c r="A1043" s="3" t="s">
        <v>43</v>
      </c>
      <c r="B1043" s="3" t="s">
        <v>1506</v>
      </c>
      <c r="C1043" s="3" t="s">
        <v>44</v>
      </c>
      <c r="D1043" s="3" t="s">
        <v>1507</v>
      </c>
      <c r="E1043" s="3" t="s">
        <v>137</v>
      </c>
      <c r="F1043" s="3" t="s">
        <v>45</v>
      </c>
      <c r="G1043" s="3" t="s">
        <v>81</v>
      </c>
      <c r="H1043" s="3" t="s">
        <v>82</v>
      </c>
      <c r="I1043" s="3" t="s">
        <v>44</v>
      </c>
      <c r="J1043" s="3" t="s">
        <v>83</v>
      </c>
    </row>
    <row r="1044" spans="1:10" ht="45" customHeight="1" x14ac:dyDescent="0.25">
      <c r="A1044" s="3" t="s">
        <v>43</v>
      </c>
      <c r="B1044" s="3" t="s">
        <v>1508</v>
      </c>
      <c r="C1044" s="3" t="s">
        <v>44</v>
      </c>
      <c r="D1044" s="3" t="s">
        <v>1507</v>
      </c>
      <c r="E1044" s="3" t="s">
        <v>137</v>
      </c>
      <c r="F1044" s="3" t="s">
        <v>45</v>
      </c>
      <c r="G1044" s="3" t="s">
        <v>81</v>
      </c>
      <c r="H1044" s="3" t="s">
        <v>82</v>
      </c>
      <c r="I1044" s="3" t="s">
        <v>44</v>
      </c>
      <c r="J1044" s="3" t="s">
        <v>83</v>
      </c>
    </row>
    <row r="1045" spans="1:10" ht="45" customHeight="1" x14ac:dyDescent="0.25">
      <c r="A1045" s="3" t="s">
        <v>43</v>
      </c>
      <c r="B1045" s="3" t="s">
        <v>1509</v>
      </c>
      <c r="C1045" s="3" t="s">
        <v>44</v>
      </c>
      <c r="D1045" s="3" t="s">
        <v>1109</v>
      </c>
      <c r="E1045" s="3" t="s">
        <v>162</v>
      </c>
      <c r="F1045" s="3" t="s">
        <v>45</v>
      </c>
      <c r="G1045" s="3" t="s">
        <v>81</v>
      </c>
      <c r="H1045" s="3" t="s">
        <v>82</v>
      </c>
      <c r="I1045" s="3" t="s">
        <v>44</v>
      </c>
      <c r="J1045" s="3" t="s">
        <v>83</v>
      </c>
    </row>
    <row r="1046" spans="1:10" ht="45" customHeight="1" x14ac:dyDescent="0.25">
      <c r="A1046" s="3" t="s">
        <v>43</v>
      </c>
      <c r="B1046" s="3" t="s">
        <v>1510</v>
      </c>
      <c r="C1046" s="3" t="s">
        <v>44</v>
      </c>
      <c r="D1046" s="3" t="s">
        <v>1109</v>
      </c>
      <c r="E1046" s="3" t="s">
        <v>237</v>
      </c>
      <c r="F1046" s="3" t="s">
        <v>45</v>
      </c>
      <c r="G1046" s="3" t="s">
        <v>81</v>
      </c>
      <c r="H1046" s="3" t="s">
        <v>82</v>
      </c>
      <c r="I1046" s="3" t="s">
        <v>44</v>
      </c>
      <c r="J1046" s="3" t="s">
        <v>83</v>
      </c>
    </row>
    <row r="1047" spans="1:10" ht="45" customHeight="1" x14ac:dyDescent="0.25">
      <c r="A1047" s="3" t="s">
        <v>43</v>
      </c>
      <c r="B1047" s="3" t="s">
        <v>1511</v>
      </c>
      <c r="C1047" s="3" t="s">
        <v>44</v>
      </c>
      <c r="D1047" s="3" t="s">
        <v>97</v>
      </c>
      <c r="E1047" s="3" t="s">
        <v>1512</v>
      </c>
      <c r="F1047" s="3" t="s">
        <v>45</v>
      </c>
      <c r="G1047" s="3" t="s">
        <v>81</v>
      </c>
      <c r="H1047" s="3" t="s">
        <v>82</v>
      </c>
      <c r="I1047" s="3" t="s">
        <v>44</v>
      </c>
      <c r="J1047" s="3" t="s">
        <v>83</v>
      </c>
    </row>
    <row r="1048" spans="1:10" ht="45" customHeight="1" x14ac:dyDescent="0.25">
      <c r="A1048" s="3" t="s">
        <v>43</v>
      </c>
      <c r="B1048" s="3" t="s">
        <v>1513</v>
      </c>
      <c r="C1048" s="3" t="s">
        <v>44</v>
      </c>
      <c r="D1048" s="3" t="s">
        <v>97</v>
      </c>
      <c r="E1048" s="3" t="s">
        <v>610</v>
      </c>
      <c r="F1048" s="3" t="s">
        <v>45</v>
      </c>
      <c r="G1048" s="3" t="s">
        <v>81</v>
      </c>
      <c r="H1048" s="3" t="s">
        <v>82</v>
      </c>
      <c r="I1048" s="3" t="s">
        <v>44</v>
      </c>
      <c r="J1048" s="3" t="s">
        <v>83</v>
      </c>
    </row>
    <row r="1049" spans="1:10" ht="45" customHeight="1" x14ac:dyDescent="0.25">
      <c r="A1049" s="3" t="s">
        <v>43</v>
      </c>
      <c r="B1049" s="3" t="s">
        <v>1514</v>
      </c>
      <c r="C1049" s="3" t="s">
        <v>44</v>
      </c>
      <c r="D1049" s="3" t="s">
        <v>97</v>
      </c>
      <c r="E1049" s="3" t="s">
        <v>204</v>
      </c>
      <c r="F1049" s="3" t="s">
        <v>45</v>
      </c>
      <c r="G1049" s="3" t="s">
        <v>81</v>
      </c>
      <c r="H1049" s="3" t="s">
        <v>82</v>
      </c>
      <c r="I1049" s="3" t="s">
        <v>44</v>
      </c>
      <c r="J1049" s="3" t="s">
        <v>83</v>
      </c>
    </row>
    <row r="1050" spans="1:10" ht="45" customHeight="1" x14ac:dyDescent="0.25">
      <c r="A1050" s="3" t="s">
        <v>43</v>
      </c>
      <c r="B1050" s="3" t="s">
        <v>1515</v>
      </c>
      <c r="C1050" s="3" t="s">
        <v>44</v>
      </c>
      <c r="D1050" s="3" t="s">
        <v>610</v>
      </c>
      <c r="E1050" s="3" t="s">
        <v>169</v>
      </c>
      <c r="F1050" s="3" t="s">
        <v>45</v>
      </c>
      <c r="G1050" s="3" t="s">
        <v>81</v>
      </c>
      <c r="H1050" s="3" t="s">
        <v>82</v>
      </c>
      <c r="I1050" s="3" t="s">
        <v>44</v>
      </c>
      <c r="J1050" s="3" t="s">
        <v>83</v>
      </c>
    </row>
    <row r="1051" spans="1:10" ht="45" customHeight="1" x14ac:dyDescent="0.25">
      <c r="A1051" s="3" t="s">
        <v>43</v>
      </c>
      <c r="B1051" s="3" t="s">
        <v>1516</v>
      </c>
      <c r="C1051" s="3" t="s">
        <v>44</v>
      </c>
      <c r="D1051" s="3" t="s">
        <v>610</v>
      </c>
      <c r="E1051" s="3" t="s">
        <v>1025</v>
      </c>
      <c r="F1051" s="3" t="s">
        <v>45</v>
      </c>
      <c r="G1051" s="3" t="s">
        <v>81</v>
      </c>
      <c r="H1051" s="3" t="s">
        <v>82</v>
      </c>
      <c r="I1051" s="3" t="s">
        <v>44</v>
      </c>
      <c r="J1051" s="3" t="s">
        <v>83</v>
      </c>
    </row>
    <row r="1052" spans="1:10" ht="45" customHeight="1" x14ac:dyDescent="0.25">
      <c r="A1052" s="3" t="s">
        <v>43</v>
      </c>
      <c r="B1052" s="3" t="s">
        <v>1517</v>
      </c>
      <c r="C1052" s="3" t="s">
        <v>44</v>
      </c>
      <c r="D1052" s="3" t="s">
        <v>610</v>
      </c>
      <c r="E1052" s="3" t="s">
        <v>88</v>
      </c>
      <c r="F1052" s="3" t="s">
        <v>45</v>
      </c>
      <c r="G1052" s="3" t="s">
        <v>81</v>
      </c>
      <c r="H1052" s="3" t="s">
        <v>82</v>
      </c>
      <c r="I1052" s="3" t="s">
        <v>44</v>
      </c>
      <c r="J1052" s="3" t="s">
        <v>83</v>
      </c>
    </row>
    <row r="1053" spans="1:10" ht="45" customHeight="1" x14ac:dyDescent="0.25">
      <c r="A1053" s="3" t="s">
        <v>43</v>
      </c>
      <c r="B1053" s="3" t="s">
        <v>1518</v>
      </c>
      <c r="C1053" s="3" t="s">
        <v>44</v>
      </c>
      <c r="D1053" s="3" t="s">
        <v>610</v>
      </c>
      <c r="E1053" s="3" t="s">
        <v>237</v>
      </c>
      <c r="F1053" s="3" t="s">
        <v>45</v>
      </c>
      <c r="G1053" s="3" t="s">
        <v>81</v>
      </c>
      <c r="H1053" s="3" t="s">
        <v>82</v>
      </c>
      <c r="I1053" s="3" t="s">
        <v>44</v>
      </c>
      <c r="J1053" s="3" t="s">
        <v>83</v>
      </c>
    </row>
    <row r="1054" spans="1:10" ht="45" customHeight="1" x14ac:dyDescent="0.25">
      <c r="A1054" s="3" t="s">
        <v>43</v>
      </c>
      <c r="B1054" s="3" t="s">
        <v>1519</v>
      </c>
      <c r="C1054" s="3" t="s">
        <v>44</v>
      </c>
      <c r="D1054" s="3" t="s">
        <v>610</v>
      </c>
      <c r="E1054" s="3" t="s">
        <v>141</v>
      </c>
      <c r="F1054" s="3" t="s">
        <v>45</v>
      </c>
      <c r="G1054" s="3" t="s">
        <v>81</v>
      </c>
      <c r="H1054" s="3" t="s">
        <v>82</v>
      </c>
      <c r="I1054" s="3" t="s">
        <v>44</v>
      </c>
      <c r="J1054" s="3" t="s">
        <v>83</v>
      </c>
    </row>
    <row r="1055" spans="1:10" ht="45" customHeight="1" x14ac:dyDescent="0.25">
      <c r="A1055" s="3" t="s">
        <v>43</v>
      </c>
      <c r="B1055" s="3" t="s">
        <v>1520</v>
      </c>
      <c r="C1055" s="3" t="s">
        <v>44</v>
      </c>
      <c r="D1055" s="3" t="s">
        <v>104</v>
      </c>
      <c r="E1055" s="3" t="s">
        <v>128</v>
      </c>
      <c r="F1055" s="3" t="s">
        <v>45</v>
      </c>
      <c r="G1055" s="3" t="s">
        <v>81</v>
      </c>
      <c r="H1055" s="3" t="s">
        <v>82</v>
      </c>
      <c r="I1055" s="3" t="s">
        <v>44</v>
      </c>
      <c r="J1055" s="3" t="s">
        <v>83</v>
      </c>
    </row>
    <row r="1056" spans="1:10" ht="45" customHeight="1" x14ac:dyDescent="0.25">
      <c r="A1056" s="3" t="s">
        <v>43</v>
      </c>
      <c r="B1056" s="3" t="s">
        <v>1521</v>
      </c>
      <c r="C1056" s="3" t="s">
        <v>44</v>
      </c>
      <c r="D1056" s="3" t="s">
        <v>104</v>
      </c>
      <c r="E1056" s="3" t="s">
        <v>237</v>
      </c>
      <c r="F1056" s="3" t="s">
        <v>45</v>
      </c>
      <c r="G1056" s="3" t="s">
        <v>81</v>
      </c>
      <c r="H1056" s="3" t="s">
        <v>82</v>
      </c>
      <c r="I1056" s="3" t="s">
        <v>44</v>
      </c>
      <c r="J1056" s="3" t="s">
        <v>83</v>
      </c>
    </row>
    <row r="1057" spans="1:10" ht="45" customHeight="1" x14ac:dyDescent="0.25">
      <c r="A1057" s="3" t="s">
        <v>43</v>
      </c>
      <c r="B1057" s="3" t="s">
        <v>1522</v>
      </c>
      <c r="C1057" s="3" t="s">
        <v>44</v>
      </c>
      <c r="D1057" s="3" t="s">
        <v>104</v>
      </c>
      <c r="E1057" s="3" t="s">
        <v>237</v>
      </c>
      <c r="F1057" s="3" t="s">
        <v>45</v>
      </c>
      <c r="G1057" s="3" t="s">
        <v>81</v>
      </c>
      <c r="H1057" s="3" t="s">
        <v>82</v>
      </c>
      <c r="I1057" s="3" t="s">
        <v>44</v>
      </c>
      <c r="J1057" s="3" t="s">
        <v>83</v>
      </c>
    </row>
    <row r="1058" spans="1:10" ht="45" customHeight="1" x14ac:dyDescent="0.25">
      <c r="A1058" s="3" t="s">
        <v>43</v>
      </c>
      <c r="B1058" s="3" t="s">
        <v>1523</v>
      </c>
      <c r="C1058" s="3" t="s">
        <v>44</v>
      </c>
      <c r="D1058" s="3" t="s">
        <v>128</v>
      </c>
      <c r="E1058" s="3" t="s">
        <v>410</v>
      </c>
      <c r="F1058" s="3" t="s">
        <v>45</v>
      </c>
      <c r="G1058" s="3" t="s">
        <v>81</v>
      </c>
      <c r="H1058" s="3" t="s">
        <v>82</v>
      </c>
      <c r="I1058" s="3" t="s">
        <v>44</v>
      </c>
      <c r="J1058" s="3" t="s">
        <v>83</v>
      </c>
    </row>
    <row r="1059" spans="1:10" ht="45" customHeight="1" x14ac:dyDescent="0.25">
      <c r="A1059" s="3" t="s">
        <v>43</v>
      </c>
      <c r="B1059" s="3" t="s">
        <v>1524</v>
      </c>
      <c r="C1059" s="3" t="s">
        <v>44</v>
      </c>
      <c r="D1059" s="3" t="s">
        <v>128</v>
      </c>
      <c r="E1059" s="3" t="s">
        <v>1109</v>
      </c>
      <c r="F1059" s="3" t="s">
        <v>45</v>
      </c>
      <c r="G1059" s="3" t="s">
        <v>81</v>
      </c>
      <c r="H1059" s="3" t="s">
        <v>82</v>
      </c>
      <c r="I1059" s="3" t="s">
        <v>44</v>
      </c>
      <c r="J1059" s="3" t="s">
        <v>83</v>
      </c>
    </row>
    <row r="1060" spans="1:10" ht="45" customHeight="1" x14ac:dyDescent="0.25">
      <c r="A1060" s="3" t="s">
        <v>43</v>
      </c>
      <c r="B1060" s="3" t="s">
        <v>1525</v>
      </c>
      <c r="C1060" s="3" t="s">
        <v>44</v>
      </c>
      <c r="D1060" s="3" t="s">
        <v>128</v>
      </c>
      <c r="E1060" s="3" t="s">
        <v>610</v>
      </c>
      <c r="F1060" s="3" t="s">
        <v>45</v>
      </c>
      <c r="G1060" s="3" t="s">
        <v>81</v>
      </c>
      <c r="H1060" s="3" t="s">
        <v>82</v>
      </c>
      <c r="I1060" s="3" t="s">
        <v>44</v>
      </c>
      <c r="J1060" s="3" t="s">
        <v>83</v>
      </c>
    </row>
    <row r="1061" spans="1:10" ht="45" customHeight="1" x14ac:dyDescent="0.25">
      <c r="A1061" s="3" t="s">
        <v>43</v>
      </c>
      <c r="B1061" s="3" t="s">
        <v>1526</v>
      </c>
      <c r="C1061" s="3" t="s">
        <v>44</v>
      </c>
      <c r="D1061" s="3" t="s">
        <v>128</v>
      </c>
      <c r="E1061" s="3" t="s">
        <v>413</v>
      </c>
      <c r="F1061" s="3" t="s">
        <v>45</v>
      </c>
      <c r="G1061" s="3" t="s">
        <v>81</v>
      </c>
      <c r="H1061" s="3" t="s">
        <v>82</v>
      </c>
      <c r="I1061" s="3" t="s">
        <v>44</v>
      </c>
      <c r="J1061" s="3" t="s">
        <v>83</v>
      </c>
    </row>
    <row r="1062" spans="1:10" ht="45" customHeight="1" x14ac:dyDescent="0.25">
      <c r="A1062" s="3" t="s">
        <v>43</v>
      </c>
      <c r="B1062" s="3" t="s">
        <v>1527</v>
      </c>
      <c r="C1062" s="3" t="s">
        <v>44</v>
      </c>
      <c r="D1062" s="3" t="s">
        <v>239</v>
      </c>
      <c r="E1062" s="3" t="s">
        <v>133</v>
      </c>
      <c r="F1062" s="3" t="s">
        <v>45</v>
      </c>
      <c r="G1062" s="3" t="s">
        <v>81</v>
      </c>
      <c r="H1062" s="3" t="s">
        <v>82</v>
      </c>
      <c r="I1062" s="3" t="s">
        <v>44</v>
      </c>
      <c r="J1062" s="3" t="s">
        <v>83</v>
      </c>
    </row>
    <row r="1063" spans="1:10" ht="45" customHeight="1" x14ac:dyDescent="0.25">
      <c r="A1063" s="3" t="s">
        <v>43</v>
      </c>
      <c r="B1063" s="3" t="s">
        <v>1528</v>
      </c>
      <c r="C1063" s="3" t="s">
        <v>44</v>
      </c>
      <c r="D1063" s="3" t="s">
        <v>237</v>
      </c>
      <c r="E1063" s="3" t="s">
        <v>119</v>
      </c>
      <c r="F1063" s="3" t="s">
        <v>45</v>
      </c>
      <c r="G1063" s="3" t="s">
        <v>81</v>
      </c>
      <c r="H1063" s="3" t="s">
        <v>82</v>
      </c>
      <c r="I1063" s="3" t="s">
        <v>44</v>
      </c>
      <c r="J1063" s="3" t="s">
        <v>83</v>
      </c>
    </row>
    <row r="1064" spans="1:10" ht="45" customHeight="1" x14ac:dyDescent="0.25">
      <c r="A1064" s="3" t="s">
        <v>43</v>
      </c>
      <c r="B1064" s="3" t="s">
        <v>1529</v>
      </c>
      <c r="C1064" s="3" t="s">
        <v>44</v>
      </c>
      <c r="D1064" s="3" t="s">
        <v>237</v>
      </c>
      <c r="E1064" s="3" t="s">
        <v>97</v>
      </c>
      <c r="F1064" s="3" t="s">
        <v>45</v>
      </c>
      <c r="G1064" s="3" t="s">
        <v>81</v>
      </c>
      <c r="H1064" s="3" t="s">
        <v>82</v>
      </c>
      <c r="I1064" s="3" t="s">
        <v>44</v>
      </c>
      <c r="J1064" s="3" t="s">
        <v>83</v>
      </c>
    </row>
    <row r="1065" spans="1:10" ht="45" customHeight="1" x14ac:dyDescent="0.25">
      <c r="A1065" s="3" t="s">
        <v>43</v>
      </c>
      <c r="B1065" s="3" t="s">
        <v>1530</v>
      </c>
      <c r="C1065" s="3" t="s">
        <v>44</v>
      </c>
      <c r="D1065" s="3" t="s">
        <v>264</v>
      </c>
      <c r="E1065" s="3" t="s">
        <v>114</v>
      </c>
      <c r="F1065" s="3" t="s">
        <v>45</v>
      </c>
      <c r="G1065" s="3" t="s">
        <v>81</v>
      </c>
      <c r="H1065" s="3" t="s">
        <v>82</v>
      </c>
      <c r="I1065" s="3" t="s">
        <v>44</v>
      </c>
      <c r="J1065" s="3" t="s">
        <v>83</v>
      </c>
    </row>
    <row r="1066" spans="1:10" ht="45" customHeight="1" x14ac:dyDescent="0.25">
      <c r="A1066" s="3" t="s">
        <v>43</v>
      </c>
      <c r="B1066" s="3" t="s">
        <v>1531</v>
      </c>
      <c r="C1066" s="3" t="s">
        <v>44</v>
      </c>
      <c r="D1066" s="3" t="s">
        <v>114</v>
      </c>
      <c r="E1066" s="3" t="s">
        <v>90</v>
      </c>
      <c r="F1066" s="3" t="s">
        <v>45</v>
      </c>
      <c r="G1066" s="3" t="s">
        <v>81</v>
      </c>
      <c r="H1066" s="3" t="s">
        <v>82</v>
      </c>
      <c r="I1066" s="3" t="s">
        <v>44</v>
      </c>
      <c r="J1066" s="3" t="s">
        <v>83</v>
      </c>
    </row>
    <row r="1067" spans="1:10" ht="45" customHeight="1" x14ac:dyDescent="0.25">
      <c r="A1067" s="3" t="s">
        <v>43</v>
      </c>
      <c r="B1067" s="3" t="s">
        <v>1532</v>
      </c>
      <c r="C1067" s="3" t="s">
        <v>44</v>
      </c>
      <c r="D1067" s="3" t="s">
        <v>1176</v>
      </c>
      <c r="E1067" s="3" t="s">
        <v>1533</v>
      </c>
      <c r="F1067" s="3" t="s">
        <v>45</v>
      </c>
      <c r="G1067" s="3" t="s">
        <v>81</v>
      </c>
      <c r="H1067" s="3" t="s">
        <v>82</v>
      </c>
      <c r="I1067" s="3" t="s">
        <v>44</v>
      </c>
      <c r="J1067" s="3" t="s">
        <v>83</v>
      </c>
    </row>
    <row r="1068" spans="1:10" ht="45" customHeight="1" x14ac:dyDescent="0.25">
      <c r="A1068" s="3" t="s">
        <v>43</v>
      </c>
      <c r="B1068" s="3" t="s">
        <v>1534</v>
      </c>
      <c r="C1068" s="3" t="s">
        <v>44</v>
      </c>
      <c r="D1068" s="3" t="s">
        <v>1535</v>
      </c>
      <c r="E1068" s="3" t="s">
        <v>230</v>
      </c>
      <c r="F1068" s="3" t="s">
        <v>45</v>
      </c>
      <c r="G1068" s="3" t="s">
        <v>81</v>
      </c>
      <c r="H1068" s="3" t="s">
        <v>82</v>
      </c>
      <c r="I1068" s="3" t="s">
        <v>44</v>
      </c>
      <c r="J1068" s="3" t="s">
        <v>83</v>
      </c>
    </row>
    <row r="1069" spans="1:10" ht="45" customHeight="1" x14ac:dyDescent="0.25">
      <c r="A1069" s="3" t="s">
        <v>43</v>
      </c>
      <c r="B1069" s="3" t="s">
        <v>1536</v>
      </c>
      <c r="C1069" s="3" t="s">
        <v>44</v>
      </c>
      <c r="D1069" s="3" t="s">
        <v>1535</v>
      </c>
      <c r="E1069" s="3" t="s">
        <v>230</v>
      </c>
      <c r="F1069" s="3" t="s">
        <v>45</v>
      </c>
      <c r="G1069" s="3" t="s">
        <v>81</v>
      </c>
      <c r="H1069" s="3" t="s">
        <v>82</v>
      </c>
      <c r="I1069" s="3" t="s">
        <v>44</v>
      </c>
      <c r="J1069" s="3" t="s">
        <v>83</v>
      </c>
    </row>
    <row r="1070" spans="1:10" ht="45" customHeight="1" x14ac:dyDescent="0.25">
      <c r="A1070" s="3" t="s">
        <v>43</v>
      </c>
      <c r="B1070" s="3" t="s">
        <v>1537</v>
      </c>
      <c r="C1070" s="3" t="s">
        <v>44</v>
      </c>
      <c r="D1070" s="3" t="s">
        <v>406</v>
      </c>
      <c r="E1070" s="3" t="s">
        <v>133</v>
      </c>
      <c r="F1070" s="3" t="s">
        <v>45</v>
      </c>
      <c r="G1070" s="3" t="s">
        <v>81</v>
      </c>
      <c r="H1070" s="3" t="s">
        <v>82</v>
      </c>
      <c r="I1070" s="3" t="s">
        <v>44</v>
      </c>
      <c r="J1070" s="3" t="s">
        <v>83</v>
      </c>
    </row>
    <row r="1071" spans="1:10" ht="45" customHeight="1" x14ac:dyDescent="0.25">
      <c r="A1071" s="3" t="s">
        <v>43</v>
      </c>
      <c r="B1071" s="3" t="s">
        <v>1538</v>
      </c>
      <c r="C1071" s="3" t="s">
        <v>44</v>
      </c>
      <c r="D1071" s="3" t="s">
        <v>1539</v>
      </c>
      <c r="E1071" s="3" t="s">
        <v>1540</v>
      </c>
      <c r="F1071" s="3" t="s">
        <v>45</v>
      </c>
      <c r="G1071" s="3" t="s">
        <v>81</v>
      </c>
      <c r="H1071" s="3" t="s">
        <v>82</v>
      </c>
      <c r="I1071" s="3" t="s">
        <v>44</v>
      </c>
      <c r="J1071" s="3" t="s">
        <v>83</v>
      </c>
    </row>
    <row r="1072" spans="1:10" ht="45" customHeight="1" x14ac:dyDescent="0.25">
      <c r="A1072" s="3" t="s">
        <v>43</v>
      </c>
      <c r="B1072" s="3" t="s">
        <v>1541</v>
      </c>
      <c r="C1072" s="3" t="s">
        <v>44</v>
      </c>
      <c r="D1072" s="3" t="s">
        <v>468</v>
      </c>
      <c r="E1072" s="3" t="s">
        <v>158</v>
      </c>
      <c r="F1072" s="3" t="s">
        <v>45</v>
      </c>
      <c r="G1072" s="3" t="s">
        <v>81</v>
      </c>
      <c r="H1072" s="3" t="s">
        <v>82</v>
      </c>
      <c r="I1072" s="3" t="s">
        <v>44</v>
      </c>
      <c r="J1072" s="3" t="s">
        <v>83</v>
      </c>
    </row>
    <row r="1073" spans="1:10" ht="45" customHeight="1" x14ac:dyDescent="0.25">
      <c r="A1073" s="3" t="s">
        <v>43</v>
      </c>
      <c r="B1073" s="3" t="s">
        <v>1542</v>
      </c>
      <c r="C1073" s="3" t="s">
        <v>44</v>
      </c>
      <c r="D1073" s="3" t="s">
        <v>141</v>
      </c>
      <c r="E1073" s="3" t="s">
        <v>1543</v>
      </c>
      <c r="F1073" s="3" t="s">
        <v>45</v>
      </c>
      <c r="G1073" s="3" t="s">
        <v>81</v>
      </c>
      <c r="H1073" s="3" t="s">
        <v>82</v>
      </c>
      <c r="I1073" s="3" t="s">
        <v>44</v>
      </c>
      <c r="J1073" s="3" t="s">
        <v>83</v>
      </c>
    </row>
    <row r="1074" spans="1:10" ht="45" customHeight="1" x14ac:dyDescent="0.25">
      <c r="A1074" s="3" t="s">
        <v>43</v>
      </c>
      <c r="B1074" s="3" t="s">
        <v>1544</v>
      </c>
      <c r="C1074" s="3" t="s">
        <v>44</v>
      </c>
      <c r="D1074" s="3" t="s">
        <v>1545</v>
      </c>
      <c r="E1074" s="3" t="s">
        <v>1546</v>
      </c>
      <c r="F1074" s="3" t="s">
        <v>45</v>
      </c>
      <c r="G1074" s="3" t="s">
        <v>81</v>
      </c>
      <c r="H1074" s="3" t="s">
        <v>82</v>
      </c>
      <c r="I1074" s="3" t="s">
        <v>44</v>
      </c>
      <c r="J1074" s="3" t="s">
        <v>83</v>
      </c>
    </row>
    <row r="1075" spans="1:10" ht="45" customHeight="1" x14ac:dyDescent="0.25">
      <c r="A1075" s="3" t="s">
        <v>43</v>
      </c>
      <c r="B1075" s="3" t="s">
        <v>1547</v>
      </c>
      <c r="C1075" s="3" t="s">
        <v>44</v>
      </c>
      <c r="D1075" s="3" t="s">
        <v>344</v>
      </c>
      <c r="E1075" s="3" t="s">
        <v>1543</v>
      </c>
      <c r="F1075" s="3" t="s">
        <v>45</v>
      </c>
      <c r="G1075" s="3" t="s">
        <v>81</v>
      </c>
      <c r="H1075" s="3" t="s">
        <v>82</v>
      </c>
      <c r="I1075" s="3" t="s">
        <v>44</v>
      </c>
      <c r="J1075" s="3" t="s">
        <v>83</v>
      </c>
    </row>
    <row r="1076" spans="1:10" ht="45" customHeight="1" x14ac:dyDescent="0.25">
      <c r="A1076" s="3" t="s">
        <v>43</v>
      </c>
      <c r="B1076" s="3" t="s">
        <v>1548</v>
      </c>
      <c r="C1076" s="3" t="s">
        <v>44</v>
      </c>
      <c r="D1076" s="3" t="s">
        <v>437</v>
      </c>
      <c r="E1076" s="3" t="s">
        <v>1371</v>
      </c>
      <c r="F1076" s="3" t="s">
        <v>45</v>
      </c>
      <c r="G1076" s="3" t="s">
        <v>81</v>
      </c>
      <c r="H1076" s="3" t="s">
        <v>82</v>
      </c>
      <c r="I1076" s="3" t="s">
        <v>44</v>
      </c>
      <c r="J1076" s="3" t="s">
        <v>83</v>
      </c>
    </row>
    <row r="1077" spans="1:10" ht="45" customHeight="1" x14ac:dyDescent="0.25">
      <c r="A1077" s="3" t="s">
        <v>43</v>
      </c>
      <c r="B1077" s="3" t="s">
        <v>1549</v>
      </c>
      <c r="C1077" s="3" t="s">
        <v>44</v>
      </c>
      <c r="D1077" s="3" t="s">
        <v>720</v>
      </c>
      <c r="E1077" s="3" t="s">
        <v>102</v>
      </c>
      <c r="F1077" s="3" t="s">
        <v>45</v>
      </c>
      <c r="G1077" s="3" t="s">
        <v>81</v>
      </c>
      <c r="H1077" s="3" t="s">
        <v>82</v>
      </c>
      <c r="I1077" s="3" t="s">
        <v>44</v>
      </c>
      <c r="J1077" s="3" t="s">
        <v>83</v>
      </c>
    </row>
    <row r="1078" spans="1:10" ht="45" customHeight="1" x14ac:dyDescent="0.25">
      <c r="A1078" s="3" t="s">
        <v>43</v>
      </c>
      <c r="B1078" s="3" t="s">
        <v>1550</v>
      </c>
      <c r="C1078" s="3" t="s">
        <v>44</v>
      </c>
      <c r="D1078" s="3" t="s">
        <v>165</v>
      </c>
      <c r="E1078" s="3" t="s">
        <v>344</v>
      </c>
      <c r="F1078" s="3" t="s">
        <v>45</v>
      </c>
      <c r="G1078" s="3" t="s">
        <v>81</v>
      </c>
      <c r="H1078" s="3" t="s">
        <v>82</v>
      </c>
      <c r="I1078" s="3" t="s">
        <v>44</v>
      </c>
      <c r="J1078" s="3" t="s">
        <v>83</v>
      </c>
    </row>
    <row r="1079" spans="1:10" ht="45" customHeight="1" x14ac:dyDescent="0.25">
      <c r="A1079" s="3" t="s">
        <v>43</v>
      </c>
      <c r="B1079" s="3" t="s">
        <v>1551</v>
      </c>
      <c r="C1079" s="3" t="s">
        <v>44</v>
      </c>
      <c r="D1079" s="3" t="s">
        <v>1552</v>
      </c>
      <c r="E1079" s="3" t="s">
        <v>165</v>
      </c>
      <c r="F1079" s="3" t="s">
        <v>45</v>
      </c>
      <c r="G1079" s="3" t="s">
        <v>81</v>
      </c>
      <c r="H1079" s="3" t="s">
        <v>82</v>
      </c>
      <c r="I1079" s="3" t="s">
        <v>44</v>
      </c>
      <c r="J1079" s="3" t="s">
        <v>83</v>
      </c>
    </row>
    <row r="1080" spans="1:10" ht="45" customHeight="1" x14ac:dyDescent="0.25">
      <c r="A1080" s="3" t="s">
        <v>43</v>
      </c>
      <c r="B1080" s="3" t="s">
        <v>1553</v>
      </c>
      <c r="C1080" s="3" t="s">
        <v>44</v>
      </c>
      <c r="D1080" s="3" t="s">
        <v>102</v>
      </c>
      <c r="E1080" s="3" t="s">
        <v>588</v>
      </c>
      <c r="F1080" s="3" t="s">
        <v>45</v>
      </c>
      <c r="G1080" s="3" t="s">
        <v>81</v>
      </c>
      <c r="H1080" s="3" t="s">
        <v>82</v>
      </c>
      <c r="I1080" s="3" t="s">
        <v>44</v>
      </c>
      <c r="J1080" s="3" t="s">
        <v>83</v>
      </c>
    </row>
    <row r="1081" spans="1:10" ht="45" customHeight="1" x14ac:dyDescent="0.25">
      <c r="A1081" s="3" t="s">
        <v>43</v>
      </c>
      <c r="B1081" s="3" t="s">
        <v>1554</v>
      </c>
      <c r="C1081" s="3" t="s">
        <v>44</v>
      </c>
      <c r="D1081" s="3" t="s">
        <v>128</v>
      </c>
      <c r="E1081" s="3" t="s">
        <v>508</v>
      </c>
      <c r="F1081" s="3" t="s">
        <v>45</v>
      </c>
      <c r="G1081" s="3" t="s">
        <v>81</v>
      </c>
      <c r="H1081" s="3" t="s">
        <v>82</v>
      </c>
      <c r="I1081" s="3" t="s">
        <v>44</v>
      </c>
      <c r="J1081" s="3" t="s">
        <v>83</v>
      </c>
    </row>
    <row r="1082" spans="1:10" ht="45" customHeight="1" x14ac:dyDescent="0.25">
      <c r="A1082" s="3" t="s">
        <v>43</v>
      </c>
      <c r="B1082" s="3" t="s">
        <v>1555</v>
      </c>
      <c r="C1082" s="3" t="s">
        <v>44</v>
      </c>
      <c r="D1082" s="3" t="s">
        <v>162</v>
      </c>
      <c r="E1082" s="3" t="s">
        <v>588</v>
      </c>
      <c r="F1082" s="3" t="s">
        <v>45</v>
      </c>
      <c r="G1082" s="3" t="s">
        <v>81</v>
      </c>
      <c r="H1082" s="3" t="s">
        <v>82</v>
      </c>
      <c r="I1082" s="3" t="s">
        <v>44</v>
      </c>
      <c r="J1082" s="3" t="s">
        <v>83</v>
      </c>
    </row>
    <row r="1083" spans="1:10" ht="45" customHeight="1" x14ac:dyDescent="0.25">
      <c r="A1083" s="3" t="s">
        <v>43</v>
      </c>
      <c r="B1083" s="3" t="s">
        <v>1556</v>
      </c>
      <c r="C1083" s="3" t="s">
        <v>44</v>
      </c>
      <c r="D1083" s="3" t="s">
        <v>173</v>
      </c>
      <c r="E1083" s="3" t="s">
        <v>230</v>
      </c>
      <c r="F1083" s="3" t="s">
        <v>45</v>
      </c>
      <c r="G1083" s="3" t="s">
        <v>81</v>
      </c>
      <c r="H1083" s="3" t="s">
        <v>82</v>
      </c>
      <c r="I1083" s="3" t="s">
        <v>44</v>
      </c>
      <c r="J1083" s="3" t="s">
        <v>83</v>
      </c>
    </row>
    <row r="1084" spans="1:10" ht="45" customHeight="1" x14ac:dyDescent="0.25">
      <c r="A1084" s="3" t="s">
        <v>43</v>
      </c>
      <c r="B1084" s="3" t="s">
        <v>1557</v>
      </c>
      <c r="C1084" s="3" t="s">
        <v>44</v>
      </c>
      <c r="D1084" s="3" t="s">
        <v>433</v>
      </c>
      <c r="E1084" s="3" t="s">
        <v>544</v>
      </c>
      <c r="F1084" s="3" t="s">
        <v>45</v>
      </c>
      <c r="G1084" s="3" t="s">
        <v>81</v>
      </c>
      <c r="H1084" s="3" t="s">
        <v>82</v>
      </c>
      <c r="I1084" s="3" t="s">
        <v>44</v>
      </c>
      <c r="J1084" s="3" t="s">
        <v>83</v>
      </c>
    </row>
    <row r="1085" spans="1:10" ht="45" customHeight="1" x14ac:dyDescent="0.25">
      <c r="A1085" s="3" t="s">
        <v>43</v>
      </c>
      <c r="B1085" s="3" t="s">
        <v>1558</v>
      </c>
      <c r="C1085" s="3" t="s">
        <v>44</v>
      </c>
      <c r="D1085" s="3" t="s">
        <v>204</v>
      </c>
      <c r="E1085" s="3" t="s">
        <v>1559</v>
      </c>
      <c r="F1085" s="3" t="s">
        <v>45</v>
      </c>
      <c r="G1085" s="3" t="s">
        <v>81</v>
      </c>
      <c r="H1085" s="3" t="s">
        <v>82</v>
      </c>
      <c r="I1085" s="3" t="s">
        <v>44</v>
      </c>
      <c r="J1085" s="3" t="s">
        <v>83</v>
      </c>
    </row>
    <row r="1086" spans="1:10" ht="45" customHeight="1" x14ac:dyDescent="0.25">
      <c r="A1086" s="3" t="s">
        <v>43</v>
      </c>
      <c r="B1086" s="3" t="s">
        <v>1560</v>
      </c>
      <c r="C1086" s="3" t="s">
        <v>44</v>
      </c>
      <c r="D1086" s="3" t="s">
        <v>153</v>
      </c>
      <c r="E1086" s="3" t="s">
        <v>85</v>
      </c>
      <c r="F1086" s="3" t="s">
        <v>45</v>
      </c>
      <c r="G1086" s="3" t="s">
        <v>81</v>
      </c>
      <c r="H1086" s="3" t="s">
        <v>82</v>
      </c>
      <c r="I1086" s="3" t="s">
        <v>44</v>
      </c>
      <c r="J1086" s="3" t="s">
        <v>83</v>
      </c>
    </row>
    <row r="1087" spans="1:10" ht="45" customHeight="1" x14ac:dyDescent="0.25">
      <c r="A1087" s="3" t="s">
        <v>43</v>
      </c>
      <c r="B1087" s="3" t="s">
        <v>1561</v>
      </c>
      <c r="C1087" s="3" t="s">
        <v>44</v>
      </c>
      <c r="D1087" s="3" t="s">
        <v>156</v>
      </c>
      <c r="E1087" s="3" t="s">
        <v>1562</v>
      </c>
      <c r="F1087" s="3" t="s">
        <v>45</v>
      </c>
      <c r="G1087" s="3" t="s">
        <v>81</v>
      </c>
      <c r="H1087" s="3" t="s">
        <v>82</v>
      </c>
      <c r="I1087" s="3" t="s">
        <v>44</v>
      </c>
      <c r="J1087" s="3" t="s">
        <v>83</v>
      </c>
    </row>
    <row r="1088" spans="1:10" ht="45" customHeight="1" x14ac:dyDescent="0.25">
      <c r="A1088" s="3" t="s">
        <v>43</v>
      </c>
      <c r="B1088" s="3" t="s">
        <v>1563</v>
      </c>
      <c r="C1088" s="3" t="s">
        <v>44</v>
      </c>
      <c r="D1088" s="3" t="s">
        <v>313</v>
      </c>
      <c r="E1088" s="3" t="s">
        <v>102</v>
      </c>
      <c r="F1088" s="3" t="s">
        <v>45</v>
      </c>
      <c r="G1088" s="3" t="s">
        <v>81</v>
      </c>
      <c r="H1088" s="3" t="s">
        <v>82</v>
      </c>
      <c r="I1088" s="3" t="s">
        <v>44</v>
      </c>
      <c r="J1088" s="3" t="s">
        <v>83</v>
      </c>
    </row>
    <row r="1089" spans="1:10" ht="45" customHeight="1" x14ac:dyDescent="0.25">
      <c r="A1089" s="3" t="s">
        <v>43</v>
      </c>
      <c r="B1089" s="3" t="s">
        <v>1564</v>
      </c>
      <c r="C1089" s="3" t="s">
        <v>44</v>
      </c>
      <c r="D1089" s="3" t="s">
        <v>313</v>
      </c>
      <c r="E1089" s="3" t="s">
        <v>102</v>
      </c>
      <c r="F1089" s="3" t="s">
        <v>45</v>
      </c>
      <c r="G1089" s="3" t="s">
        <v>81</v>
      </c>
      <c r="H1089" s="3" t="s">
        <v>82</v>
      </c>
      <c r="I1089" s="3" t="s">
        <v>44</v>
      </c>
      <c r="J1089" s="3" t="s">
        <v>83</v>
      </c>
    </row>
    <row r="1090" spans="1:10" ht="45" customHeight="1" x14ac:dyDescent="0.25">
      <c r="A1090" s="3" t="s">
        <v>43</v>
      </c>
      <c r="B1090" s="3" t="s">
        <v>1565</v>
      </c>
      <c r="C1090" s="3" t="s">
        <v>44</v>
      </c>
      <c r="D1090" s="3" t="s">
        <v>94</v>
      </c>
      <c r="E1090" s="3" t="s">
        <v>104</v>
      </c>
      <c r="F1090" s="3" t="s">
        <v>45</v>
      </c>
      <c r="G1090" s="3" t="s">
        <v>81</v>
      </c>
      <c r="H1090" s="3" t="s">
        <v>82</v>
      </c>
      <c r="I1090" s="3" t="s">
        <v>44</v>
      </c>
      <c r="J1090" s="3" t="s">
        <v>83</v>
      </c>
    </row>
    <row r="1091" spans="1:10" ht="45" customHeight="1" x14ac:dyDescent="0.25">
      <c r="A1091" s="3" t="s">
        <v>43</v>
      </c>
      <c r="B1091" s="3" t="s">
        <v>1566</v>
      </c>
      <c r="C1091" s="3" t="s">
        <v>44</v>
      </c>
      <c r="D1091" s="3" t="s">
        <v>94</v>
      </c>
      <c r="E1091" s="3" t="s">
        <v>204</v>
      </c>
      <c r="F1091" s="3" t="s">
        <v>45</v>
      </c>
      <c r="G1091" s="3" t="s">
        <v>81</v>
      </c>
      <c r="H1091" s="3" t="s">
        <v>82</v>
      </c>
      <c r="I1091" s="3" t="s">
        <v>44</v>
      </c>
      <c r="J1091" s="3" t="s">
        <v>83</v>
      </c>
    </row>
    <row r="1092" spans="1:10" ht="45" customHeight="1" x14ac:dyDescent="0.25">
      <c r="A1092" s="3" t="s">
        <v>43</v>
      </c>
      <c r="B1092" s="3" t="s">
        <v>1567</v>
      </c>
      <c r="C1092" s="3" t="s">
        <v>44</v>
      </c>
      <c r="D1092" s="3" t="s">
        <v>393</v>
      </c>
      <c r="E1092" s="3" t="s">
        <v>79</v>
      </c>
      <c r="F1092" s="3" t="s">
        <v>45</v>
      </c>
      <c r="G1092" s="3" t="s">
        <v>81</v>
      </c>
      <c r="H1092" s="3" t="s">
        <v>82</v>
      </c>
      <c r="I1092" s="3" t="s">
        <v>44</v>
      </c>
      <c r="J1092" s="3" t="s">
        <v>83</v>
      </c>
    </row>
    <row r="1093" spans="1:10" ht="45" customHeight="1" x14ac:dyDescent="0.25">
      <c r="A1093" s="3" t="s">
        <v>43</v>
      </c>
      <c r="B1093" s="3" t="s">
        <v>1568</v>
      </c>
      <c r="C1093" s="3" t="s">
        <v>44</v>
      </c>
      <c r="D1093" s="3" t="s">
        <v>393</v>
      </c>
      <c r="E1093" s="3" t="s">
        <v>79</v>
      </c>
      <c r="F1093" s="3" t="s">
        <v>45</v>
      </c>
      <c r="G1093" s="3" t="s">
        <v>81</v>
      </c>
      <c r="H1093" s="3" t="s">
        <v>82</v>
      </c>
      <c r="I1093" s="3" t="s">
        <v>44</v>
      </c>
      <c r="J1093" s="3" t="s">
        <v>83</v>
      </c>
    </row>
    <row r="1094" spans="1:10" ht="45" customHeight="1" x14ac:dyDescent="0.25">
      <c r="A1094" s="3" t="s">
        <v>43</v>
      </c>
      <c r="B1094" s="3" t="s">
        <v>1569</v>
      </c>
      <c r="C1094" s="3" t="s">
        <v>44</v>
      </c>
      <c r="D1094" s="3" t="s">
        <v>117</v>
      </c>
      <c r="E1094" s="3" t="s">
        <v>310</v>
      </c>
      <c r="F1094" s="3" t="s">
        <v>45</v>
      </c>
      <c r="G1094" s="3" t="s">
        <v>81</v>
      </c>
      <c r="H1094" s="3" t="s">
        <v>82</v>
      </c>
      <c r="I1094" s="3" t="s">
        <v>44</v>
      </c>
      <c r="J1094" s="3" t="s">
        <v>83</v>
      </c>
    </row>
    <row r="1095" spans="1:10" ht="45" customHeight="1" x14ac:dyDescent="0.25">
      <c r="A1095" s="3" t="s">
        <v>43</v>
      </c>
      <c r="B1095" s="3" t="s">
        <v>1570</v>
      </c>
      <c r="C1095" s="3" t="s">
        <v>44</v>
      </c>
      <c r="D1095" s="3" t="s">
        <v>85</v>
      </c>
      <c r="E1095" s="3" t="s">
        <v>308</v>
      </c>
      <c r="F1095" s="3" t="s">
        <v>45</v>
      </c>
      <c r="G1095" s="3" t="s">
        <v>81</v>
      </c>
      <c r="H1095" s="3" t="s">
        <v>82</v>
      </c>
      <c r="I1095" s="3" t="s">
        <v>44</v>
      </c>
      <c r="J1095" s="3" t="s">
        <v>83</v>
      </c>
    </row>
    <row r="1096" spans="1:10" ht="45" customHeight="1" x14ac:dyDescent="0.25">
      <c r="A1096" s="3" t="s">
        <v>43</v>
      </c>
      <c r="B1096" s="3" t="s">
        <v>1571</v>
      </c>
      <c r="C1096" s="3" t="s">
        <v>44</v>
      </c>
      <c r="D1096" s="3" t="s">
        <v>114</v>
      </c>
      <c r="E1096" s="3" t="s">
        <v>204</v>
      </c>
      <c r="F1096" s="3" t="s">
        <v>45</v>
      </c>
      <c r="G1096" s="3" t="s">
        <v>81</v>
      </c>
      <c r="H1096" s="3" t="s">
        <v>82</v>
      </c>
      <c r="I1096" s="3" t="s">
        <v>44</v>
      </c>
      <c r="J1096" s="3" t="s">
        <v>83</v>
      </c>
    </row>
    <row r="1097" spans="1:10" ht="45" customHeight="1" x14ac:dyDescent="0.25">
      <c r="A1097" s="3" t="s">
        <v>43</v>
      </c>
      <c r="B1097" s="3" t="s">
        <v>1572</v>
      </c>
      <c r="C1097" s="3" t="s">
        <v>44</v>
      </c>
      <c r="D1097" s="3" t="s">
        <v>80</v>
      </c>
      <c r="E1097" s="3" t="s">
        <v>85</v>
      </c>
      <c r="F1097" s="3" t="s">
        <v>45</v>
      </c>
      <c r="G1097" s="3" t="s">
        <v>81</v>
      </c>
      <c r="H1097" s="3" t="s">
        <v>82</v>
      </c>
      <c r="I1097" s="3" t="s">
        <v>44</v>
      </c>
      <c r="J1097" s="3" t="s">
        <v>83</v>
      </c>
    </row>
    <row r="1098" spans="1:10" ht="45" customHeight="1" x14ac:dyDescent="0.25">
      <c r="A1098" s="3" t="s">
        <v>43</v>
      </c>
      <c r="B1098" s="3" t="s">
        <v>1573</v>
      </c>
      <c r="C1098" s="3" t="s">
        <v>44</v>
      </c>
      <c r="D1098" s="3" t="s">
        <v>90</v>
      </c>
      <c r="E1098" s="3" t="s">
        <v>86</v>
      </c>
      <c r="F1098" s="3" t="s">
        <v>45</v>
      </c>
      <c r="G1098" s="3" t="s">
        <v>81</v>
      </c>
      <c r="H1098" s="3" t="s">
        <v>82</v>
      </c>
      <c r="I1098" s="3" t="s">
        <v>44</v>
      </c>
      <c r="J1098" s="3" t="s">
        <v>83</v>
      </c>
    </row>
    <row r="1099" spans="1:10" ht="45" customHeight="1" x14ac:dyDescent="0.25">
      <c r="A1099" s="3" t="s">
        <v>43</v>
      </c>
      <c r="B1099" s="3" t="s">
        <v>1574</v>
      </c>
      <c r="C1099" s="3" t="s">
        <v>44</v>
      </c>
      <c r="D1099" s="3" t="s">
        <v>90</v>
      </c>
      <c r="E1099" s="3" t="s">
        <v>86</v>
      </c>
      <c r="F1099" s="3" t="s">
        <v>45</v>
      </c>
      <c r="G1099" s="3" t="s">
        <v>81</v>
      </c>
      <c r="H1099" s="3" t="s">
        <v>82</v>
      </c>
      <c r="I1099" s="3" t="s">
        <v>44</v>
      </c>
      <c r="J1099" s="3" t="s">
        <v>83</v>
      </c>
    </row>
    <row r="1100" spans="1:10" ht="45" customHeight="1" x14ac:dyDescent="0.25">
      <c r="A1100" s="3" t="s">
        <v>43</v>
      </c>
      <c r="B1100" s="3" t="s">
        <v>1575</v>
      </c>
      <c r="C1100" s="3" t="s">
        <v>44</v>
      </c>
      <c r="D1100" s="3" t="s">
        <v>299</v>
      </c>
      <c r="E1100" s="3" t="s">
        <v>281</v>
      </c>
      <c r="F1100" s="3" t="s">
        <v>45</v>
      </c>
      <c r="G1100" s="3" t="s">
        <v>81</v>
      </c>
      <c r="H1100" s="3" t="s">
        <v>82</v>
      </c>
      <c r="I1100" s="3" t="s">
        <v>44</v>
      </c>
      <c r="J1100" s="3" t="s">
        <v>83</v>
      </c>
    </row>
    <row r="1101" spans="1:10" ht="45" customHeight="1" x14ac:dyDescent="0.25">
      <c r="A1101" s="3" t="s">
        <v>43</v>
      </c>
      <c r="B1101" s="3" t="s">
        <v>1576</v>
      </c>
      <c r="C1101" s="3" t="s">
        <v>44</v>
      </c>
      <c r="D1101" s="3" t="s">
        <v>222</v>
      </c>
      <c r="E1101" s="3" t="s">
        <v>133</v>
      </c>
      <c r="F1101" s="3" t="s">
        <v>45</v>
      </c>
      <c r="G1101" s="3" t="s">
        <v>81</v>
      </c>
      <c r="H1101" s="3" t="s">
        <v>82</v>
      </c>
      <c r="I1101" s="3" t="s">
        <v>44</v>
      </c>
      <c r="J1101" s="3" t="s">
        <v>83</v>
      </c>
    </row>
    <row r="1102" spans="1:10" ht="45" customHeight="1" x14ac:dyDescent="0.25">
      <c r="A1102" s="3" t="s">
        <v>43</v>
      </c>
      <c r="B1102" s="3" t="s">
        <v>1577</v>
      </c>
      <c r="C1102" s="3" t="s">
        <v>44</v>
      </c>
      <c r="D1102" s="3" t="s">
        <v>222</v>
      </c>
      <c r="E1102" s="3" t="s">
        <v>393</v>
      </c>
      <c r="F1102" s="3" t="s">
        <v>45</v>
      </c>
      <c r="G1102" s="3" t="s">
        <v>81</v>
      </c>
      <c r="H1102" s="3" t="s">
        <v>82</v>
      </c>
      <c r="I1102" s="3" t="s">
        <v>44</v>
      </c>
      <c r="J1102" s="3" t="s">
        <v>83</v>
      </c>
    </row>
    <row r="1103" spans="1:10" ht="45" customHeight="1" x14ac:dyDescent="0.25">
      <c r="A1103" s="3" t="s">
        <v>43</v>
      </c>
      <c r="B1103" s="3" t="s">
        <v>1578</v>
      </c>
      <c r="C1103" s="3" t="s">
        <v>44</v>
      </c>
      <c r="D1103" s="3" t="s">
        <v>93</v>
      </c>
      <c r="E1103" s="3" t="s">
        <v>102</v>
      </c>
      <c r="F1103" s="3" t="s">
        <v>45</v>
      </c>
      <c r="G1103" s="3" t="s">
        <v>81</v>
      </c>
      <c r="H1103" s="3" t="s">
        <v>82</v>
      </c>
      <c r="I1103" s="3" t="s">
        <v>44</v>
      </c>
      <c r="J1103" s="3" t="s">
        <v>83</v>
      </c>
    </row>
    <row r="1104" spans="1:10" ht="45" customHeight="1" x14ac:dyDescent="0.25">
      <c r="A1104" s="3" t="s">
        <v>43</v>
      </c>
      <c r="B1104" s="3" t="s">
        <v>1579</v>
      </c>
      <c r="C1104" s="3" t="s">
        <v>44</v>
      </c>
      <c r="D1104" s="3" t="s">
        <v>1562</v>
      </c>
      <c r="E1104" s="3" t="s">
        <v>100</v>
      </c>
      <c r="F1104" s="3" t="s">
        <v>45</v>
      </c>
      <c r="G1104" s="3" t="s">
        <v>81</v>
      </c>
      <c r="H1104" s="3" t="s">
        <v>82</v>
      </c>
      <c r="I1104" s="3" t="s">
        <v>44</v>
      </c>
      <c r="J1104" s="3" t="s">
        <v>83</v>
      </c>
    </row>
    <row r="1105" spans="1:10" ht="45" customHeight="1" x14ac:dyDescent="0.25">
      <c r="A1105" s="3" t="s">
        <v>43</v>
      </c>
      <c r="B1105" s="3" t="s">
        <v>1580</v>
      </c>
      <c r="C1105" s="3" t="s">
        <v>44</v>
      </c>
      <c r="D1105" s="3" t="s">
        <v>344</v>
      </c>
      <c r="E1105" s="3" t="s">
        <v>79</v>
      </c>
      <c r="F1105" s="3" t="s">
        <v>45</v>
      </c>
      <c r="G1105" s="3" t="s">
        <v>81</v>
      </c>
      <c r="H1105" s="3" t="s">
        <v>82</v>
      </c>
      <c r="I1105" s="3" t="s">
        <v>44</v>
      </c>
      <c r="J1105" s="3" t="s">
        <v>83</v>
      </c>
    </row>
    <row r="1106" spans="1:10" ht="45" customHeight="1" x14ac:dyDescent="0.25">
      <c r="A1106" s="3" t="s">
        <v>43</v>
      </c>
      <c r="B1106" s="3" t="s">
        <v>1581</v>
      </c>
      <c r="C1106" s="3" t="s">
        <v>44</v>
      </c>
      <c r="D1106" s="3" t="s">
        <v>1582</v>
      </c>
      <c r="E1106" s="3" t="s">
        <v>249</v>
      </c>
      <c r="F1106" s="3" t="s">
        <v>45</v>
      </c>
      <c r="G1106" s="3" t="s">
        <v>81</v>
      </c>
      <c r="H1106" s="3" t="s">
        <v>82</v>
      </c>
      <c r="I1106" s="3" t="s">
        <v>44</v>
      </c>
      <c r="J1106" s="3" t="s">
        <v>83</v>
      </c>
    </row>
    <row r="1107" spans="1:10" ht="45" customHeight="1" x14ac:dyDescent="0.25">
      <c r="A1107" s="3" t="s">
        <v>43</v>
      </c>
      <c r="B1107" s="3" t="s">
        <v>1583</v>
      </c>
      <c r="C1107" s="3" t="s">
        <v>44</v>
      </c>
      <c r="D1107" s="3" t="s">
        <v>228</v>
      </c>
      <c r="E1107" s="3" t="s">
        <v>393</v>
      </c>
      <c r="F1107" s="3" t="s">
        <v>45</v>
      </c>
      <c r="G1107" s="3" t="s">
        <v>81</v>
      </c>
      <c r="H1107" s="3" t="s">
        <v>82</v>
      </c>
      <c r="I1107" s="3" t="s">
        <v>44</v>
      </c>
      <c r="J1107" s="3" t="s">
        <v>83</v>
      </c>
    </row>
    <row r="1108" spans="1:10" ht="45" customHeight="1" x14ac:dyDescent="0.25">
      <c r="A1108" s="3" t="s">
        <v>43</v>
      </c>
      <c r="B1108" s="3" t="s">
        <v>1584</v>
      </c>
      <c r="C1108" s="3" t="s">
        <v>44</v>
      </c>
      <c r="D1108" s="3" t="s">
        <v>320</v>
      </c>
      <c r="E1108" s="3" t="s">
        <v>1585</v>
      </c>
      <c r="F1108" s="3" t="s">
        <v>45</v>
      </c>
      <c r="G1108" s="3" t="s">
        <v>81</v>
      </c>
      <c r="H1108" s="3" t="s">
        <v>82</v>
      </c>
      <c r="I1108" s="3" t="s">
        <v>44</v>
      </c>
      <c r="J1108" s="3" t="s">
        <v>83</v>
      </c>
    </row>
    <row r="1109" spans="1:10" ht="45" customHeight="1" x14ac:dyDescent="0.25">
      <c r="A1109" s="3" t="s">
        <v>43</v>
      </c>
      <c r="B1109" s="3" t="s">
        <v>1586</v>
      </c>
      <c r="C1109" s="3" t="s">
        <v>44</v>
      </c>
      <c r="D1109" s="3" t="s">
        <v>1587</v>
      </c>
      <c r="E1109" s="3" t="s">
        <v>304</v>
      </c>
      <c r="F1109" s="3" t="s">
        <v>45</v>
      </c>
      <c r="G1109" s="3" t="s">
        <v>81</v>
      </c>
      <c r="H1109" s="3" t="s">
        <v>82</v>
      </c>
      <c r="I1109" s="3" t="s">
        <v>44</v>
      </c>
      <c r="J1109" s="3" t="s">
        <v>83</v>
      </c>
    </row>
    <row r="1110" spans="1:10" ht="45" customHeight="1" x14ac:dyDescent="0.25">
      <c r="A1110" s="3" t="s">
        <v>43</v>
      </c>
      <c r="B1110" s="3" t="s">
        <v>1588</v>
      </c>
      <c r="C1110" s="3" t="s">
        <v>44</v>
      </c>
      <c r="D1110" s="3" t="s">
        <v>160</v>
      </c>
      <c r="E1110" s="3" t="s">
        <v>775</v>
      </c>
      <c r="F1110" s="3" t="s">
        <v>45</v>
      </c>
      <c r="G1110" s="3" t="s">
        <v>81</v>
      </c>
      <c r="H1110" s="3" t="s">
        <v>82</v>
      </c>
      <c r="I1110" s="3" t="s">
        <v>44</v>
      </c>
      <c r="J1110" s="3" t="s">
        <v>83</v>
      </c>
    </row>
    <row r="1111" spans="1:10" ht="45" customHeight="1" x14ac:dyDescent="0.25">
      <c r="A1111" s="3" t="s">
        <v>43</v>
      </c>
      <c r="B1111" s="3" t="s">
        <v>1589</v>
      </c>
      <c r="C1111" s="3" t="s">
        <v>44</v>
      </c>
      <c r="D1111" s="3" t="s">
        <v>1159</v>
      </c>
      <c r="E1111" s="3" t="s">
        <v>1590</v>
      </c>
      <c r="F1111" s="3" t="s">
        <v>45</v>
      </c>
      <c r="G1111" s="3" t="s">
        <v>81</v>
      </c>
      <c r="H1111" s="3" t="s">
        <v>82</v>
      </c>
      <c r="I1111" s="3" t="s">
        <v>44</v>
      </c>
      <c r="J1111" s="3" t="s">
        <v>83</v>
      </c>
    </row>
    <row r="1112" spans="1:10" ht="45" customHeight="1" x14ac:dyDescent="0.25">
      <c r="A1112" s="3" t="s">
        <v>43</v>
      </c>
      <c r="B1112" s="3" t="s">
        <v>1591</v>
      </c>
      <c r="C1112" s="3" t="s">
        <v>44</v>
      </c>
      <c r="D1112" s="3" t="s">
        <v>209</v>
      </c>
      <c r="E1112" s="3" t="s">
        <v>397</v>
      </c>
      <c r="F1112" s="3" t="s">
        <v>45</v>
      </c>
      <c r="G1112" s="3" t="s">
        <v>81</v>
      </c>
      <c r="H1112" s="3" t="s">
        <v>82</v>
      </c>
      <c r="I1112" s="3" t="s">
        <v>44</v>
      </c>
      <c r="J1112" s="3" t="s">
        <v>83</v>
      </c>
    </row>
    <row r="1113" spans="1:10" ht="45" customHeight="1" x14ac:dyDescent="0.25">
      <c r="A1113" s="3" t="s">
        <v>43</v>
      </c>
      <c r="B1113" s="3" t="s">
        <v>1592</v>
      </c>
      <c r="C1113" s="3" t="s">
        <v>44</v>
      </c>
      <c r="D1113" s="3" t="s">
        <v>209</v>
      </c>
      <c r="E1113" s="3" t="s">
        <v>1593</v>
      </c>
      <c r="F1113" s="3" t="s">
        <v>45</v>
      </c>
      <c r="G1113" s="3" t="s">
        <v>81</v>
      </c>
      <c r="H1113" s="3" t="s">
        <v>82</v>
      </c>
      <c r="I1113" s="3" t="s">
        <v>44</v>
      </c>
      <c r="J1113" s="3" t="s">
        <v>83</v>
      </c>
    </row>
    <row r="1114" spans="1:10" ht="45" customHeight="1" x14ac:dyDescent="0.25">
      <c r="A1114" s="3" t="s">
        <v>43</v>
      </c>
      <c r="B1114" s="3" t="s">
        <v>1594</v>
      </c>
      <c r="C1114" s="3" t="s">
        <v>44</v>
      </c>
      <c r="D1114" s="3" t="s">
        <v>209</v>
      </c>
      <c r="E1114" s="3" t="s">
        <v>1593</v>
      </c>
      <c r="F1114" s="3" t="s">
        <v>45</v>
      </c>
      <c r="G1114" s="3" t="s">
        <v>81</v>
      </c>
      <c r="H1114" s="3" t="s">
        <v>82</v>
      </c>
      <c r="I1114" s="3" t="s">
        <v>44</v>
      </c>
      <c r="J1114" s="3" t="s">
        <v>83</v>
      </c>
    </row>
    <row r="1115" spans="1:10" ht="45" customHeight="1" x14ac:dyDescent="0.25">
      <c r="A1115" s="3" t="s">
        <v>43</v>
      </c>
      <c r="B1115" s="3" t="s">
        <v>1595</v>
      </c>
      <c r="C1115" s="3" t="s">
        <v>44</v>
      </c>
      <c r="D1115" s="3" t="s">
        <v>1596</v>
      </c>
      <c r="E1115" s="3" t="s">
        <v>731</v>
      </c>
      <c r="F1115" s="3" t="s">
        <v>45</v>
      </c>
      <c r="G1115" s="3" t="s">
        <v>81</v>
      </c>
      <c r="H1115" s="3" t="s">
        <v>82</v>
      </c>
      <c r="I1115" s="3" t="s">
        <v>44</v>
      </c>
      <c r="J1115" s="3" t="s">
        <v>83</v>
      </c>
    </row>
    <row r="1116" spans="1:10" ht="45" customHeight="1" x14ac:dyDescent="0.25">
      <c r="A1116" s="3" t="s">
        <v>43</v>
      </c>
      <c r="B1116" s="3" t="s">
        <v>1597</v>
      </c>
      <c r="C1116" s="3" t="s">
        <v>44</v>
      </c>
      <c r="D1116" s="3" t="s">
        <v>572</v>
      </c>
      <c r="E1116" s="3" t="s">
        <v>1535</v>
      </c>
      <c r="F1116" s="3" t="s">
        <v>45</v>
      </c>
      <c r="G1116" s="3" t="s">
        <v>81</v>
      </c>
      <c r="H1116" s="3" t="s">
        <v>82</v>
      </c>
      <c r="I1116" s="3" t="s">
        <v>44</v>
      </c>
      <c r="J1116" s="3" t="s">
        <v>83</v>
      </c>
    </row>
    <row r="1117" spans="1:10" ht="45" customHeight="1" x14ac:dyDescent="0.25">
      <c r="A1117" s="3" t="s">
        <v>43</v>
      </c>
      <c r="B1117" s="3" t="s">
        <v>1598</v>
      </c>
      <c r="C1117" s="3" t="s">
        <v>44</v>
      </c>
      <c r="D1117" s="3" t="s">
        <v>635</v>
      </c>
      <c r="E1117" s="3" t="s">
        <v>1599</v>
      </c>
      <c r="F1117" s="3" t="s">
        <v>45</v>
      </c>
      <c r="G1117" s="3" t="s">
        <v>81</v>
      </c>
      <c r="H1117" s="3" t="s">
        <v>82</v>
      </c>
      <c r="I1117" s="3" t="s">
        <v>44</v>
      </c>
      <c r="J1117" s="3" t="s">
        <v>83</v>
      </c>
    </row>
    <row r="1118" spans="1:10" ht="45" customHeight="1" x14ac:dyDescent="0.25">
      <c r="A1118" s="3" t="s">
        <v>43</v>
      </c>
      <c r="B1118" s="3" t="s">
        <v>1600</v>
      </c>
      <c r="C1118" s="3" t="s">
        <v>44</v>
      </c>
      <c r="D1118" s="3" t="s">
        <v>190</v>
      </c>
      <c r="E1118" s="3" t="s">
        <v>272</v>
      </c>
      <c r="F1118" s="3" t="s">
        <v>45</v>
      </c>
      <c r="G1118" s="3" t="s">
        <v>81</v>
      </c>
      <c r="H1118" s="3" t="s">
        <v>82</v>
      </c>
      <c r="I1118" s="3" t="s">
        <v>44</v>
      </c>
      <c r="J1118" s="3" t="s">
        <v>83</v>
      </c>
    </row>
    <row r="1119" spans="1:10" ht="45" customHeight="1" x14ac:dyDescent="0.25">
      <c r="A1119" s="3" t="s">
        <v>43</v>
      </c>
      <c r="B1119" s="3" t="s">
        <v>1601</v>
      </c>
      <c r="C1119" s="3" t="s">
        <v>44</v>
      </c>
      <c r="D1119" s="3" t="s">
        <v>190</v>
      </c>
      <c r="E1119" s="3" t="s">
        <v>272</v>
      </c>
      <c r="F1119" s="3" t="s">
        <v>45</v>
      </c>
      <c r="G1119" s="3" t="s">
        <v>81</v>
      </c>
      <c r="H1119" s="3" t="s">
        <v>82</v>
      </c>
      <c r="I1119" s="3" t="s">
        <v>44</v>
      </c>
      <c r="J1119" s="3" t="s">
        <v>83</v>
      </c>
    </row>
    <row r="1120" spans="1:10" ht="45" customHeight="1" x14ac:dyDescent="0.25">
      <c r="A1120" s="3" t="s">
        <v>43</v>
      </c>
      <c r="B1120" s="3" t="s">
        <v>1602</v>
      </c>
      <c r="C1120" s="3" t="s">
        <v>44</v>
      </c>
      <c r="D1120" s="3" t="s">
        <v>190</v>
      </c>
      <c r="E1120" s="3" t="s">
        <v>93</v>
      </c>
      <c r="F1120" s="3" t="s">
        <v>45</v>
      </c>
      <c r="G1120" s="3" t="s">
        <v>81</v>
      </c>
      <c r="H1120" s="3" t="s">
        <v>82</v>
      </c>
      <c r="I1120" s="3" t="s">
        <v>44</v>
      </c>
      <c r="J1120" s="3" t="s">
        <v>83</v>
      </c>
    </row>
    <row r="1121" spans="1:10" ht="45" customHeight="1" x14ac:dyDescent="0.25">
      <c r="A1121" s="3" t="s">
        <v>43</v>
      </c>
      <c r="B1121" s="3" t="s">
        <v>1603</v>
      </c>
      <c r="C1121" s="3" t="s">
        <v>44</v>
      </c>
      <c r="D1121" s="3" t="s">
        <v>1604</v>
      </c>
      <c r="E1121" s="3" t="s">
        <v>1605</v>
      </c>
      <c r="F1121" s="3" t="s">
        <v>45</v>
      </c>
      <c r="G1121" s="3" t="s">
        <v>81</v>
      </c>
      <c r="H1121" s="3" t="s">
        <v>82</v>
      </c>
      <c r="I1121" s="3" t="s">
        <v>44</v>
      </c>
      <c r="J1121" s="3" t="s">
        <v>83</v>
      </c>
    </row>
    <row r="1122" spans="1:10" ht="45" customHeight="1" x14ac:dyDescent="0.25">
      <c r="A1122" s="3" t="s">
        <v>43</v>
      </c>
      <c r="B1122" s="3" t="s">
        <v>1606</v>
      </c>
      <c r="C1122" s="3" t="s">
        <v>44</v>
      </c>
      <c r="D1122" s="3" t="s">
        <v>1540</v>
      </c>
      <c r="E1122" s="3" t="s">
        <v>1607</v>
      </c>
      <c r="F1122" s="3" t="s">
        <v>45</v>
      </c>
      <c r="G1122" s="3" t="s">
        <v>81</v>
      </c>
      <c r="H1122" s="3" t="s">
        <v>82</v>
      </c>
      <c r="I1122" s="3" t="s">
        <v>44</v>
      </c>
      <c r="J1122" s="3" t="s">
        <v>83</v>
      </c>
    </row>
    <row r="1123" spans="1:10" ht="45" customHeight="1" x14ac:dyDescent="0.25">
      <c r="A1123" s="3" t="s">
        <v>43</v>
      </c>
      <c r="B1123" s="3" t="s">
        <v>1608</v>
      </c>
      <c r="C1123" s="3" t="s">
        <v>44</v>
      </c>
      <c r="D1123" s="3" t="s">
        <v>255</v>
      </c>
      <c r="E1123" s="3" t="s">
        <v>117</v>
      </c>
      <c r="F1123" s="3" t="s">
        <v>45</v>
      </c>
      <c r="G1123" s="3" t="s">
        <v>81</v>
      </c>
      <c r="H1123" s="3" t="s">
        <v>82</v>
      </c>
      <c r="I1123" s="3" t="s">
        <v>44</v>
      </c>
      <c r="J1123" s="3" t="s">
        <v>83</v>
      </c>
    </row>
    <row r="1124" spans="1:10" ht="45" customHeight="1" x14ac:dyDescent="0.25">
      <c r="A1124" s="3" t="s">
        <v>43</v>
      </c>
      <c r="B1124" s="3" t="s">
        <v>1609</v>
      </c>
      <c r="C1124" s="3" t="s">
        <v>44</v>
      </c>
      <c r="D1124" s="3" t="s">
        <v>1610</v>
      </c>
      <c r="E1124" s="3" t="s">
        <v>359</v>
      </c>
      <c r="F1124" s="3" t="s">
        <v>45</v>
      </c>
      <c r="G1124" s="3" t="s">
        <v>81</v>
      </c>
      <c r="H1124" s="3" t="s">
        <v>82</v>
      </c>
      <c r="I1124" s="3" t="s">
        <v>44</v>
      </c>
      <c r="J1124" s="3" t="s">
        <v>83</v>
      </c>
    </row>
    <row r="1125" spans="1:10" ht="45" customHeight="1" x14ac:dyDescent="0.25">
      <c r="A1125" s="3" t="s">
        <v>43</v>
      </c>
      <c r="B1125" s="3" t="s">
        <v>1611</v>
      </c>
      <c r="C1125" s="3" t="s">
        <v>44</v>
      </c>
      <c r="D1125" s="3" t="s">
        <v>131</v>
      </c>
      <c r="E1125" s="3" t="s">
        <v>555</v>
      </c>
      <c r="F1125" s="3" t="s">
        <v>45</v>
      </c>
      <c r="G1125" s="3" t="s">
        <v>81</v>
      </c>
      <c r="H1125" s="3" t="s">
        <v>82</v>
      </c>
      <c r="I1125" s="3" t="s">
        <v>44</v>
      </c>
      <c r="J1125" s="3" t="s">
        <v>83</v>
      </c>
    </row>
    <row r="1126" spans="1:10" ht="45" customHeight="1" x14ac:dyDescent="0.25">
      <c r="A1126" s="3" t="s">
        <v>43</v>
      </c>
      <c r="B1126" s="3" t="s">
        <v>1612</v>
      </c>
      <c r="C1126" s="3" t="s">
        <v>44</v>
      </c>
      <c r="D1126" s="3" t="s">
        <v>237</v>
      </c>
      <c r="E1126" s="3" t="s">
        <v>128</v>
      </c>
      <c r="F1126" s="3" t="s">
        <v>45</v>
      </c>
      <c r="G1126" s="3" t="s">
        <v>81</v>
      </c>
      <c r="H1126" s="3" t="s">
        <v>82</v>
      </c>
      <c r="I1126" s="3" t="s">
        <v>44</v>
      </c>
      <c r="J1126" s="3" t="s">
        <v>83</v>
      </c>
    </row>
    <row r="1127" spans="1:10" ht="45" customHeight="1" x14ac:dyDescent="0.25">
      <c r="A1127" s="3" t="s">
        <v>43</v>
      </c>
      <c r="B1127" s="3" t="s">
        <v>1613</v>
      </c>
      <c r="C1127" s="3" t="s">
        <v>44</v>
      </c>
      <c r="D1127" s="3" t="s">
        <v>237</v>
      </c>
      <c r="E1127" s="3" t="s">
        <v>80</v>
      </c>
      <c r="F1127" s="3" t="s">
        <v>45</v>
      </c>
      <c r="G1127" s="3" t="s">
        <v>81</v>
      </c>
      <c r="H1127" s="3" t="s">
        <v>82</v>
      </c>
      <c r="I1127" s="3" t="s">
        <v>44</v>
      </c>
      <c r="J1127" s="3" t="s">
        <v>83</v>
      </c>
    </row>
    <row r="1128" spans="1:10" ht="45" customHeight="1" x14ac:dyDescent="0.25">
      <c r="A1128" s="3" t="s">
        <v>43</v>
      </c>
      <c r="B1128" s="3" t="s">
        <v>1614</v>
      </c>
      <c r="C1128" s="3" t="s">
        <v>44</v>
      </c>
      <c r="D1128" s="3" t="s">
        <v>237</v>
      </c>
      <c r="E1128" s="3" t="s">
        <v>609</v>
      </c>
      <c r="F1128" s="3" t="s">
        <v>45</v>
      </c>
      <c r="G1128" s="3" t="s">
        <v>81</v>
      </c>
      <c r="H1128" s="3" t="s">
        <v>82</v>
      </c>
      <c r="I1128" s="3" t="s">
        <v>44</v>
      </c>
      <c r="J1128" s="3" t="s">
        <v>83</v>
      </c>
    </row>
    <row r="1129" spans="1:10" ht="45" customHeight="1" x14ac:dyDescent="0.25">
      <c r="A1129" s="3" t="s">
        <v>43</v>
      </c>
      <c r="B1129" s="3" t="s">
        <v>1615</v>
      </c>
      <c r="C1129" s="3" t="s">
        <v>44</v>
      </c>
      <c r="D1129" s="3" t="s">
        <v>264</v>
      </c>
      <c r="E1129" s="3" t="s">
        <v>169</v>
      </c>
      <c r="F1129" s="3" t="s">
        <v>45</v>
      </c>
      <c r="G1129" s="3" t="s">
        <v>81</v>
      </c>
      <c r="H1129" s="3" t="s">
        <v>82</v>
      </c>
      <c r="I1129" s="3" t="s">
        <v>44</v>
      </c>
      <c r="J1129" s="3" t="s">
        <v>83</v>
      </c>
    </row>
    <row r="1130" spans="1:10" ht="45" customHeight="1" x14ac:dyDescent="0.25">
      <c r="A1130" s="3" t="s">
        <v>43</v>
      </c>
      <c r="B1130" s="3" t="s">
        <v>1616</v>
      </c>
      <c r="C1130" s="3" t="s">
        <v>44</v>
      </c>
      <c r="D1130" s="3" t="s">
        <v>114</v>
      </c>
      <c r="E1130" s="3" t="s">
        <v>133</v>
      </c>
      <c r="F1130" s="3" t="s">
        <v>45</v>
      </c>
      <c r="G1130" s="3" t="s">
        <v>81</v>
      </c>
      <c r="H1130" s="3" t="s">
        <v>82</v>
      </c>
      <c r="I1130" s="3" t="s">
        <v>44</v>
      </c>
      <c r="J1130" s="3" t="s">
        <v>83</v>
      </c>
    </row>
    <row r="1131" spans="1:10" ht="45" customHeight="1" x14ac:dyDescent="0.25">
      <c r="A1131" s="3" t="s">
        <v>43</v>
      </c>
      <c r="B1131" s="3" t="s">
        <v>1617</v>
      </c>
      <c r="C1131" s="3" t="s">
        <v>44</v>
      </c>
      <c r="D1131" s="3" t="s">
        <v>114</v>
      </c>
      <c r="E1131" s="3" t="s">
        <v>119</v>
      </c>
      <c r="F1131" s="3" t="s">
        <v>45</v>
      </c>
      <c r="G1131" s="3" t="s">
        <v>81</v>
      </c>
      <c r="H1131" s="3" t="s">
        <v>82</v>
      </c>
      <c r="I1131" s="3" t="s">
        <v>44</v>
      </c>
      <c r="J1131" s="3" t="s">
        <v>83</v>
      </c>
    </row>
    <row r="1132" spans="1:10" ht="45" customHeight="1" x14ac:dyDescent="0.25">
      <c r="A1132" s="3" t="s">
        <v>43</v>
      </c>
      <c r="B1132" s="3" t="s">
        <v>1618</v>
      </c>
      <c r="C1132" s="3" t="s">
        <v>44</v>
      </c>
      <c r="D1132" s="3" t="s">
        <v>80</v>
      </c>
      <c r="E1132" s="3" t="s">
        <v>102</v>
      </c>
      <c r="F1132" s="3" t="s">
        <v>45</v>
      </c>
      <c r="G1132" s="3" t="s">
        <v>81</v>
      </c>
      <c r="H1132" s="3" t="s">
        <v>82</v>
      </c>
      <c r="I1132" s="3" t="s">
        <v>44</v>
      </c>
      <c r="J1132" s="3" t="s">
        <v>83</v>
      </c>
    </row>
    <row r="1133" spans="1:10" ht="45" customHeight="1" x14ac:dyDescent="0.25">
      <c r="A1133" s="3" t="s">
        <v>43</v>
      </c>
      <c r="B1133" s="3" t="s">
        <v>1619</v>
      </c>
      <c r="C1133" s="3" t="s">
        <v>44</v>
      </c>
      <c r="D1133" s="3" t="s">
        <v>609</v>
      </c>
      <c r="E1133" s="3" t="s">
        <v>133</v>
      </c>
      <c r="F1133" s="3" t="s">
        <v>45</v>
      </c>
      <c r="G1133" s="3" t="s">
        <v>81</v>
      </c>
      <c r="H1133" s="3" t="s">
        <v>82</v>
      </c>
      <c r="I1133" s="3" t="s">
        <v>44</v>
      </c>
      <c r="J1133" s="3" t="s">
        <v>83</v>
      </c>
    </row>
    <row r="1134" spans="1:10" ht="45" customHeight="1" x14ac:dyDescent="0.25">
      <c r="A1134" s="3" t="s">
        <v>43</v>
      </c>
      <c r="B1134" s="3" t="s">
        <v>1620</v>
      </c>
      <c r="C1134" s="3" t="s">
        <v>44</v>
      </c>
      <c r="D1134" s="3" t="s">
        <v>80</v>
      </c>
      <c r="E1134" s="3" t="s">
        <v>79</v>
      </c>
      <c r="F1134" s="3" t="s">
        <v>45</v>
      </c>
      <c r="G1134" s="3" t="s">
        <v>81</v>
      </c>
      <c r="H1134" s="3" t="s">
        <v>82</v>
      </c>
      <c r="I1134" s="3" t="s">
        <v>44</v>
      </c>
      <c r="J1134" s="3" t="s">
        <v>83</v>
      </c>
    </row>
    <row r="1135" spans="1:10" ht="45" customHeight="1" x14ac:dyDescent="0.25">
      <c r="A1135" s="3" t="s">
        <v>43</v>
      </c>
      <c r="B1135" s="3" t="s">
        <v>1621</v>
      </c>
      <c r="C1135" s="3" t="s">
        <v>44</v>
      </c>
      <c r="D1135" s="3" t="s">
        <v>90</v>
      </c>
      <c r="E1135" s="3" t="s">
        <v>192</v>
      </c>
      <c r="F1135" s="3" t="s">
        <v>45</v>
      </c>
      <c r="G1135" s="3" t="s">
        <v>81</v>
      </c>
      <c r="H1135" s="3" t="s">
        <v>82</v>
      </c>
      <c r="I1135" s="3" t="s">
        <v>44</v>
      </c>
      <c r="J1135" s="3" t="s">
        <v>83</v>
      </c>
    </row>
    <row r="1136" spans="1:10" ht="45" customHeight="1" x14ac:dyDescent="0.25">
      <c r="A1136" s="3" t="s">
        <v>43</v>
      </c>
      <c r="B1136" s="3" t="s">
        <v>1622</v>
      </c>
      <c r="C1136" s="3" t="s">
        <v>44</v>
      </c>
      <c r="D1136" s="3" t="s">
        <v>90</v>
      </c>
      <c r="E1136" s="3" t="s">
        <v>192</v>
      </c>
      <c r="F1136" s="3" t="s">
        <v>45</v>
      </c>
      <c r="G1136" s="3" t="s">
        <v>81</v>
      </c>
      <c r="H1136" s="3" t="s">
        <v>82</v>
      </c>
      <c r="I1136" s="3" t="s">
        <v>44</v>
      </c>
      <c r="J1136" s="3" t="s">
        <v>83</v>
      </c>
    </row>
    <row r="1137" spans="1:10" ht="45" customHeight="1" x14ac:dyDescent="0.25">
      <c r="A1137" s="3" t="s">
        <v>43</v>
      </c>
      <c r="B1137" s="3" t="s">
        <v>1623</v>
      </c>
      <c r="C1137" s="3" t="s">
        <v>44</v>
      </c>
      <c r="D1137" s="3" t="s">
        <v>143</v>
      </c>
      <c r="E1137" s="3" t="s">
        <v>299</v>
      </c>
      <c r="F1137" s="3" t="s">
        <v>45</v>
      </c>
      <c r="G1137" s="3" t="s">
        <v>81</v>
      </c>
      <c r="H1137" s="3" t="s">
        <v>82</v>
      </c>
      <c r="I1137" s="3" t="s">
        <v>44</v>
      </c>
      <c r="J1137" s="3" t="s">
        <v>83</v>
      </c>
    </row>
    <row r="1138" spans="1:10" ht="45" customHeight="1" x14ac:dyDescent="0.25">
      <c r="A1138" s="3" t="s">
        <v>43</v>
      </c>
      <c r="B1138" s="3" t="s">
        <v>1624</v>
      </c>
      <c r="C1138" s="3" t="s">
        <v>44</v>
      </c>
      <c r="D1138" s="3" t="s">
        <v>143</v>
      </c>
      <c r="E1138" s="3" t="s">
        <v>93</v>
      </c>
      <c r="F1138" s="3" t="s">
        <v>45</v>
      </c>
      <c r="G1138" s="3" t="s">
        <v>81</v>
      </c>
      <c r="H1138" s="3" t="s">
        <v>82</v>
      </c>
      <c r="I1138" s="3" t="s">
        <v>44</v>
      </c>
      <c r="J1138" s="3" t="s">
        <v>83</v>
      </c>
    </row>
    <row r="1139" spans="1:10" ht="45" customHeight="1" x14ac:dyDescent="0.25">
      <c r="A1139" s="3" t="s">
        <v>43</v>
      </c>
      <c r="B1139" s="3" t="s">
        <v>1625</v>
      </c>
      <c r="C1139" s="3" t="s">
        <v>44</v>
      </c>
      <c r="D1139" s="3" t="s">
        <v>527</v>
      </c>
      <c r="E1139" s="3" t="s">
        <v>393</v>
      </c>
      <c r="F1139" s="3" t="s">
        <v>45</v>
      </c>
      <c r="G1139" s="3" t="s">
        <v>81</v>
      </c>
      <c r="H1139" s="3" t="s">
        <v>82</v>
      </c>
      <c r="I1139" s="3" t="s">
        <v>44</v>
      </c>
      <c r="J1139" s="3" t="s">
        <v>83</v>
      </c>
    </row>
    <row r="1140" spans="1:10" ht="45" customHeight="1" x14ac:dyDescent="0.25">
      <c r="A1140" s="3" t="s">
        <v>43</v>
      </c>
      <c r="B1140" s="3" t="s">
        <v>1626</v>
      </c>
      <c r="C1140" s="3" t="s">
        <v>44</v>
      </c>
      <c r="D1140" s="3" t="s">
        <v>1627</v>
      </c>
      <c r="E1140" s="3" t="s">
        <v>1628</v>
      </c>
      <c r="F1140" s="3" t="s">
        <v>45</v>
      </c>
      <c r="G1140" s="3" t="s">
        <v>81</v>
      </c>
      <c r="H1140" s="3" t="s">
        <v>82</v>
      </c>
      <c r="I1140" s="3" t="s">
        <v>44</v>
      </c>
      <c r="J1140" s="3" t="s">
        <v>83</v>
      </c>
    </row>
    <row r="1141" spans="1:10" ht="45" customHeight="1" x14ac:dyDescent="0.25">
      <c r="A1141" s="3" t="s">
        <v>43</v>
      </c>
      <c r="B1141" s="3" t="s">
        <v>1629</v>
      </c>
      <c r="C1141" s="3" t="s">
        <v>44</v>
      </c>
      <c r="D1141" s="3" t="s">
        <v>276</v>
      </c>
      <c r="E1141" s="3" t="s">
        <v>143</v>
      </c>
      <c r="F1141" s="3" t="s">
        <v>45</v>
      </c>
      <c r="G1141" s="3" t="s">
        <v>81</v>
      </c>
      <c r="H1141" s="3" t="s">
        <v>82</v>
      </c>
      <c r="I1141" s="3" t="s">
        <v>44</v>
      </c>
      <c r="J1141" s="3" t="s">
        <v>83</v>
      </c>
    </row>
    <row r="1142" spans="1:10" ht="45" customHeight="1" x14ac:dyDescent="0.25">
      <c r="A1142" s="3" t="s">
        <v>43</v>
      </c>
      <c r="B1142" s="3" t="s">
        <v>1630</v>
      </c>
      <c r="C1142" s="3" t="s">
        <v>44</v>
      </c>
      <c r="D1142" s="3" t="s">
        <v>276</v>
      </c>
      <c r="E1142" s="3" t="s">
        <v>156</v>
      </c>
      <c r="F1142" s="3" t="s">
        <v>45</v>
      </c>
      <c r="G1142" s="3" t="s">
        <v>81</v>
      </c>
      <c r="H1142" s="3" t="s">
        <v>82</v>
      </c>
      <c r="I1142" s="3" t="s">
        <v>44</v>
      </c>
      <c r="J1142" s="3" t="s">
        <v>83</v>
      </c>
    </row>
    <row r="1143" spans="1:10" ht="45" customHeight="1" x14ac:dyDescent="0.25">
      <c r="A1143" s="3" t="s">
        <v>43</v>
      </c>
      <c r="B1143" s="3" t="s">
        <v>1631</v>
      </c>
      <c r="C1143" s="3" t="s">
        <v>44</v>
      </c>
      <c r="D1143" s="3" t="s">
        <v>276</v>
      </c>
      <c r="E1143" s="3" t="s">
        <v>93</v>
      </c>
      <c r="F1143" s="3" t="s">
        <v>45</v>
      </c>
      <c r="G1143" s="3" t="s">
        <v>81</v>
      </c>
      <c r="H1143" s="3" t="s">
        <v>82</v>
      </c>
      <c r="I1143" s="3" t="s">
        <v>44</v>
      </c>
      <c r="J1143" s="3" t="s">
        <v>83</v>
      </c>
    </row>
    <row r="1144" spans="1:10" ht="45" customHeight="1" x14ac:dyDescent="0.25">
      <c r="A1144" s="3" t="s">
        <v>43</v>
      </c>
      <c r="B1144" s="3" t="s">
        <v>1632</v>
      </c>
      <c r="C1144" s="3" t="s">
        <v>44</v>
      </c>
      <c r="D1144" s="3" t="s">
        <v>276</v>
      </c>
      <c r="E1144" s="3" t="s">
        <v>93</v>
      </c>
      <c r="F1144" s="3" t="s">
        <v>45</v>
      </c>
      <c r="G1144" s="3" t="s">
        <v>81</v>
      </c>
      <c r="H1144" s="3" t="s">
        <v>82</v>
      </c>
      <c r="I1144" s="3" t="s">
        <v>44</v>
      </c>
      <c r="J1144" s="3" t="s">
        <v>83</v>
      </c>
    </row>
    <row r="1145" spans="1:10" ht="45" customHeight="1" x14ac:dyDescent="0.25">
      <c r="A1145" s="3" t="s">
        <v>43</v>
      </c>
      <c r="B1145" s="3" t="s">
        <v>1633</v>
      </c>
      <c r="C1145" s="3" t="s">
        <v>44</v>
      </c>
      <c r="D1145" s="3" t="s">
        <v>116</v>
      </c>
      <c r="E1145" s="3" t="s">
        <v>1448</v>
      </c>
      <c r="F1145" s="3" t="s">
        <v>45</v>
      </c>
      <c r="G1145" s="3" t="s">
        <v>81</v>
      </c>
      <c r="H1145" s="3" t="s">
        <v>82</v>
      </c>
      <c r="I1145" s="3" t="s">
        <v>44</v>
      </c>
      <c r="J1145" s="3" t="s">
        <v>83</v>
      </c>
    </row>
    <row r="1146" spans="1:10" ht="45" customHeight="1" x14ac:dyDescent="0.25">
      <c r="A1146" s="3" t="s">
        <v>43</v>
      </c>
      <c r="B1146" s="3" t="s">
        <v>1634</v>
      </c>
      <c r="C1146" s="3" t="s">
        <v>44</v>
      </c>
      <c r="D1146" s="3" t="s">
        <v>712</v>
      </c>
      <c r="E1146" s="3" t="s">
        <v>80</v>
      </c>
      <c r="F1146" s="3" t="s">
        <v>45</v>
      </c>
      <c r="G1146" s="3" t="s">
        <v>81</v>
      </c>
      <c r="H1146" s="3" t="s">
        <v>82</v>
      </c>
      <c r="I1146" s="3" t="s">
        <v>44</v>
      </c>
      <c r="J1146" s="3" t="s">
        <v>83</v>
      </c>
    </row>
    <row r="1147" spans="1:10" ht="45" customHeight="1" x14ac:dyDescent="0.25">
      <c r="A1147" s="3" t="s">
        <v>43</v>
      </c>
      <c r="B1147" s="3" t="s">
        <v>1635</v>
      </c>
      <c r="C1147" s="3" t="s">
        <v>44</v>
      </c>
      <c r="D1147" s="3" t="s">
        <v>143</v>
      </c>
      <c r="E1147" s="3" t="s">
        <v>549</v>
      </c>
      <c r="F1147" s="3" t="s">
        <v>45</v>
      </c>
      <c r="G1147" s="3" t="s">
        <v>81</v>
      </c>
      <c r="H1147" s="3" t="s">
        <v>82</v>
      </c>
      <c r="I1147" s="3" t="s">
        <v>44</v>
      </c>
      <c r="J1147" s="3" t="s">
        <v>83</v>
      </c>
    </row>
    <row r="1148" spans="1:10" ht="45" customHeight="1" x14ac:dyDescent="0.25">
      <c r="A1148" s="3" t="s">
        <v>43</v>
      </c>
      <c r="B1148" s="3" t="s">
        <v>1636</v>
      </c>
      <c r="C1148" s="3" t="s">
        <v>44</v>
      </c>
      <c r="D1148" s="3" t="s">
        <v>143</v>
      </c>
      <c r="E1148" s="3" t="s">
        <v>867</v>
      </c>
      <c r="F1148" s="3" t="s">
        <v>45</v>
      </c>
      <c r="G1148" s="3" t="s">
        <v>81</v>
      </c>
      <c r="H1148" s="3" t="s">
        <v>82</v>
      </c>
      <c r="I1148" s="3" t="s">
        <v>44</v>
      </c>
      <c r="J1148" s="3" t="s">
        <v>83</v>
      </c>
    </row>
    <row r="1149" spans="1:10" ht="45" customHeight="1" x14ac:dyDescent="0.25">
      <c r="A1149" s="3" t="s">
        <v>43</v>
      </c>
      <c r="B1149" s="3" t="s">
        <v>1637</v>
      </c>
      <c r="C1149" s="3" t="s">
        <v>44</v>
      </c>
      <c r="D1149" s="3" t="s">
        <v>549</v>
      </c>
      <c r="E1149" s="3" t="s">
        <v>283</v>
      </c>
      <c r="F1149" s="3" t="s">
        <v>45</v>
      </c>
      <c r="G1149" s="3" t="s">
        <v>81</v>
      </c>
      <c r="H1149" s="3" t="s">
        <v>82</v>
      </c>
      <c r="I1149" s="3" t="s">
        <v>44</v>
      </c>
      <c r="J1149" s="3" t="s">
        <v>83</v>
      </c>
    </row>
    <row r="1150" spans="1:10" ht="45" customHeight="1" x14ac:dyDescent="0.25">
      <c r="A1150" s="3" t="s">
        <v>43</v>
      </c>
      <c r="B1150" s="3" t="s">
        <v>1638</v>
      </c>
      <c r="C1150" s="3" t="s">
        <v>44</v>
      </c>
      <c r="D1150" s="3" t="s">
        <v>549</v>
      </c>
      <c r="E1150" s="3" t="s">
        <v>137</v>
      </c>
      <c r="F1150" s="3" t="s">
        <v>45</v>
      </c>
      <c r="G1150" s="3" t="s">
        <v>81</v>
      </c>
      <c r="H1150" s="3" t="s">
        <v>82</v>
      </c>
      <c r="I1150" s="3" t="s">
        <v>44</v>
      </c>
      <c r="J1150" s="3" t="s">
        <v>83</v>
      </c>
    </row>
    <row r="1151" spans="1:10" ht="45" customHeight="1" x14ac:dyDescent="0.25">
      <c r="A1151" s="3" t="s">
        <v>43</v>
      </c>
      <c r="B1151" s="3" t="s">
        <v>1639</v>
      </c>
      <c r="C1151" s="3" t="s">
        <v>44</v>
      </c>
      <c r="D1151" s="3" t="s">
        <v>549</v>
      </c>
      <c r="E1151" s="3" t="s">
        <v>1582</v>
      </c>
      <c r="F1151" s="3" t="s">
        <v>45</v>
      </c>
      <c r="G1151" s="3" t="s">
        <v>81</v>
      </c>
      <c r="H1151" s="3" t="s">
        <v>82</v>
      </c>
      <c r="I1151" s="3" t="s">
        <v>44</v>
      </c>
      <c r="J1151" s="3" t="s">
        <v>83</v>
      </c>
    </row>
    <row r="1152" spans="1:10" ht="45" customHeight="1" x14ac:dyDescent="0.25">
      <c r="A1152" s="3" t="s">
        <v>43</v>
      </c>
      <c r="B1152" s="3" t="s">
        <v>1640</v>
      </c>
      <c r="C1152" s="3" t="s">
        <v>44</v>
      </c>
      <c r="D1152" s="3" t="s">
        <v>283</v>
      </c>
      <c r="E1152" s="3" t="s">
        <v>320</v>
      </c>
      <c r="F1152" s="3" t="s">
        <v>45</v>
      </c>
      <c r="G1152" s="3" t="s">
        <v>81</v>
      </c>
      <c r="H1152" s="3" t="s">
        <v>82</v>
      </c>
      <c r="I1152" s="3" t="s">
        <v>44</v>
      </c>
      <c r="J1152" s="3" t="s">
        <v>83</v>
      </c>
    </row>
    <row r="1153" spans="1:10" ht="45" customHeight="1" x14ac:dyDescent="0.25">
      <c r="A1153" s="3" t="s">
        <v>43</v>
      </c>
      <c r="B1153" s="3" t="s">
        <v>1641</v>
      </c>
      <c r="C1153" s="3" t="s">
        <v>44</v>
      </c>
      <c r="D1153" s="3" t="s">
        <v>1159</v>
      </c>
      <c r="E1153" s="3" t="s">
        <v>1642</v>
      </c>
      <c r="F1153" s="3" t="s">
        <v>45</v>
      </c>
      <c r="G1153" s="3" t="s">
        <v>81</v>
      </c>
      <c r="H1153" s="3" t="s">
        <v>82</v>
      </c>
      <c r="I1153" s="3" t="s">
        <v>44</v>
      </c>
      <c r="J1153" s="3" t="s">
        <v>83</v>
      </c>
    </row>
    <row r="1154" spans="1:10" ht="45" customHeight="1" x14ac:dyDescent="0.25">
      <c r="A1154" s="3" t="s">
        <v>43</v>
      </c>
      <c r="B1154" s="3" t="s">
        <v>1643</v>
      </c>
      <c r="C1154" s="3" t="s">
        <v>44</v>
      </c>
      <c r="D1154" s="3" t="s">
        <v>1159</v>
      </c>
      <c r="E1154" s="3" t="s">
        <v>344</v>
      </c>
      <c r="F1154" s="3" t="s">
        <v>45</v>
      </c>
      <c r="G1154" s="3" t="s">
        <v>81</v>
      </c>
      <c r="H1154" s="3" t="s">
        <v>82</v>
      </c>
      <c r="I1154" s="3" t="s">
        <v>44</v>
      </c>
      <c r="J1154" s="3" t="s">
        <v>83</v>
      </c>
    </row>
    <row r="1155" spans="1:10" ht="45" customHeight="1" x14ac:dyDescent="0.25">
      <c r="A1155" s="3" t="s">
        <v>43</v>
      </c>
      <c r="B1155" s="3" t="s">
        <v>1644</v>
      </c>
      <c r="C1155" s="3" t="s">
        <v>44</v>
      </c>
      <c r="D1155" s="3" t="s">
        <v>119</v>
      </c>
      <c r="E1155" s="3" t="s">
        <v>137</v>
      </c>
      <c r="F1155" s="3" t="s">
        <v>45</v>
      </c>
      <c r="G1155" s="3" t="s">
        <v>81</v>
      </c>
      <c r="H1155" s="3" t="s">
        <v>82</v>
      </c>
      <c r="I1155" s="3" t="s">
        <v>44</v>
      </c>
      <c r="J1155" s="3" t="s">
        <v>83</v>
      </c>
    </row>
    <row r="1156" spans="1:10" ht="45" customHeight="1" x14ac:dyDescent="0.25">
      <c r="A1156" s="3" t="s">
        <v>43</v>
      </c>
      <c r="B1156" s="3" t="s">
        <v>1645</v>
      </c>
      <c r="C1156" s="3" t="s">
        <v>44</v>
      </c>
      <c r="D1156" s="3" t="s">
        <v>119</v>
      </c>
      <c r="E1156" s="3" t="s">
        <v>757</v>
      </c>
      <c r="F1156" s="3" t="s">
        <v>45</v>
      </c>
      <c r="G1156" s="3" t="s">
        <v>81</v>
      </c>
      <c r="H1156" s="3" t="s">
        <v>82</v>
      </c>
      <c r="I1156" s="3" t="s">
        <v>44</v>
      </c>
      <c r="J1156" s="3" t="s">
        <v>83</v>
      </c>
    </row>
    <row r="1157" spans="1:10" ht="45" customHeight="1" x14ac:dyDescent="0.25">
      <c r="A1157" s="3" t="s">
        <v>43</v>
      </c>
      <c r="B1157" s="3" t="s">
        <v>1646</v>
      </c>
      <c r="C1157" s="3" t="s">
        <v>44</v>
      </c>
      <c r="D1157" s="3" t="s">
        <v>137</v>
      </c>
      <c r="E1157" s="3" t="s">
        <v>119</v>
      </c>
      <c r="F1157" s="3" t="s">
        <v>45</v>
      </c>
      <c r="G1157" s="3" t="s">
        <v>81</v>
      </c>
      <c r="H1157" s="3" t="s">
        <v>82</v>
      </c>
      <c r="I1157" s="3" t="s">
        <v>44</v>
      </c>
      <c r="J1157" s="3" t="s">
        <v>83</v>
      </c>
    </row>
    <row r="1158" spans="1:10" ht="45" customHeight="1" x14ac:dyDescent="0.25">
      <c r="A1158" s="3" t="s">
        <v>43</v>
      </c>
      <c r="B1158" s="3" t="s">
        <v>1647</v>
      </c>
      <c r="C1158" s="3" t="s">
        <v>44</v>
      </c>
      <c r="D1158" s="3" t="s">
        <v>102</v>
      </c>
      <c r="E1158" s="3" t="s">
        <v>308</v>
      </c>
      <c r="F1158" s="3" t="s">
        <v>45</v>
      </c>
      <c r="G1158" s="3" t="s">
        <v>81</v>
      </c>
      <c r="H1158" s="3" t="s">
        <v>82</v>
      </c>
      <c r="I1158" s="3" t="s">
        <v>44</v>
      </c>
      <c r="J1158" s="3" t="s">
        <v>83</v>
      </c>
    </row>
    <row r="1159" spans="1:10" ht="45" customHeight="1" x14ac:dyDescent="0.25">
      <c r="A1159" s="3" t="s">
        <v>43</v>
      </c>
      <c r="B1159" s="3" t="s">
        <v>1648</v>
      </c>
      <c r="C1159" s="3" t="s">
        <v>44</v>
      </c>
      <c r="D1159" s="3" t="s">
        <v>97</v>
      </c>
      <c r="E1159" s="3" t="s">
        <v>1159</v>
      </c>
      <c r="F1159" s="3" t="s">
        <v>45</v>
      </c>
      <c r="G1159" s="3" t="s">
        <v>81</v>
      </c>
      <c r="H1159" s="3" t="s">
        <v>82</v>
      </c>
      <c r="I1159" s="3" t="s">
        <v>44</v>
      </c>
      <c r="J1159" s="3" t="s">
        <v>83</v>
      </c>
    </row>
    <row r="1160" spans="1:10" ht="45" customHeight="1" x14ac:dyDescent="0.25">
      <c r="A1160" s="3" t="s">
        <v>43</v>
      </c>
      <c r="B1160" s="3" t="s">
        <v>1649</v>
      </c>
      <c r="C1160" s="3" t="s">
        <v>44</v>
      </c>
      <c r="D1160" s="3" t="s">
        <v>681</v>
      </c>
      <c r="E1160" s="3" t="s">
        <v>143</v>
      </c>
      <c r="F1160" s="3" t="s">
        <v>45</v>
      </c>
      <c r="G1160" s="3" t="s">
        <v>81</v>
      </c>
      <c r="H1160" s="3" t="s">
        <v>82</v>
      </c>
      <c r="I1160" s="3" t="s">
        <v>44</v>
      </c>
      <c r="J1160" s="3" t="s">
        <v>83</v>
      </c>
    </row>
    <row r="1161" spans="1:10" ht="45" customHeight="1" x14ac:dyDescent="0.25">
      <c r="A1161" s="3" t="s">
        <v>43</v>
      </c>
      <c r="B1161" s="3" t="s">
        <v>1650</v>
      </c>
      <c r="C1161" s="3" t="s">
        <v>44</v>
      </c>
      <c r="D1161" s="3" t="s">
        <v>262</v>
      </c>
      <c r="E1161" s="3" t="s">
        <v>148</v>
      </c>
      <c r="F1161" s="3" t="s">
        <v>45</v>
      </c>
      <c r="G1161" s="3" t="s">
        <v>81</v>
      </c>
      <c r="H1161" s="3" t="s">
        <v>82</v>
      </c>
      <c r="I1161" s="3" t="s">
        <v>44</v>
      </c>
      <c r="J1161" s="3" t="s">
        <v>83</v>
      </c>
    </row>
    <row r="1162" spans="1:10" ht="45" customHeight="1" x14ac:dyDescent="0.25">
      <c r="A1162" s="3" t="s">
        <v>43</v>
      </c>
      <c r="B1162" s="3" t="s">
        <v>1651</v>
      </c>
      <c r="C1162" s="3" t="s">
        <v>44</v>
      </c>
      <c r="D1162" s="3" t="s">
        <v>133</v>
      </c>
      <c r="E1162" s="3" t="s">
        <v>93</v>
      </c>
      <c r="F1162" s="3" t="s">
        <v>45</v>
      </c>
      <c r="G1162" s="3" t="s">
        <v>81</v>
      </c>
      <c r="H1162" s="3" t="s">
        <v>82</v>
      </c>
      <c r="I1162" s="3" t="s">
        <v>44</v>
      </c>
      <c r="J1162" s="3" t="s">
        <v>83</v>
      </c>
    </row>
    <row r="1163" spans="1:10" ht="45" customHeight="1" x14ac:dyDescent="0.25">
      <c r="A1163" s="3" t="s">
        <v>43</v>
      </c>
      <c r="B1163" s="3" t="s">
        <v>1652</v>
      </c>
      <c r="C1163" s="3" t="s">
        <v>44</v>
      </c>
      <c r="D1163" s="3" t="s">
        <v>1064</v>
      </c>
      <c r="E1163" s="3" t="s">
        <v>137</v>
      </c>
      <c r="F1163" s="3" t="s">
        <v>45</v>
      </c>
      <c r="G1163" s="3" t="s">
        <v>81</v>
      </c>
      <c r="H1163" s="3" t="s">
        <v>82</v>
      </c>
      <c r="I1163" s="3" t="s">
        <v>44</v>
      </c>
      <c r="J1163" s="3" t="s">
        <v>83</v>
      </c>
    </row>
    <row r="1164" spans="1:10" ht="45" customHeight="1" x14ac:dyDescent="0.25">
      <c r="A1164" s="3" t="s">
        <v>43</v>
      </c>
      <c r="B1164" s="3" t="s">
        <v>1653</v>
      </c>
      <c r="C1164" s="3" t="s">
        <v>44</v>
      </c>
      <c r="D1164" s="3" t="s">
        <v>131</v>
      </c>
      <c r="E1164" s="3" t="s">
        <v>137</v>
      </c>
      <c r="F1164" s="3" t="s">
        <v>45</v>
      </c>
      <c r="G1164" s="3" t="s">
        <v>81</v>
      </c>
      <c r="H1164" s="3" t="s">
        <v>82</v>
      </c>
      <c r="I1164" s="3" t="s">
        <v>44</v>
      </c>
      <c r="J1164" s="3" t="s">
        <v>83</v>
      </c>
    </row>
    <row r="1165" spans="1:10" ht="45" customHeight="1" x14ac:dyDescent="0.25">
      <c r="A1165" s="3" t="s">
        <v>43</v>
      </c>
      <c r="B1165" s="3" t="s">
        <v>1654</v>
      </c>
      <c r="C1165" s="3" t="s">
        <v>44</v>
      </c>
      <c r="D1165" s="3" t="s">
        <v>131</v>
      </c>
      <c r="E1165" s="3" t="s">
        <v>93</v>
      </c>
      <c r="F1165" s="3" t="s">
        <v>45</v>
      </c>
      <c r="G1165" s="3" t="s">
        <v>81</v>
      </c>
      <c r="H1165" s="3" t="s">
        <v>82</v>
      </c>
      <c r="I1165" s="3" t="s">
        <v>44</v>
      </c>
      <c r="J1165" s="3" t="s">
        <v>83</v>
      </c>
    </row>
    <row r="1166" spans="1:10" ht="45" customHeight="1" x14ac:dyDescent="0.25">
      <c r="A1166" s="3" t="s">
        <v>43</v>
      </c>
      <c r="B1166" s="3" t="s">
        <v>1655</v>
      </c>
      <c r="C1166" s="3" t="s">
        <v>44</v>
      </c>
      <c r="D1166" s="3" t="s">
        <v>230</v>
      </c>
      <c r="E1166" s="3" t="s">
        <v>204</v>
      </c>
      <c r="F1166" s="3" t="s">
        <v>45</v>
      </c>
      <c r="G1166" s="3" t="s">
        <v>81</v>
      </c>
      <c r="H1166" s="3" t="s">
        <v>82</v>
      </c>
      <c r="I1166" s="3" t="s">
        <v>44</v>
      </c>
      <c r="J1166" s="3" t="s">
        <v>83</v>
      </c>
    </row>
    <row r="1167" spans="1:10" ht="45" customHeight="1" x14ac:dyDescent="0.25">
      <c r="A1167" s="3" t="s">
        <v>43</v>
      </c>
      <c r="B1167" s="3" t="s">
        <v>1656</v>
      </c>
      <c r="C1167" s="3" t="s">
        <v>44</v>
      </c>
      <c r="D1167" s="3" t="s">
        <v>99</v>
      </c>
      <c r="E1167" s="3" t="s">
        <v>104</v>
      </c>
      <c r="F1167" s="3" t="s">
        <v>45</v>
      </c>
      <c r="G1167" s="3" t="s">
        <v>81</v>
      </c>
      <c r="H1167" s="3" t="s">
        <v>82</v>
      </c>
      <c r="I1167" s="3" t="s">
        <v>44</v>
      </c>
      <c r="J1167" s="3" t="s">
        <v>83</v>
      </c>
    </row>
    <row r="1168" spans="1:10" ht="45" customHeight="1" x14ac:dyDescent="0.25">
      <c r="A1168" s="3" t="s">
        <v>43</v>
      </c>
      <c r="B1168" s="3" t="s">
        <v>1657</v>
      </c>
      <c r="C1168" s="3" t="s">
        <v>44</v>
      </c>
      <c r="D1168" s="3" t="s">
        <v>1481</v>
      </c>
      <c r="E1168" s="3" t="s">
        <v>117</v>
      </c>
      <c r="F1168" s="3" t="s">
        <v>45</v>
      </c>
      <c r="G1168" s="3" t="s">
        <v>81</v>
      </c>
      <c r="H1168" s="3" t="s">
        <v>82</v>
      </c>
      <c r="I1168" s="3" t="s">
        <v>44</v>
      </c>
      <c r="J1168" s="3" t="s">
        <v>83</v>
      </c>
    </row>
    <row r="1169" spans="1:10" ht="45" customHeight="1" x14ac:dyDescent="0.25">
      <c r="A1169" s="3" t="s">
        <v>43</v>
      </c>
      <c r="B1169" s="3" t="s">
        <v>1658</v>
      </c>
      <c r="C1169" s="3" t="s">
        <v>44</v>
      </c>
      <c r="D1169" s="3" t="s">
        <v>1481</v>
      </c>
      <c r="E1169" s="3" t="s">
        <v>117</v>
      </c>
      <c r="F1169" s="3" t="s">
        <v>45</v>
      </c>
      <c r="G1169" s="3" t="s">
        <v>81</v>
      </c>
      <c r="H1169" s="3" t="s">
        <v>82</v>
      </c>
      <c r="I1169" s="3" t="s">
        <v>44</v>
      </c>
      <c r="J1169" s="3" t="s">
        <v>83</v>
      </c>
    </row>
    <row r="1170" spans="1:10" ht="45" customHeight="1" x14ac:dyDescent="0.25">
      <c r="A1170" s="3" t="s">
        <v>43</v>
      </c>
      <c r="B1170" s="3" t="s">
        <v>1659</v>
      </c>
      <c r="C1170" s="3" t="s">
        <v>44</v>
      </c>
      <c r="D1170" s="3" t="s">
        <v>1159</v>
      </c>
      <c r="E1170" s="3" t="s">
        <v>393</v>
      </c>
      <c r="F1170" s="3" t="s">
        <v>45</v>
      </c>
      <c r="G1170" s="3" t="s">
        <v>81</v>
      </c>
      <c r="H1170" s="3" t="s">
        <v>82</v>
      </c>
      <c r="I1170" s="3" t="s">
        <v>44</v>
      </c>
      <c r="J1170" s="3" t="s">
        <v>83</v>
      </c>
    </row>
    <row r="1171" spans="1:10" ht="45" customHeight="1" x14ac:dyDescent="0.25">
      <c r="A1171" s="3" t="s">
        <v>43</v>
      </c>
      <c r="B1171" s="3" t="s">
        <v>1660</v>
      </c>
      <c r="C1171" s="3" t="s">
        <v>44</v>
      </c>
      <c r="D1171" s="3" t="s">
        <v>247</v>
      </c>
      <c r="E1171" s="3" t="s">
        <v>342</v>
      </c>
      <c r="F1171" s="3" t="s">
        <v>45</v>
      </c>
      <c r="G1171" s="3" t="s">
        <v>81</v>
      </c>
      <c r="H1171" s="3" t="s">
        <v>82</v>
      </c>
      <c r="I1171" s="3" t="s">
        <v>44</v>
      </c>
      <c r="J1171" s="3" t="s">
        <v>83</v>
      </c>
    </row>
    <row r="1172" spans="1:10" ht="45" customHeight="1" x14ac:dyDescent="0.25">
      <c r="A1172" s="3" t="s">
        <v>43</v>
      </c>
      <c r="B1172" s="3" t="s">
        <v>1661</v>
      </c>
      <c r="C1172" s="3" t="s">
        <v>44</v>
      </c>
      <c r="D1172" s="3" t="s">
        <v>393</v>
      </c>
      <c r="E1172" s="3" t="s">
        <v>264</v>
      </c>
      <c r="F1172" s="3" t="s">
        <v>45</v>
      </c>
      <c r="G1172" s="3" t="s">
        <v>81</v>
      </c>
      <c r="H1172" s="3" t="s">
        <v>82</v>
      </c>
      <c r="I1172" s="3" t="s">
        <v>44</v>
      </c>
      <c r="J1172" s="3" t="s">
        <v>83</v>
      </c>
    </row>
    <row r="1173" spans="1:10" ht="45" customHeight="1" x14ac:dyDescent="0.25">
      <c r="A1173" s="3" t="s">
        <v>43</v>
      </c>
      <c r="B1173" s="3" t="s">
        <v>1662</v>
      </c>
      <c r="C1173" s="3" t="s">
        <v>44</v>
      </c>
      <c r="D1173" s="3" t="s">
        <v>264</v>
      </c>
      <c r="E1173" s="3" t="s">
        <v>346</v>
      </c>
      <c r="F1173" s="3" t="s">
        <v>45</v>
      </c>
      <c r="G1173" s="3" t="s">
        <v>81</v>
      </c>
      <c r="H1173" s="3" t="s">
        <v>82</v>
      </c>
      <c r="I1173" s="3" t="s">
        <v>44</v>
      </c>
      <c r="J1173" s="3" t="s">
        <v>83</v>
      </c>
    </row>
    <row r="1174" spans="1:10" ht="45" customHeight="1" x14ac:dyDescent="0.25">
      <c r="A1174" s="3" t="s">
        <v>43</v>
      </c>
      <c r="B1174" s="3" t="s">
        <v>1663</v>
      </c>
      <c r="C1174" s="3" t="s">
        <v>44</v>
      </c>
      <c r="D1174" s="3" t="s">
        <v>264</v>
      </c>
      <c r="E1174" s="3" t="s">
        <v>346</v>
      </c>
      <c r="F1174" s="3" t="s">
        <v>45</v>
      </c>
      <c r="G1174" s="3" t="s">
        <v>81</v>
      </c>
      <c r="H1174" s="3" t="s">
        <v>82</v>
      </c>
      <c r="I1174" s="3" t="s">
        <v>44</v>
      </c>
      <c r="J1174" s="3" t="s">
        <v>83</v>
      </c>
    </row>
    <row r="1175" spans="1:10" ht="45" customHeight="1" x14ac:dyDescent="0.25">
      <c r="A1175" s="3" t="s">
        <v>43</v>
      </c>
      <c r="B1175" s="3" t="s">
        <v>1664</v>
      </c>
      <c r="C1175" s="3" t="s">
        <v>44</v>
      </c>
      <c r="D1175" s="3" t="s">
        <v>342</v>
      </c>
      <c r="E1175" s="3" t="s">
        <v>131</v>
      </c>
      <c r="F1175" s="3" t="s">
        <v>45</v>
      </c>
      <c r="G1175" s="3" t="s">
        <v>81</v>
      </c>
      <c r="H1175" s="3" t="s">
        <v>82</v>
      </c>
      <c r="I1175" s="3" t="s">
        <v>44</v>
      </c>
      <c r="J1175" s="3" t="s">
        <v>83</v>
      </c>
    </row>
    <row r="1176" spans="1:10" ht="45" customHeight="1" x14ac:dyDescent="0.25">
      <c r="A1176" s="3" t="s">
        <v>43</v>
      </c>
      <c r="B1176" s="3" t="s">
        <v>1665</v>
      </c>
      <c r="C1176" s="3" t="s">
        <v>44</v>
      </c>
      <c r="D1176" s="3" t="s">
        <v>342</v>
      </c>
      <c r="E1176" s="3" t="s">
        <v>137</v>
      </c>
      <c r="F1176" s="3" t="s">
        <v>45</v>
      </c>
      <c r="G1176" s="3" t="s">
        <v>81</v>
      </c>
      <c r="H1176" s="3" t="s">
        <v>82</v>
      </c>
      <c r="I1176" s="3" t="s">
        <v>44</v>
      </c>
      <c r="J1176" s="3" t="s">
        <v>83</v>
      </c>
    </row>
    <row r="1177" spans="1:10" ht="45" customHeight="1" x14ac:dyDescent="0.25">
      <c r="A1177" s="3" t="s">
        <v>43</v>
      </c>
      <c r="B1177" s="3" t="s">
        <v>1666</v>
      </c>
      <c r="C1177" s="3" t="s">
        <v>44</v>
      </c>
      <c r="D1177" s="3" t="s">
        <v>80</v>
      </c>
      <c r="E1177" s="3" t="s">
        <v>393</v>
      </c>
      <c r="F1177" s="3" t="s">
        <v>45</v>
      </c>
      <c r="G1177" s="3" t="s">
        <v>81</v>
      </c>
      <c r="H1177" s="3" t="s">
        <v>82</v>
      </c>
      <c r="I1177" s="3" t="s">
        <v>44</v>
      </c>
      <c r="J1177" s="3" t="s">
        <v>83</v>
      </c>
    </row>
    <row r="1178" spans="1:10" ht="45" customHeight="1" x14ac:dyDescent="0.25">
      <c r="A1178" s="3" t="s">
        <v>43</v>
      </c>
      <c r="B1178" s="3" t="s">
        <v>1667</v>
      </c>
      <c r="C1178" s="3" t="s">
        <v>44</v>
      </c>
      <c r="D1178" s="3" t="s">
        <v>80</v>
      </c>
      <c r="E1178" s="3" t="s">
        <v>393</v>
      </c>
      <c r="F1178" s="3" t="s">
        <v>45</v>
      </c>
      <c r="G1178" s="3" t="s">
        <v>81</v>
      </c>
      <c r="H1178" s="3" t="s">
        <v>82</v>
      </c>
      <c r="I1178" s="3" t="s">
        <v>44</v>
      </c>
      <c r="J1178" s="3" t="s">
        <v>83</v>
      </c>
    </row>
    <row r="1179" spans="1:10" ht="45" customHeight="1" x14ac:dyDescent="0.25">
      <c r="A1179" s="3" t="s">
        <v>43</v>
      </c>
      <c r="B1179" s="3" t="s">
        <v>1668</v>
      </c>
      <c r="C1179" s="3" t="s">
        <v>44</v>
      </c>
      <c r="D1179" s="3" t="s">
        <v>299</v>
      </c>
      <c r="E1179" s="3" t="s">
        <v>346</v>
      </c>
      <c r="F1179" s="3" t="s">
        <v>45</v>
      </c>
      <c r="G1179" s="3" t="s">
        <v>81</v>
      </c>
      <c r="H1179" s="3" t="s">
        <v>82</v>
      </c>
      <c r="I1179" s="3" t="s">
        <v>44</v>
      </c>
      <c r="J1179" s="3" t="s">
        <v>83</v>
      </c>
    </row>
    <row r="1180" spans="1:10" ht="45" customHeight="1" x14ac:dyDescent="0.25">
      <c r="A1180" s="3" t="s">
        <v>43</v>
      </c>
      <c r="B1180" s="3" t="s">
        <v>1669</v>
      </c>
      <c r="C1180" s="3" t="s">
        <v>44</v>
      </c>
      <c r="D1180" s="3" t="s">
        <v>299</v>
      </c>
      <c r="E1180" s="3" t="s">
        <v>346</v>
      </c>
      <c r="F1180" s="3" t="s">
        <v>45</v>
      </c>
      <c r="G1180" s="3" t="s">
        <v>81</v>
      </c>
      <c r="H1180" s="3" t="s">
        <v>82</v>
      </c>
      <c r="I1180" s="3" t="s">
        <v>44</v>
      </c>
      <c r="J1180" s="3" t="s">
        <v>83</v>
      </c>
    </row>
    <row r="1181" spans="1:10" ht="45" customHeight="1" x14ac:dyDescent="0.25">
      <c r="A1181" s="3" t="s">
        <v>43</v>
      </c>
      <c r="B1181" s="3" t="s">
        <v>1670</v>
      </c>
      <c r="C1181" s="3" t="s">
        <v>44</v>
      </c>
      <c r="D1181" s="3" t="s">
        <v>299</v>
      </c>
      <c r="E1181" s="3" t="s">
        <v>93</v>
      </c>
      <c r="F1181" s="3" t="s">
        <v>45</v>
      </c>
      <c r="G1181" s="3" t="s">
        <v>81</v>
      </c>
      <c r="H1181" s="3" t="s">
        <v>82</v>
      </c>
      <c r="I1181" s="3" t="s">
        <v>44</v>
      </c>
      <c r="J1181" s="3" t="s">
        <v>83</v>
      </c>
    </row>
    <row r="1182" spans="1:10" ht="45" customHeight="1" x14ac:dyDescent="0.25">
      <c r="A1182" s="3" t="s">
        <v>43</v>
      </c>
      <c r="B1182" s="3" t="s">
        <v>1671</v>
      </c>
      <c r="C1182" s="3" t="s">
        <v>44</v>
      </c>
      <c r="D1182" s="3" t="s">
        <v>299</v>
      </c>
      <c r="E1182" s="3" t="s">
        <v>93</v>
      </c>
      <c r="F1182" s="3" t="s">
        <v>45</v>
      </c>
      <c r="G1182" s="3" t="s">
        <v>81</v>
      </c>
      <c r="H1182" s="3" t="s">
        <v>82</v>
      </c>
      <c r="I1182" s="3" t="s">
        <v>44</v>
      </c>
      <c r="J1182" s="3" t="s">
        <v>83</v>
      </c>
    </row>
    <row r="1183" spans="1:10" ht="45" customHeight="1" x14ac:dyDescent="0.25">
      <c r="A1183" s="3" t="s">
        <v>43</v>
      </c>
      <c r="B1183" s="3" t="s">
        <v>1672</v>
      </c>
      <c r="C1183" s="3" t="s">
        <v>44</v>
      </c>
      <c r="D1183" s="3" t="s">
        <v>549</v>
      </c>
      <c r="E1183" s="3" t="s">
        <v>542</v>
      </c>
      <c r="F1183" s="3" t="s">
        <v>45</v>
      </c>
      <c r="G1183" s="3" t="s">
        <v>81</v>
      </c>
      <c r="H1183" s="3" t="s">
        <v>82</v>
      </c>
      <c r="I1183" s="3" t="s">
        <v>44</v>
      </c>
      <c r="J1183" s="3" t="s">
        <v>83</v>
      </c>
    </row>
    <row r="1184" spans="1:10" ht="45" customHeight="1" x14ac:dyDescent="0.25">
      <c r="A1184" s="3" t="s">
        <v>43</v>
      </c>
      <c r="B1184" s="3" t="s">
        <v>1673</v>
      </c>
      <c r="C1184" s="3" t="s">
        <v>44</v>
      </c>
      <c r="D1184" s="3" t="s">
        <v>549</v>
      </c>
      <c r="E1184" s="3" t="s">
        <v>116</v>
      </c>
      <c r="F1184" s="3" t="s">
        <v>45</v>
      </c>
      <c r="G1184" s="3" t="s">
        <v>81</v>
      </c>
      <c r="H1184" s="3" t="s">
        <v>82</v>
      </c>
      <c r="I1184" s="3" t="s">
        <v>44</v>
      </c>
      <c r="J1184" s="3" t="s">
        <v>83</v>
      </c>
    </row>
    <row r="1185" spans="1:10" ht="45" customHeight="1" x14ac:dyDescent="0.25">
      <c r="A1185" s="3" t="s">
        <v>43</v>
      </c>
      <c r="B1185" s="3" t="s">
        <v>1674</v>
      </c>
      <c r="C1185" s="3" t="s">
        <v>44</v>
      </c>
      <c r="D1185" s="3" t="s">
        <v>551</v>
      </c>
      <c r="E1185" s="3" t="s">
        <v>1675</v>
      </c>
      <c r="F1185" s="3" t="s">
        <v>45</v>
      </c>
      <c r="G1185" s="3" t="s">
        <v>81</v>
      </c>
      <c r="H1185" s="3" t="s">
        <v>82</v>
      </c>
      <c r="I1185" s="3" t="s">
        <v>44</v>
      </c>
      <c r="J1185" s="3" t="s">
        <v>83</v>
      </c>
    </row>
    <row r="1186" spans="1:10" ht="45" customHeight="1" x14ac:dyDescent="0.25">
      <c r="A1186" s="3" t="s">
        <v>43</v>
      </c>
      <c r="B1186" s="3" t="s">
        <v>1676</v>
      </c>
      <c r="C1186" s="3" t="s">
        <v>44</v>
      </c>
      <c r="D1186" s="3" t="s">
        <v>119</v>
      </c>
      <c r="E1186" s="3" t="s">
        <v>705</v>
      </c>
      <c r="F1186" s="3" t="s">
        <v>45</v>
      </c>
      <c r="G1186" s="3" t="s">
        <v>81</v>
      </c>
      <c r="H1186" s="3" t="s">
        <v>82</v>
      </c>
      <c r="I1186" s="3" t="s">
        <v>44</v>
      </c>
      <c r="J1186" s="3" t="s">
        <v>83</v>
      </c>
    </row>
    <row r="1187" spans="1:10" ht="45" customHeight="1" x14ac:dyDescent="0.25">
      <c r="A1187" s="3" t="s">
        <v>43</v>
      </c>
      <c r="B1187" s="3" t="s">
        <v>1677</v>
      </c>
      <c r="C1187" s="3" t="s">
        <v>44</v>
      </c>
      <c r="D1187" s="3" t="s">
        <v>121</v>
      </c>
      <c r="E1187" s="3" t="s">
        <v>1329</v>
      </c>
      <c r="F1187" s="3" t="s">
        <v>45</v>
      </c>
      <c r="G1187" s="3" t="s">
        <v>81</v>
      </c>
      <c r="H1187" s="3" t="s">
        <v>82</v>
      </c>
      <c r="I1187" s="3" t="s">
        <v>44</v>
      </c>
      <c r="J1187" s="3" t="s">
        <v>83</v>
      </c>
    </row>
    <row r="1188" spans="1:10" ht="45" customHeight="1" x14ac:dyDescent="0.25">
      <c r="A1188" s="3" t="s">
        <v>43</v>
      </c>
      <c r="B1188" s="3" t="s">
        <v>1678</v>
      </c>
      <c r="C1188" s="3" t="s">
        <v>44</v>
      </c>
      <c r="D1188" s="3" t="s">
        <v>137</v>
      </c>
      <c r="E1188" s="3" t="s">
        <v>1679</v>
      </c>
      <c r="F1188" s="3" t="s">
        <v>45</v>
      </c>
      <c r="G1188" s="3" t="s">
        <v>81</v>
      </c>
      <c r="H1188" s="3" t="s">
        <v>82</v>
      </c>
      <c r="I1188" s="3" t="s">
        <v>44</v>
      </c>
      <c r="J1188" s="3" t="s">
        <v>83</v>
      </c>
    </row>
    <row r="1189" spans="1:10" ht="45" customHeight="1" x14ac:dyDescent="0.25">
      <c r="A1189" s="3" t="s">
        <v>43</v>
      </c>
      <c r="B1189" s="3" t="s">
        <v>1680</v>
      </c>
      <c r="C1189" s="3" t="s">
        <v>44</v>
      </c>
      <c r="D1189" s="3" t="s">
        <v>1681</v>
      </c>
      <c r="E1189" s="3" t="s">
        <v>453</v>
      </c>
      <c r="F1189" s="3" t="s">
        <v>45</v>
      </c>
      <c r="G1189" s="3" t="s">
        <v>81</v>
      </c>
      <c r="H1189" s="3" t="s">
        <v>82</v>
      </c>
      <c r="I1189" s="3" t="s">
        <v>44</v>
      </c>
      <c r="J1189" s="3" t="s">
        <v>83</v>
      </c>
    </row>
    <row r="1190" spans="1:10" ht="45" customHeight="1" x14ac:dyDescent="0.25">
      <c r="A1190" s="3" t="s">
        <v>43</v>
      </c>
      <c r="B1190" s="3" t="s">
        <v>1682</v>
      </c>
      <c r="C1190" s="3" t="s">
        <v>44</v>
      </c>
      <c r="D1190" s="3" t="s">
        <v>1683</v>
      </c>
      <c r="E1190" s="3" t="s">
        <v>468</v>
      </c>
      <c r="F1190" s="3" t="s">
        <v>45</v>
      </c>
      <c r="G1190" s="3" t="s">
        <v>81</v>
      </c>
      <c r="H1190" s="3" t="s">
        <v>82</v>
      </c>
      <c r="I1190" s="3" t="s">
        <v>44</v>
      </c>
      <c r="J1190" s="3" t="s">
        <v>83</v>
      </c>
    </row>
    <row r="1191" spans="1:10" ht="45" customHeight="1" x14ac:dyDescent="0.25">
      <c r="A1191" s="3" t="s">
        <v>43</v>
      </c>
      <c r="B1191" s="3" t="s">
        <v>1684</v>
      </c>
      <c r="C1191" s="3" t="s">
        <v>44</v>
      </c>
      <c r="D1191" s="3" t="s">
        <v>124</v>
      </c>
      <c r="E1191" s="3" t="s">
        <v>121</v>
      </c>
      <c r="F1191" s="3" t="s">
        <v>45</v>
      </c>
      <c r="G1191" s="3" t="s">
        <v>81</v>
      </c>
      <c r="H1191" s="3" t="s">
        <v>82</v>
      </c>
      <c r="I1191" s="3" t="s">
        <v>44</v>
      </c>
      <c r="J1191" s="3" t="s">
        <v>83</v>
      </c>
    </row>
    <row r="1192" spans="1:10" ht="45" customHeight="1" x14ac:dyDescent="0.25">
      <c r="A1192" s="3" t="s">
        <v>43</v>
      </c>
      <c r="B1192" s="3" t="s">
        <v>1685</v>
      </c>
      <c r="C1192" s="3" t="s">
        <v>44</v>
      </c>
      <c r="D1192" s="3" t="s">
        <v>102</v>
      </c>
      <c r="E1192" s="3" t="s">
        <v>516</v>
      </c>
      <c r="F1192" s="3" t="s">
        <v>45</v>
      </c>
      <c r="G1192" s="3" t="s">
        <v>81</v>
      </c>
      <c r="H1192" s="3" t="s">
        <v>82</v>
      </c>
      <c r="I1192" s="3" t="s">
        <v>44</v>
      </c>
      <c r="J1192" s="3" t="s">
        <v>83</v>
      </c>
    </row>
    <row r="1193" spans="1:10" ht="45" customHeight="1" x14ac:dyDescent="0.25">
      <c r="A1193" s="3" t="s">
        <v>43</v>
      </c>
      <c r="B1193" s="3" t="s">
        <v>1686</v>
      </c>
      <c r="C1193" s="3" t="s">
        <v>44</v>
      </c>
      <c r="D1193" s="3" t="s">
        <v>102</v>
      </c>
      <c r="E1193" s="3" t="s">
        <v>93</v>
      </c>
      <c r="F1193" s="3" t="s">
        <v>45</v>
      </c>
      <c r="G1193" s="3" t="s">
        <v>81</v>
      </c>
      <c r="H1193" s="3" t="s">
        <v>82</v>
      </c>
      <c r="I1193" s="3" t="s">
        <v>44</v>
      </c>
      <c r="J1193" s="3" t="s">
        <v>83</v>
      </c>
    </row>
    <row r="1194" spans="1:10" ht="45" customHeight="1" x14ac:dyDescent="0.25">
      <c r="A1194" s="3" t="s">
        <v>43</v>
      </c>
      <c r="B1194" s="3" t="s">
        <v>1687</v>
      </c>
      <c r="C1194" s="3" t="s">
        <v>44</v>
      </c>
      <c r="D1194" s="3" t="s">
        <v>97</v>
      </c>
      <c r="E1194" s="3" t="s">
        <v>102</v>
      </c>
      <c r="F1194" s="3" t="s">
        <v>45</v>
      </c>
      <c r="G1194" s="3" t="s">
        <v>81</v>
      </c>
      <c r="H1194" s="3" t="s">
        <v>82</v>
      </c>
      <c r="I1194" s="3" t="s">
        <v>44</v>
      </c>
      <c r="J1194" s="3" t="s">
        <v>83</v>
      </c>
    </row>
    <row r="1195" spans="1:10" ht="45" customHeight="1" x14ac:dyDescent="0.25">
      <c r="A1195" s="3" t="s">
        <v>43</v>
      </c>
      <c r="B1195" s="3" t="s">
        <v>1688</v>
      </c>
      <c r="C1195" s="3" t="s">
        <v>44</v>
      </c>
      <c r="D1195" s="3" t="s">
        <v>97</v>
      </c>
      <c r="E1195" s="3" t="s">
        <v>102</v>
      </c>
      <c r="F1195" s="3" t="s">
        <v>45</v>
      </c>
      <c r="G1195" s="3" t="s">
        <v>81</v>
      </c>
      <c r="H1195" s="3" t="s">
        <v>82</v>
      </c>
      <c r="I1195" s="3" t="s">
        <v>44</v>
      </c>
      <c r="J1195" s="3" t="s">
        <v>83</v>
      </c>
    </row>
    <row r="1196" spans="1:10" ht="45" customHeight="1" x14ac:dyDescent="0.25">
      <c r="A1196" s="3" t="s">
        <v>43</v>
      </c>
      <c r="B1196" s="3" t="s">
        <v>1689</v>
      </c>
      <c r="C1196" s="3" t="s">
        <v>44</v>
      </c>
      <c r="D1196" s="3" t="s">
        <v>150</v>
      </c>
      <c r="E1196" s="3" t="s">
        <v>93</v>
      </c>
      <c r="F1196" s="3" t="s">
        <v>45</v>
      </c>
      <c r="G1196" s="3" t="s">
        <v>81</v>
      </c>
      <c r="H1196" s="3" t="s">
        <v>82</v>
      </c>
      <c r="I1196" s="3" t="s">
        <v>44</v>
      </c>
      <c r="J1196" s="3" t="s">
        <v>83</v>
      </c>
    </row>
    <row r="1197" spans="1:10" ht="45" customHeight="1" x14ac:dyDescent="0.25">
      <c r="A1197" s="3" t="s">
        <v>43</v>
      </c>
      <c r="B1197" s="3" t="s">
        <v>1690</v>
      </c>
      <c r="C1197" s="3" t="s">
        <v>44</v>
      </c>
      <c r="D1197" s="3" t="s">
        <v>359</v>
      </c>
      <c r="E1197" s="3" t="s">
        <v>93</v>
      </c>
      <c r="F1197" s="3" t="s">
        <v>45</v>
      </c>
      <c r="G1197" s="3" t="s">
        <v>81</v>
      </c>
      <c r="H1197" s="3" t="s">
        <v>82</v>
      </c>
      <c r="I1197" s="3" t="s">
        <v>44</v>
      </c>
      <c r="J1197" s="3" t="s">
        <v>83</v>
      </c>
    </row>
    <row r="1198" spans="1:10" ht="45" customHeight="1" x14ac:dyDescent="0.25">
      <c r="A1198" s="3" t="s">
        <v>43</v>
      </c>
      <c r="B1198" s="3" t="s">
        <v>1691</v>
      </c>
      <c r="C1198" s="3" t="s">
        <v>44</v>
      </c>
      <c r="D1198" s="3" t="s">
        <v>247</v>
      </c>
      <c r="E1198" s="3" t="s">
        <v>1380</v>
      </c>
      <c r="F1198" s="3" t="s">
        <v>45</v>
      </c>
      <c r="G1198" s="3" t="s">
        <v>81</v>
      </c>
      <c r="H1198" s="3" t="s">
        <v>82</v>
      </c>
      <c r="I1198" s="3" t="s">
        <v>44</v>
      </c>
      <c r="J1198" s="3" t="s">
        <v>83</v>
      </c>
    </row>
    <row r="1199" spans="1:10" ht="45" customHeight="1" x14ac:dyDescent="0.25">
      <c r="A1199" s="3" t="s">
        <v>43</v>
      </c>
      <c r="B1199" s="3" t="s">
        <v>1692</v>
      </c>
      <c r="C1199" s="3" t="s">
        <v>44</v>
      </c>
      <c r="D1199" s="3" t="s">
        <v>1693</v>
      </c>
      <c r="E1199" s="3" t="s">
        <v>1217</v>
      </c>
      <c r="F1199" s="3" t="s">
        <v>45</v>
      </c>
      <c r="G1199" s="3" t="s">
        <v>81</v>
      </c>
      <c r="H1199" s="3" t="s">
        <v>82</v>
      </c>
      <c r="I1199" s="3" t="s">
        <v>44</v>
      </c>
      <c r="J1199" s="3" t="s">
        <v>83</v>
      </c>
    </row>
    <row r="1200" spans="1:10" ht="45" customHeight="1" x14ac:dyDescent="0.25">
      <c r="A1200" s="3" t="s">
        <v>43</v>
      </c>
      <c r="B1200" s="3" t="s">
        <v>1694</v>
      </c>
      <c r="C1200" s="3" t="s">
        <v>44</v>
      </c>
      <c r="D1200" s="3" t="s">
        <v>1695</v>
      </c>
      <c r="E1200" s="3" t="s">
        <v>1696</v>
      </c>
      <c r="F1200" s="3" t="s">
        <v>45</v>
      </c>
      <c r="G1200" s="3" t="s">
        <v>81</v>
      </c>
      <c r="H1200" s="3" t="s">
        <v>82</v>
      </c>
      <c r="I1200" s="3" t="s">
        <v>44</v>
      </c>
      <c r="J1200" s="3" t="s">
        <v>83</v>
      </c>
    </row>
    <row r="1201" spans="1:10" ht="45" customHeight="1" x14ac:dyDescent="0.25">
      <c r="A1201" s="3" t="s">
        <v>43</v>
      </c>
      <c r="B1201" s="3" t="s">
        <v>1697</v>
      </c>
      <c r="C1201" s="3" t="s">
        <v>44</v>
      </c>
      <c r="D1201" s="3" t="s">
        <v>239</v>
      </c>
      <c r="E1201" s="3" t="s">
        <v>247</v>
      </c>
      <c r="F1201" s="3" t="s">
        <v>45</v>
      </c>
      <c r="G1201" s="3" t="s">
        <v>81</v>
      </c>
      <c r="H1201" s="3" t="s">
        <v>82</v>
      </c>
      <c r="I1201" s="3" t="s">
        <v>44</v>
      </c>
      <c r="J1201" s="3" t="s">
        <v>83</v>
      </c>
    </row>
    <row r="1202" spans="1:10" ht="45" customHeight="1" x14ac:dyDescent="0.25">
      <c r="A1202" s="3" t="s">
        <v>43</v>
      </c>
      <c r="B1202" s="3" t="s">
        <v>1698</v>
      </c>
      <c r="C1202" s="3" t="s">
        <v>44</v>
      </c>
      <c r="D1202" s="3" t="s">
        <v>156</v>
      </c>
      <c r="E1202" s="3" t="s">
        <v>1699</v>
      </c>
      <c r="F1202" s="3" t="s">
        <v>45</v>
      </c>
      <c r="G1202" s="3" t="s">
        <v>81</v>
      </c>
      <c r="H1202" s="3" t="s">
        <v>82</v>
      </c>
      <c r="I1202" s="3" t="s">
        <v>44</v>
      </c>
      <c r="J1202" s="3" t="s">
        <v>83</v>
      </c>
    </row>
    <row r="1203" spans="1:10" ht="45" customHeight="1" x14ac:dyDescent="0.25">
      <c r="A1203" s="3" t="s">
        <v>43</v>
      </c>
      <c r="B1203" s="3" t="s">
        <v>1700</v>
      </c>
      <c r="C1203" s="3" t="s">
        <v>44</v>
      </c>
      <c r="D1203" s="3" t="s">
        <v>156</v>
      </c>
      <c r="E1203" s="3" t="s">
        <v>247</v>
      </c>
      <c r="F1203" s="3" t="s">
        <v>45</v>
      </c>
      <c r="G1203" s="3" t="s">
        <v>81</v>
      </c>
      <c r="H1203" s="3" t="s">
        <v>82</v>
      </c>
      <c r="I1203" s="3" t="s">
        <v>44</v>
      </c>
      <c r="J1203" s="3" t="s">
        <v>83</v>
      </c>
    </row>
    <row r="1204" spans="1:10" ht="45" customHeight="1" x14ac:dyDescent="0.25">
      <c r="A1204" s="3" t="s">
        <v>43</v>
      </c>
      <c r="B1204" s="3" t="s">
        <v>1701</v>
      </c>
      <c r="C1204" s="3" t="s">
        <v>44</v>
      </c>
      <c r="D1204" s="3" t="s">
        <v>117</v>
      </c>
      <c r="E1204" s="3" t="s">
        <v>344</v>
      </c>
      <c r="F1204" s="3" t="s">
        <v>45</v>
      </c>
      <c r="G1204" s="3" t="s">
        <v>81</v>
      </c>
      <c r="H1204" s="3" t="s">
        <v>82</v>
      </c>
      <c r="I1204" s="3" t="s">
        <v>44</v>
      </c>
      <c r="J1204" s="3" t="s">
        <v>83</v>
      </c>
    </row>
    <row r="1205" spans="1:10" ht="45" customHeight="1" x14ac:dyDescent="0.25">
      <c r="A1205" s="3" t="s">
        <v>43</v>
      </c>
      <c r="B1205" s="3" t="s">
        <v>1702</v>
      </c>
      <c r="C1205" s="3" t="s">
        <v>44</v>
      </c>
      <c r="D1205" s="3" t="s">
        <v>1703</v>
      </c>
      <c r="E1205" s="3" t="s">
        <v>1704</v>
      </c>
      <c r="F1205" s="3" t="s">
        <v>45</v>
      </c>
      <c r="G1205" s="3" t="s">
        <v>81</v>
      </c>
      <c r="H1205" s="3" t="s">
        <v>82</v>
      </c>
      <c r="I1205" s="3" t="s">
        <v>44</v>
      </c>
      <c r="J1205" s="3" t="s">
        <v>83</v>
      </c>
    </row>
    <row r="1206" spans="1:10" ht="45" customHeight="1" x14ac:dyDescent="0.25">
      <c r="A1206" s="3" t="s">
        <v>43</v>
      </c>
      <c r="B1206" s="3" t="s">
        <v>1705</v>
      </c>
      <c r="C1206" s="3" t="s">
        <v>44</v>
      </c>
      <c r="D1206" s="3" t="s">
        <v>88</v>
      </c>
      <c r="E1206" s="3" t="s">
        <v>114</v>
      </c>
      <c r="F1206" s="3" t="s">
        <v>45</v>
      </c>
      <c r="G1206" s="3" t="s">
        <v>81</v>
      </c>
      <c r="H1206" s="3" t="s">
        <v>82</v>
      </c>
      <c r="I1206" s="3" t="s">
        <v>44</v>
      </c>
      <c r="J1206" s="3" t="s">
        <v>83</v>
      </c>
    </row>
    <row r="1207" spans="1:10" ht="45" customHeight="1" x14ac:dyDescent="0.25">
      <c r="A1207" s="3" t="s">
        <v>43</v>
      </c>
      <c r="B1207" s="3" t="s">
        <v>1706</v>
      </c>
      <c r="C1207" s="3" t="s">
        <v>44</v>
      </c>
      <c r="D1207" s="3" t="s">
        <v>88</v>
      </c>
      <c r="E1207" s="3" t="s">
        <v>1481</v>
      </c>
      <c r="F1207" s="3" t="s">
        <v>45</v>
      </c>
      <c r="G1207" s="3" t="s">
        <v>81</v>
      </c>
      <c r="H1207" s="3" t="s">
        <v>82</v>
      </c>
      <c r="I1207" s="3" t="s">
        <v>44</v>
      </c>
      <c r="J1207" s="3" t="s">
        <v>83</v>
      </c>
    </row>
    <row r="1208" spans="1:10" ht="45" customHeight="1" x14ac:dyDescent="0.25">
      <c r="A1208" s="3" t="s">
        <v>43</v>
      </c>
      <c r="B1208" s="3" t="s">
        <v>1707</v>
      </c>
      <c r="C1208" s="3" t="s">
        <v>44</v>
      </c>
      <c r="D1208" s="3" t="s">
        <v>239</v>
      </c>
      <c r="E1208" s="3" t="s">
        <v>131</v>
      </c>
      <c r="F1208" s="3" t="s">
        <v>45</v>
      </c>
      <c r="G1208" s="3" t="s">
        <v>81</v>
      </c>
      <c r="H1208" s="3" t="s">
        <v>82</v>
      </c>
      <c r="I1208" s="3" t="s">
        <v>44</v>
      </c>
      <c r="J1208" s="3" t="s">
        <v>83</v>
      </c>
    </row>
    <row r="1209" spans="1:10" ht="45" customHeight="1" x14ac:dyDescent="0.25">
      <c r="A1209" s="3" t="s">
        <v>43</v>
      </c>
      <c r="B1209" s="3" t="s">
        <v>1708</v>
      </c>
      <c r="C1209" s="3" t="s">
        <v>44</v>
      </c>
      <c r="D1209" s="3" t="s">
        <v>153</v>
      </c>
      <c r="E1209" s="3" t="s">
        <v>1709</v>
      </c>
      <c r="F1209" s="3" t="s">
        <v>45</v>
      </c>
      <c r="G1209" s="3" t="s">
        <v>81</v>
      </c>
      <c r="H1209" s="3" t="s">
        <v>82</v>
      </c>
      <c r="I1209" s="3" t="s">
        <v>44</v>
      </c>
      <c r="J1209" s="3" t="s">
        <v>83</v>
      </c>
    </row>
    <row r="1210" spans="1:10" ht="45" customHeight="1" x14ac:dyDescent="0.25">
      <c r="A1210" s="3" t="s">
        <v>43</v>
      </c>
      <c r="B1210" s="3" t="s">
        <v>1710</v>
      </c>
      <c r="C1210" s="3" t="s">
        <v>44</v>
      </c>
      <c r="D1210" s="3" t="s">
        <v>156</v>
      </c>
      <c r="E1210" s="3" t="s">
        <v>1711</v>
      </c>
      <c r="F1210" s="3" t="s">
        <v>45</v>
      </c>
      <c r="G1210" s="3" t="s">
        <v>81</v>
      </c>
      <c r="H1210" s="3" t="s">
        <v>82</v>
      </c>
      <c r="I1210" s="3" t="s">
        <v>44</v>
      </c>
      <c r="J1210" s="3" t="s">
        <v>83</v>
      </c>
    </row>
    <row r="1211" spans="1:10" ht="45" customHeight="1" x14ac:dyDescent="0.25">
      <c r="A1211" s="3" t="s">
        <v>43</v>
      </c>
      <c r="B1211" s="3" t="s">
        <v>1712</v>
      </c>
      <c r="C1211" s="3" t="s">
        <v>44</v>
      </c>
      <c r="D1211" s="3" t="s">
        <v>313</v>
      </c>
      <c r="E1211" s="3" t="s">
        <v>102</v>
      </c>
      <c r="F1211" s="3" t="s">
        <v>45</v>
      </c>
      <c r="G1211" s="3" t="s">
        <v>81</v>
      </c>
      <c r="H1211" s="3" t="s">
        <v>82</v>
      </c>
      <c r="I1211" s="3" t="s">
        <v>44</v>
      </c>
      <c r="J1211" s="3" t="s">
        <v>83</v>
      </c>
    </row>
    <row r="1212" spans="1:10" ht="45" customHeight="1" x14ac:dyDescent="0.25">
      <c r="A1212" s="3" t="s">
        <v>43</v>
      </c>
      <c r="B1212" s="3" t="s">
        <v>1713</v>
      </c>
      <c r="C1212" s="3" t="s">
        <v>44</v>
      </c>
      <c r="D1212" s="3" t="s">
        <v>313</v>
      </c>
      <c r="E1212" s="3" t="s">
        <v>313</v>
      </c>
      <c r="F1212" s="3" t="s">
        <v>45</v>
      </c>
      <c r="G1212" s="3" t="s">
        <v>81</v>
      </c>
      <c r="H1212" s="3" t="s">
        <v>82</v>
      </c>
      <c r="I1212" s="3" t="s">
        <v>44</v>
      </c>
      <c r="J1212" s="3" t="s">
        <v>83</v>
      </c>
    </row>
    <row r="1213" spans="1:10" ht="45" customHeight="1" x14ac:dyDescent="0.25">
      <c r="A1213" s="3" t="s">
        <v>43</v>
      </c>
      <c r="B1213" s="3" t="s">
        <v>1714</v>
      </c>
      <c r="C1213" s="3" t="s">
        <v>44</v>
      </c>
      <c r="D1213" s="3" t="s">
        <v>94</v>
      </c>
      <c r="E1213" s="3" t="s">
        <v>156</v>
      </c>
      <c r="F1213" s="3" t="s">
        <v>45</v>
      </c>
      <c r="G1213" s="3" t="s">
        <v>81</v>
      </c>
      <c r="H1213" s="3" t="s">
        <v>82</v>
      </c>
      <c r="I1213" s="3" t="s">
        <v>44</v>
      </c>
      <c r="J1213" s="3" t="s">
        <v>83</v>
      </c>
    </row>
    <row r="1214" spans="1:10" ht="45" customHeight="1" x14ac:dyDescent="0.25">
      <c r="A1214" s="3" t="s">
        <v>43</v>
      </c>
      <c r="B1214" s="3" t="s">
        <v>1715</v>
      </c>
      <c r="C1214" s="3" t="s">
        <v>44</v>
      </c>
      <c r="D1214" s="3" t="s">
        <v>94</v>
      </c>
      <c r="E1214" s="3" t="s">
        <v>204</v>
      </c>
      <c r="F1214" s="3" t="s">
        <v>45</v>
      </c>
      <c r="G1214" s="3" t="s">
        <v>81</v>
      </c>
      <c r="H1214" s="3" t="s">
        <v>82</v>
      </c>
      <c r="I1214" s="3" t="s">
        <v>44</v>
      </c>
      <c r="J1214" s="3" t="s">
        <v>83</v>
      </c>
    </row>
    <row r="1215" spans="1:10" ht="45" customHeight="1" x14ac:dyDescent="0.25">
      <c r="A1215" s="3" t="s">
        <v>43</v>
      </c>
      <c r="B1215" s="3" t="s">
        <v>1716</v>
      </c>
      <c r="C1215" s="3" t="s">
        <v>44</v>
      </c>
      <c r="D1215" s="3" t="s">
        <v>393</v>
      </c>
      <c r="E1215" s="3" t="s">
        <v>249</v>
      </c>
      <c r="F1215" s="3" t="s">
        <v>45</v>
      </c>
      <c r="G1215" s="3" t="s">
        <v>81</v>
      </c>
      <c r="H1215" s="3" t="s">
        <v>82</v>
      </c>
      <c r="I1215" s="3" t="s">
        <v>44</v>
      </c>
      <c r="J1215" s="3" t="s">
        <v>83</v>
      </c>
    </row>
    <row r="1216" spans="1:10" ht="45" customHeight="1" x14ac:dyDescent="0.25">
      <c r="A1216" s="3" t="s">
        <v>43</v>
      </c>
      <c r="B1216" s="3" t="s">
        <v>1717</v>
      </c>
      <c r="C1216" s="3" t="s">
        <v>44</v>
      </c>
      <c r="D1216" s="3" t="s">
        <v>638</v>
      </c>
      <c r="E1216" s="3" t="s">
        <v>310</v>
      </c>
      <c r="F1216" s="3" t="s">
        <v>45</v>
      </c>
      <c r="G1216" s="3" t="s">
        <v>81</v>
      </c>
      <c r="H1216" s="3" t="s">
        <v>82</v>
      </c>
      <c r="I1216" s="3" t="s">
        <v>44</v>
      </c>
      <c r="J1216" s="3" t="s">
        <v>83</v>
      </c>
    </row>
    <row r="1217" spans="1:10" ht="45" customHeight="1" x14ac:dyDescent="0.25">
      <c r="A1217" s="3" t="s">
        <v>43</v>
      </c>
      <c r="B1217" s="3" t="s">
        <v>1718</v>
      </c>
      <c r="C1217" s="3" t="s">
        <v>44</v>
      </c>
      <c r="D1217" s="3" t="s">
        <v>638</v>
      </c>
      <c r="E1217" s="3" t="s">
        <v>310</v>
      </c>
      <c r="F1217" s="3" t="s">
        <v>45</v>
      </c>
      <c r="G1217" s="3" t="s">
        <v>81</v>
      </c>
      <c r="H1217" s="3" t="s">
        <v>82</v>
      </c>
      <c r="I1217" s="3" t="s">
        <v>44</v>
      </c>
      <c r="J1217" s="3" t="s">
        <v>83</v>
      </c>
    </row>
    <row r="1218" spans="1:10" ht="45" customHeight="1" x14ac:dyDescent="0.25">
      <c r="A1218" s="3" t="s">
        <v>43</v>
      </c>
      <c r="B1218" s="3" t="s">
        <v>1719</v>
      </c>
      <c r="C1218" s="3" t="s">
        <v>44</v>
      </c>
      <c r="D1218" s="3" t="s">
        <v>1720</v>
      </c>
      <c r="E1218" s="3" t="s">
        <v>310</v>
      </c>
      <c r="F1218" s="3" t="s">
        <v>45</v>
      </c>
      <c r="G1218" s="3" t="s">
        <v>81</v>
      </c>
      <c r="H1218" s="3" t="s">
        <v>82</v>
      </c>
      <c r="I1218" s="3" t="s">
        <v>44</v>
      </c>
      <c r="J1218" s="3" t="s">
        <v>83</v>
      </c>
    </row>
    <row r="1219" spans="1:10" ht="45" customHeight="1" x14ac:dyDescent="0.25">
      <c r="A1219" s="3" t="s">
        <v>43</v>
      </c>
      <c r="B1219" s="3" t="s">
        <v>1721</v>
      </c>
      <c r="C1219" s="3" t="s">
        <v>44</v>
      </c>
      <c r="D1219" s="3" t="s">
        <v>79</v>
      </c>
      <c r="E1219" s="3" t="s">
        <v>408</v>
      </c>
      <c r="F1219" s="3" t="s">
        <v>45</v>
      </c>
      <c r="G1219" s="3" t="s">
        <v>81</v>
      </c>
      <c r="H1219" s="3" t="s">
        <v>82</v>
      </c>
      <c r="I1219" s="3" t="s">
        <v>44</v>
      </c>
      <c r="J1219" s="3" t="s">
        <v>83</v>
      </c>
    </row>
    <row r="1220" spans="1:10" ht="45" customHeight="1" x14ac:dyDescent="0.25">
      <c r="A1220" s="3" t="s">
        <v>43</v>
      </c>
      <c r="B1220" s="3" t="s">
        <v>1722</v>
      </c>
      <c r="C1220" s="3" t="s">
        <v>44</v>
      </c>
      <c r="D1220" s="3" t="s">
        <v>79</v>
      </c>
      <c r="E1220" s="3" t="s">
        <v>281</v>
      </c>
      <c r="F1220" s="3" t="s">
        <v>45</v>
      </c>
      <c r="G1220" s="3" t="s">
        <v>81</v>
      </c>
      <c r="H1220" s="3" t="s">
        <v>82</v>
      </c>
      <c r="I1220" s="3" t="s">
        <v>44</v>
      </c>
      <c r="J1220" s="3" t="s">
        <v>83</v>
      </c>
    </row>
    <row r="1221" spans="1:10" ht="45" customHeight="1" x14ac:dyDescent="0.25">
      <c r="A1221" s="3" t="s">
        <v>43</v>
      </c>
      <c r="B1221" s="3" t="s">
        <v>1723</v>
      </c>
      <c r="C1221" s="3" t="s">
        <v>44</v>
      </c>
      <c r="D1221" s="3" t="s">
        <v>102</v>
      </c>
      <c r="E1221" s="3" t="s">
        <v>90</v>
      </c>
      <c r="F1221" s="3" t="s">
        <v>45</v>
      </c>
      <c r="G1221" s="3" t="s">
        <v>81</v>
      </c>
      <c r="H1221" s="3" t="s">
        <v>82</v>
      </c>
      <c r="I1221" s="3" t="s">
        <v>44</v>
      </c>
      <c r="J1221" s="3" t="s">
        <v>83</v>
      </c>
    </row>
    <row r="1222" spans="1:10" ht="45" customHeight="1" x14ac:dyDescent="0.25">
      <c r="A1222" s="3" t="s">
        <v>43</v>
      </c>
      <c r="B1222" s="3" t="s">
        <v>1724</v>
      </c>
      <c r="C1222" s="3" t="s">
        <v>44</v>
      </c>
      <c r="D1222" s="3" t="s">
        <v>102</v>
      </c>
      <c r="E1222" s="3" t="s">
        <v>93</v>
      </c>
      <c r="F1222" s="3" t="s">
        <v>45</v>
      </c>
      <c r="G1222" s="3" t="s">
        <v>81</v>
      </c>
      <c r="H1222" s="3" t="s">
        <v>82</v>
      </c>
      <c r="I1222" s="3" t="s">
        <v>44</v>
      </c>
      <c r="J1222" s="3" t="s">
        <v>83</v>
      </c>
    </row>
    <row r="1223" spans="1:10" ht="45" customHeight="1" x14ac:dyDescent="0.25">
      <c r="A1223" s="3" t="s">
        <v>43</v>
      </c>
      <c r="B1223" s="3" t="s">
        <v>1725</v>
      </c>
      <c r="C1223" s="3" t="s">
        <v>44</v>
      </c>
      <c r="D1223" s="3" t="s">
        <v>156</v>
      </c>
      <c r="E1223" s="3" t="s">
        <v>143</v>
      </c>
      <c r="F1223" s="3" t="s">
        <v>45</v>
      </c>
      <c r="G1223" s="3" t="s">
        <v>81</v>
      </c>
      <c r="H1223" s="3" t="s">
        <v>82</v>
      </c>
      <c r="I1223" s="3" t="s">
        <v>44</v>
      </c>
      <c r="J1223" s="3" t="s">
        <v>83</v>
      </c>
    </row>
    <row r="1224" spans="1:10" ht="45" customHeight="1" x14ac:dyDescent="0.25">
      <c r="A1224" s="3" t="s">
        <v>43</v>
      </c>
      <c r="B1224" s="3" t="s">
        <v>1726</v>
      </c>
      <c r="C1224" s="3" t="s">
        <v>44</v>
      </c>
      <c r="D1224" s="3" t="s">
        <v>156</v>
      </c>
      <c r="E1224" s="3" t="s">
        <v>119</v>
      </c>
      <c r="F1224" s="3" t="s">
        <v>45</v>
      </c>
      <c r="G1224" s="3" t="s">
        <v>81</v>
      </c>
      <c r="H1224" s="3" t="s">
        <v>82</v>
      </c>
      <c r="I1224" s="3" t="s">
        <v>44</v>
      </c>
      <c r="J1224" s="3" t="s">
        <v>83</v>
      </c>
    </row>
    <row r="1225" spans="1:10" ht="45" customHeight="1" x14ac:dyDescent="0.25">
      <c r="A1225" s="3" t="s">
        <v>43</v>
      </c>
      <c r="B1225" s="3" t="s">
        <v>1727</v>
      </c>
      <c r="C1225" s="3" t="s">
        <v>44</v>
      </c>
      <c r="D1225" s="3" t="s">
        <v>396</v>
      </c>
      <c r="E1225" s="3" t="s">
        <v>276</v>
      </c>
      <c r="F1225" s="3" t="s">
        <v>45</v>
      </c>
      <c r="G1225" s="3" t="s">
        <v>81</v>
      </c>
      <c r="H1225" s="3" t="s">
        <v>82</v>
      </c>
      <c r="I1225" s="3" t="s">
        <v>44</v>
      </c>
      <c r="J1225" s="3" t="s">
        <v>83</v>
      </c>
    </row>
    <row r="1226" spans="1:10" ht="45" customHeight="1" x14ac:dyDescent="0.25">
      <c r="A1226" s="3" t="s">
        <v>43</v>
      </c>
      <c r="B1226" s="3" t="s">
        <v>1728</v>
      </c>
      <c r="C1226" s="3" t="s">
        <v>44</v>
      </c>
      <c r="D1226" s="3" t="s">
        <v>308</v>
      </c>
      <c r="E1226" s="3" t="s">
        <v>93</v>
      </c>
      <c r="F1226" s="3" t="s">
        <v>45</v>
      </c>
      <c r="G1226" s="3" t="s">
        <v>81</v>
      </c>
      <c r="H1226" s="3" t="s">
        <v>82</v>
      </c>
      <c r="I1226" s="3" t="s">
        <v>44</v>
      </c>
      <c r="J1226" s="3" t="s">
        <v>83</v>
      </c>
    </row>
    <row r="1227" spans="1:10" ht="45" customHeight="1" x14ac:dyDescent="0.25">
      <c r="A1227" s="3" t="s">
        <v>43</v>
      </c>
      <c r="B1227" s="3" t="s">
        <v>1729</v>
      </c>
      <c r="C1227" s="3" t="s">
        <v>44</v>
      </c>
      <c r="D1227" s="3" t="s">
        <v>757</v>
      </c>
      <c r="E1227" s="3" t="s">
        <v>320</v>
      </c>
      <c r="F1227" s="3" t="s">
        <v>45</v>
      </c>
      <c r="G1227" s="3" t="s">
        <v>81</v>
      </c>
      <c r="H1227" s="3" t="s">
        <v>82</v>
      </c>
      <c r="I1227" s="3" t="s">
        <v>44</v>
      </c>
      <c r="J1227" s="3" t="s">
        <v>83</v>
      </c>
    </row>
    <row r="1228" spans="1:10" ht="45" customHeight="1" x14ac:dyDescent="0.25">
      <c r="A1228" s="3" t="s">
        <v>43</v>
      </c>
      <c r="B1228" s="3" t="s">
        <v>1730</v>
      </c>
      <c r="C1228" s="3" t="s">
        <v>44</v>
      </c>
      <c r="D1228" s="3" t="s">
        <v>299</v>
      </c>
      <c r="E1228" s="3" t="s">
        <v>93</v>
      </c>
      <c r="F1228" s="3" t="s">
        <v>45</v>
      </c>
      <c r="G1228" s="3" t="s">
        <v>81</v>
      </c>
      <c r="H1228" s="3" t="s">
        <v>82</v>
      </c>
      <c r="I1228" s="3" t="s">
        <v>44</v>
      </c>
      <c r="J1228" s="3" t="s">
        <v>83</v>
      </c>
    </row>
    <row r="1229" spans="1:10" ht="45" customHeight="1" x14ac:dyDescent="0.25">
      <c r="A1229" s="3" t="s">
        <v>43</v>
      </c>
      <c r="B1229" s="3" t="s">
        <v>1731</v>
      </c>
      <c r="C1229" s="3" t="s">
        <v>44</v>
      </c>
      <c r="D1229" s="3" t="s">
        <v>93</v>
      </c>
      <c r="E1229" s="3" t="s">
        <v>143</v>
      </c>
      <c r="F1229" s="3" t="s">
        <v>45</v>
      </c>
      <c r="G1229" s="3" t="s">
        <v>81</v>
      </c>
      <c r="H1229" s="3" t="s">
        <v>82</v>
      </c>
      <c r="I1229" s="3" t="s">
        <v>44</v>
      </c>
      <c r="J1229" s="3" t="s">
        <v>83</v>
      </c>
    </row>
    <row r="1230" spans="1:10" ht="45" customHeight="1" x14ac:dyDescent="0.25">
      <c r="A1230" s="3" t="s">
        <v>43</v>
      </c>
      <c r="B1230" s="3" t="s">
        <v>1732</v>
      </c>
      <c r="C1230" s="3" t="s">
        <v>44</v>
      </c>
      <c r="D1230" s="3" t="s">
        <v>93</v>
      </c>
      <c r="E1230" s="3" t="s">
        <v>209</v>
      </c>
      <c r="F1230" s="3" t="s">
        <v>45</v>
      </c>
      <c r="G1230" s="3" t="s">
        <v>81</v>
      </c>
      <c r="H1230" s="3" t="s">
        <v>82</v>
      </c>
      <c r="I1230" s="3" t="s">
        <v>44</v>
      </c>
      <c r="J1230" s="3" t="s">
        <v>83</v>
      </c>
    </row>
    <row r="1231" spans="1:10" ht="45" customHeight="1" x14ac:dyDescent="0.25">
      <c r="A1231" s="3" t="s">
        <v>43</v>
      </c>
      <c r="B1231" s="3" t="s">
        <v>1733</v>
      </c>
      <c r="C1231" s="3" t="s">
        <v>44</v>
      </c>
      <c r="D1231" s="3" t="s">
        <v>93</v>
      </c>
      <c r="E1231" s="3" t="s">
        <v>209</v>
      </c>
      <c r="F1231" s="3" t="s">
        <v>45</v>
      </c>
      <c r="G1231" s="3" t="s">
        <v>81</v>
      </c>
      <c r="H1231" s="3" t="s">
        <v>82</v>
      </c>
      <c r="I1231" s="3" t="s">
        <v>44</v>
      </c>
      <c r="J1231" s="3" t="s">
        <v>83</v>
      </c>
    </row>
    <row r="1232" spans="1:10" ht="45" customHeight="1" x14ac:dyDescent="0.25">
      <c r="A1232" s="3" t="s">
        <v>43</v>
      </c>
      <c r="B1232" s="3" t="s">
        <v>1734</v>
      </c>
      <c r="C1232" s="3" t="s">
        <v>44</v>
      </c>
      <c r="D1232" s="3" t="s">
        <v>93</v>
      </c>
      <c r="E1232" s="3" t="s">
        <v>209</v>
      </c>
      <c r="F1232" s="3" t="s">
        <v>45</v>
      </c>
      <c r="G1232" s="3" t="s">
        <v>81</v>
      </c>
      <c r="H1232" s="3" t="s">
        <v>82</v>
      </c>
      <c r="I1232" s="3" t="s">
        <v>44</v>
      </c>
      <c r="J1232" s="3" t="s">
        <v>83</v>
      </c>
    </row>
    <row r="1233" spans="1:10" ht="45" customHeight="1" x14ac:dyDescent="0.25">
      <c r="A1233" s="3" t="s">
        <v>43</v>
      </c>
      <c r="B1233" s="3" t="s">
        <v>1735</v>
      </c>
      <c r="C1233" s="3" t="s">
        <v>44</v>
      </c>
      <c r="D1233" s="3" t="s">
        <v>93</v>
      </c>
      <c r="E1233" s="3" t="s">
        <v>119</v>
      </c>
      <c r="F1233" s="3" t="s">
        <v>45</v>
      </c>
      <c r="G1233" s="3" t="s">
        <v>81</v>
      </c>
      <c r="H1233" s="3" t="s">
        <v>82</v>
      </c>
      <c r="I1233" s="3" t="s">
        <v>44</v>
      </c>
      <c r="J1233" s="3" t="s">
        <v>83</v>
      </c>
    </row>
    <row r="1234" spans="1:10" ht="45" customHeight="1" x14ac:dyDescent="0.25">
      <c r="A1234" s="3" t="s">
        <v>43</v>
      </c>
      <c r="B1234" s="3" t="s">
        <v>1736</v>
      </c>
      <c r="C1234" s="3" t="s">
        <v>44</v>
      </c>
      <c r="D1234" s="3" t="s">
        <v>93</v>
      </c>
      <c r="E1234" s="3" t="s">
        <v>342</v>
      </c>
      <c r="F1234" s="3" t="s">
        <v>45</v>
      </c>
      <c r="G1234" s="3" t="s">
        <v>81</v>
      </c>
      <c r="H1234" s="3" t="s">
        <v>82</v>
      </c>
      <c r="I1234" s="3" t="s">
        <v>44</v>
      </c>
      <c r="J1234" s="3" t="s">
        <v>83</v>
      </c>
    </row>
    <row r="1235" spans="1:10" ht="45" customHeight="1" x14ac:dyDescent="0.25">
      <c r="A1235" s="3" t="s">
        <v>43</v>
      </c>
      <c r="B1235" s="3" t="s">
        <v>1737</v>
      </c>
      <c r="C1235" s="3" t="s">
        <v>44</v>
      </c>
      <c r="D1235" s="3" t="s">
        <v>93</v>
      </c>
      <c r="E1235" s="3" t="s">
        <v>93</v>
      </c>
      <c r="F1235" s="3" t="s">
        <v>45</v>
      </c>
      <c r="G1235" s="3" t="s">
        <v>81</v>
      </c>
      <c r="H1235" s="3" t="s">
        <v>82</v>
      </c>
      <c r="I1235" s="3" t="s">
        <v>44</v>
      </c>
      <c r="J1235" s="3" t="s">
        <v>83</v>
      </c>
    </row>
    <row r="1236" spans="1:10" ht="45" customHeight="1" x14ac:dyDescent="0.25">
      <c r="A1236" s="3" t="s">
        <v>43</v>
      </c>
      <c r="B1236" s="3" t="s">
        <v>1738</v>
      </c>
      <c r="C1236" s="3" t="s">
        <v>44</v>
      </c>
      <c r="D1236" s="3" t="s">
        <v>93</v>
      </c>
      <c r="E1236" s="3" t="s">
        <v>93</v>
      </c>
      <c r="F1236" s="3" t="s">
        <v>45</v>
      </c>
      <c r="G1236" s="3" t="s">
        <v>81</v>
      </c>
      <c r="H1236" s="3" t="s">
        <v>82</v>
      </c>
      <c r="I1236" s="3" t="s">
        <v>44</v>
      </c>
      <c r="J1236" s="3" t="s">
        <v>83</v>
      </c>
    </row>
    <row r="1237" spans="1:10" ht="45" customHeight="1" x14ac:dyDescent="0.25">
      <c r="A1237" s="3" t="s">
        <v>43</v>
      </c>
      <c r="B1237" s="3" t="s">
        <v>1739</v>
      </c>
      <c r="C1237" s="3" t="s">
        <v>44</v>
      </c>
      <c r="D1237" s="3" t="s">
        <v>143</v>
      </c>
      <c r="E1237" s="3" t="s">
        <v>178</v>
      </c>
      <c r="F1237" s="3" t="s">
        <v>45</v>
      </c>
      <c r="G1237" s="3" t="s">
        <v>81</v>
      </c>
      <c r="H1237" s="3" t="s">
        <v>82</v>
      </c>
      <c r="I1237" s="3" t="s">
        <v>44</v>
      </c>
      <c r="J1237" s="3" t="s">
        <v>83</v>
      </c>
    </row>
    <row r="1238" spans="1:10" ht="45" customHeight="1" x14ac:dyDescent="0.25">
      <c r="A1238" s="3" t="s">
        <v>43</v>
      </c>
      <c r="B1238" s="3" t="s">
        <v>1740</v>
      </c>
      <c r="C1238" s="3" t="s">
        <v>44</v>
      </c>
      <c r="D1238" s="3" t="s">
        <v>143</v>
      </c>
      <c r="E1238" s="3" t="s">
        <v>313</v>
      </c>
      <c r="F1238" s="3" t="s">
        <v>45</v>
      </c>
      <c r="G1238" s="3" t="s">
        <v>81</v>
      </c>
      <c r="H1238" s="3" t="s">
        <v>82</v>
      </c>
      <c r="I1238" s="3" t="s">
        <v>44</v>
      </c>
      <c r="J1238" s="3" t="s">
        <v>83</v>
      </c>
    </row>
    <row r="1239" spans="1:10" ht="45" customHeight="1" x14ac:dyDescent="0.25">
      <c r="A1239" s="3" t="s">
        <v>43</v>
      </c>
      <c r="B1239" s="3" t="s">
        <v>1741</v>
      </c>
      <c r="C1239" s="3" t="s">
        <v>44</v>
      </c>
      <c r="D1239" s="3" t="s">
        <v>245</v>
      </c>
      <c r="E1239" s="3" t="s">
        <v>143</v>
      </c>
      <c r="F1239" s="3" t="s">
        <v>45</v>
      </c>
      <c r="G1239" s="3" t="s">
        <v>81</v>
      </c>
      <c r="H1239" s="3" t="s">
        <v>82</v>
      </c>
      <c r="I1239" s="3" t="s">
        <v>44</v>
      </c>
      <c r="J1239" s="3" t="s">
        <v>83</v>
      </c>
    </row>
    <row r="1240" spans="1:10" ht="45" customHeight="1" x14ac:dyDescent="0.25">
      <c r="A1240" s="3" t="s">
        <v>43</v>
      </c>
      <c r="B1240" s="3" t="s">
        <v>1742</v>
      </c>
      <c r="C1240" s="3" t="s">
        <v>44</v>
      </c>
      <c r="D1240" s="3" t="s">
        <v>491</v>
      </c>
      <c r="E1240" s="3" t="s">
        <v>114</v>
      </c>
      <c r="F1240" s="3" t="s">
        <v>45</v>
      </c>
      <c r="G1240" s="3" t="s">
        <v>81</v>
      </c>
      <c r="H1240" s="3" t="s">
        <v>82</v>
      </c>
      <c r="I1240" s="3" t="s">
        <v>44</v>
      </c>
      <c r="J1240" s="3" t="s">
        <v>83</v>
      </c>
    </row>
    <row r="1241" spans="1:10" ht="45" customHeight="1" x14ac:dyDescent="0.25">
      <c r="A1241" s="3" t="s">
        <v>43</v>
      </c>
      <c r="B1241" s="3" t="s">
        <v>1743</v>
      </c>
      <c r="C1241" s="3" t="s">
        <v>44</v>
      </c>
      <c r="D1241" s="3" t="s">
        <v>131</v>
      </c>
      <c r="E1241" s="3" t="s">
        <v>93</v>
      </c>
      <c r="F1241" s="3" t="s">
        <v>45</v>
      </c>
      <c r="G1241" s="3" t="s">
        <v>81</v>
      </c>
      <c r="H1241" s="3" t="s">
        <v>82</v>
      </c>
      <c r="I1241" s="3" t="s">
        <v>44</v>
      </c>
      <c r="J1241" s="3" t="s">
        <v>83</v>
      </c>
    </row>
    <row r="1242" spans="1:10" ht="45" customHeight="1" x14ac:dyDescent="0.25">
      <c r="A1242" s="3" t="s">
        <v>43</v>
      </c>
      <c r="B1242" s="3" t="s">
        <v>1744</v>
      </c>
      <c r="C1242" s="3" t="s">
        <v>44</v>
      </c>
      <c r="D1242" s="3" t="s">
        <v>119</v>
      </c>
      <c r="E1242" s="3" t="s">
        <v>131</v>
      </c>
      <c r="F1242" s="3" t="s">
        <v>45</v>
      </c>
      <c r="G1242" s="3" t="s">
        <v>81</v>
      </c>
      <c r="H1242" s="3" t="s">
        <v>82</v>
      </c>
      <c r="I1242" s="3" t="s">
        <v>44</v>
      </c>
      <c r="J1242" s="3" t="s">
        <v>83</v>
      </c>
    </row>
    <row r="1243" spans="1:10" ht="45" customHeight="1" x14ac:dyDescent="0.25">
      <c r="A1243" s="3" t="s">
        <v>43</v>
      </c>
      <c r="B1243" s="3" t="s">
        <v>1745</v>
      </c>
      <c r="C1243" s="3" t="s">
        <v>44</v>
      </c>
      <c r="D1243" s="3" t="s">
        <v>119</v>
      </c>
      <c r="E1243" s="3" t="s">
        <v>93</v>
      </c>
      <c r="F1243" s="3" t="s">
        <v>45</v>
      </c>
      <c r="G1243" s="3" t="s">
        <v>81</v>
      </c>
      <c r="H1243" s="3" t="s">
        <v>82</v>
      </c>
      <c r="I1243" s="3" t="s">
        <v>44</v>
      </c>
      <c r="J1243" s="3" t="s">
        <v>83</v>
      </c>
    </row>
    <row r="1244" spans="1:10" ht="45" customHeight="1" x14ac:dyDescent="0.25">
      <c r="A1244" s="3" t="s">
        <v>43</v>
      </c>
      <c r="B1244" s="3" t="s">
        <v>1746</v>
      </c>
      <c r="C1244" s="3" t="s">
        <v>44</v>
      </c>
      <c r="D1244" s="3" t="s">
        <v>137</v>
      </c>
      <c r="E1244" s="3" t="s">
        <v>965</v>
      </c>
      <c r="F1244" s="3" t="s">
        <v>45</v>
      </c>
      <c r="G1244" s="3" t="s">
        <v>81</v>
      </c>
      <c r="H1244" s="3" t="s">
        <v>82</v>
      </c>
      <c r="I1244" s="3" t="s">
        <v>44</v>
      </c>
      <c r="J1244" s="3" t="s">
        <v>83</v>
      </c>
    </row>
    <row r="1245" spans="1:10" ht="45" customHeight="1" x14ac:dyDescent="0.25">
      <c r="A1245" s="3" t="s">
        <v>43</v>
      </c>
      <c r="B1245" s="3" t="s">
        <v>1747</v>
      </c>
      <c r="C1245" s="3" t="s">
        <v>44</v>
      </c>
      <c r="D1245" s="3" t="s">
        <v>137</v>
      </c>
      <c r="E1245" s="3" t="s">
        <v>393</v>
      </c>
      <c r="F1245" s="3" t="s">
        <v>45</v>
      </c>
      <c r="G1245" s="3" t="s">
        <v>81</v>
      </c>
      <c r="H1245" s="3" t="s">
        <v>82</v>
      </c>
      <c r="I1245" s="3" t="s">
        <v>44</v>
      </c>
      <c r="J1245" s="3" t="s">
        <v>83</v>
      </c>
    </row>
    <row r="1246" spans="1:10" ht="45" customHeight="1" x14ac:dyDescent="0.25">
      <c r="A1246" s="3" t="s">
        <v>43</v>
      </c>
      <c r="B1246" s="3" t="s">
        <v>1748</v>
      </c>
      <c r="C1246" s="3" t="s">
        <v>44</v>
      </c>
      <c r="D1246" s="3" t="s">
        <v>393</v>
      </c>
      <c r="E1246" s="3" t="s">
        <v>393</v>
      </c>
      <c r="F1246" s="3" t="s">
        <v>45</v>
      </c>
      <c r="G1246" s="3" t="s">
        <v>81</v>
      </c>
      <c r="H1246" s="3" t="s">
        <v>82</v>
      </c>
      <c r="I1246" s="3" t="s">
        <v>44</v>
      </c>
      <c r="J1246" s="3" t="s">
        <v>83</v>
      </c>
    </row>
    <row r="1247" spans="1:10" ht="45" customHeight="1" x14ac:dyDescent="0.25">
      <c r="A1247" s="3" t="s">
        <v>43</v>
      </c>
      <c r="B1247" s="3" t="s">
        <v>1749</v>
      </c>
      <c r="C1247" s="3" t="s">
        <v>44</v>
      </c>
      <c r="D1247" s="3" t="s">
        <v>393</v>
      </c>
      <c r="E1247" s="3" t="s">
        <v>254</v>
      </c>
      <c r="F1247" s="3" t="s">
        <v>45</v>
      </c>
      <c r="G1247" s="3" t="s">
        <v>81</v>
      </c>
      <c r="H1247" s="3" t="s">
        <v>82</v>
      </c>
      <c r="I1247" s="3" t="s">
        <v>44</v>
      </c>
      <c r="J1247" s="3" t="s">
        <v>83</v>
      </c>
    </row>
    <row r="1248" spans="1:10" ht="45" customHeight="1" x14ac:dyDescent="0.25">
      <c r="A1248" s="3" t="s">
        <v>43</v>
      </c>
      <c r="B1248" s="3" t="s">
        <v>1750</v>
      </c>
      <c r="C1248" s="3" t="s">
        <v>44</v>
      </c>
      <c r="D1248" s="3" t="s">
        <v>93</v>
      </c>
      <c r="E1248" s="3" t="s">
        <v>393</v>
      </c>
      <c r="F1248" s="3" t="s">
        <v>45</v>
      </c>
      <c r="G1248" s="3" t="s">
        <v>81</v>
      </c>
      <c r="H1248" s="3" t="s">
        <v>82</v>
      </c>
      <c r="I1248" s="3" t="s">
        <v>44</v>
      </c>
      <c r="J1248" s="3" t="s">
        <v>83</v>
      </c>
    </row>
    <row r="1249" spans="1:10" ht="45" customHeight="1" x14ac:dyDescent="0.25">
      <c r="A1249" s="3" t="s">
        <v>43</v>
      </c>
      <c r="B1249" s="3" t="s">
        <v>1751</v>
      </c>
      <c r="C1249" s="3" t="s">
        <v>44</v>
      </c>
      <c r="D1249" s="3" t="s">
        <v>230</v>
      </c>
      <c r="E1249" s="3" t="s">
        <v>393</v>
      </c>
      <c r="F1249" s="3" t="s">
        <v>45</v>
      </c>
      <c r="G1249" s="3" t="s">
        <v>81</v>
      </c>
      <c r="H1249" s="3" t="s">
        <v>82</v>
      </c>
      <c r="I1249" s="3" t="s">
        <v>44</v>
      </c>
      <c r="J1249" s="3" t="s">
        <v>83</v>
      </c>
    </row>
    <row r="1250" spans="1:10" ht="45" customHeight="1" x14ac:dyDescent="0.25">
      <c r="A1250" s="3" t="s">
        <v>43</v>
      </c>
      <c r="B1250" s="3" t="s">
        <v>1752</v>
      </c>
      <c r="C1250" s="3" t="s">
        <v>44</v>
      </c>
      <c r="D1250" s="3" t="s">
        <v>320</v>
      </c>
      <c r="E1250" s="3" t="s">
        <v>906</v>
      </c>
      <c r="F1250" s="3" t="s">
        <v>45</v>
      </c>
      <c r="G1250" s="3" t="s">
        <v>81</v>
      </c>
      <c r="H1250" s="3" t="s">
        <v>82</v>
      </c>
      <c r="I1250" s="3" t="s">
        <v>44</v>
      </c>
      <c r="J1250" s="3" t="s">
        <v>83</v>
      </c>
    </row>
    <row r="1251" spans="1:10" ht="45" customHeight="1" x14ac:dyDescent="0.25">
      <c r="A1251" s="3" t="s">
        <v>43</v>
      </c>
      <c r="B1251" s="3" t="s">
        <v>1753</v>
      </c>
      <c r="C1251" s="3" t="s">
        <v>44</v>
      </c>
      <c r="D1251" s="3" t="s">
        <v>320</v>
      </c>
      <c r="E1251" s="3" t="s">
        <v>1585</v>
      </c>
      <c r="F1251" s="3" t="s">
        <v>45</v>
      </c>
      <c r="G1251" s="3" t="s">
        <v>81</v>
      </c>
      <c r="H1251" s="3" t="s">
        <v>82</v>
      </c>
      <c r="I1251" s="3" t="s">
        <v>44</v>
      </c>
      <c r="J1251" s="3" t="s">
        <v>83</v>
      </c>
    </row>
    <row r="1252" spans="1:10" ht="45" customHeight="1" x14ac:dyDescent="0.25">
      <c r="A1252" s="3" t="s">
        <v>43</v>
      </c>
      <c r="B1252" s="3" t="s">
        <v>1754</v>
      </c>
      <c r="C1252" s="3" t="s">
        <v>44</v>
      </c>
      <c r="D1252" s="3" t="s">
        <v>320</v>
      </c>
      <c r="E1252" s="3" t="s">
        <v>114</v>
      </c>
      <c r="F1252" s="3" t="s">
        <v>45</v>
      </c>
      <c r="G1252" s="3" t="s">
        <v>81</v>
      </c>
      <c r="H1252" s="3" t="s">
        <v>82</v>
      </c>
      <c r="I1252" s="3" t="s">
        <v>44</v>
      </c>
      <c r="J1252" s="3" t="s">
        <v>83</v>
      </c>
    </row>
    <row r="1253" spans="1:10" ht="45" customHeight="1" x14ac:dyDescent="0.25">
      <c r="A1253" s="3" t="s">
        <v>43</v>
      </c>
      <c r="B1253" s="3" t="s">
        <v>1755</v>
      </c>
      <c r="C1253" s="3" t="s">
        <v>44</v>
      </c>
      <c r="D1253" s="3" t="s">
        <v>1756</v>
      </c>
      <c r="E1253" s="3" t="s">
        <v>102</v>
      </c>
      <c r="F1253" s="3" t="s">
        <v>45</v>
      </c>
      <c r="G1253" s="3" t="s">
        <v>81</v>
      </c>
      <c r="H1253" s="3" t="s">
        <v>82</v>
      </c>
      <c r="I1253" s="3" t="s">
        <v>44</v>
      </c>
      <c r="J1253" s="3" t="s">
        <v>83</v>
      </c>
    </row>
    <row r="1254" spans="1:10" ht="45" customHeight="1" x14ac:dyDescent="0.25">
      <c r="A1254" s="3" t="s">
        <v>43</v>
      </c>
      <c r="B1254" s="3" t="s">
        <v>1757</v>
      </c>
      <c r="C1254" s="3" t="s">
        <v>44</v>
      </c>
      <c r="D1254" s="3" t="s">
        <v>1758</v>
      </c>
      <c r="E1254" s="3" t="s">
        <v>772</v>
      </c>
      <c r="F1254" s="3" t="s">
        <v>45</v>
      </c>
      <c r="G1254" s="3" t="s">
        <v>81</v>
      </c>
      <c r="H1254" s="3" t="s">
        <v>82</v>
      </c>
      <c r="I1254" s="3" t="s">
        <v>44</v>
      </c>
      <c r="J1254" s="3" t="s">
        <v>83</v>
      </c>
    </row>
    <row r="1255" spans="1:10" ht="45" customHeight="1" x14ac:dyDescent="0.25">
      <c r="A1255" s="3" t="s">
        <v>43</v>
      </c>
      <c r="B1255" s="3" t="s">
        <v>1759</v>
      </c>
      <c r="C1255" s="3" t="s">
        <v>44</v>
      </c>
      <c r="D1255" s="3" t="s">
        <v>1099</v>
      </c>
      <c r="E1255" s="3" t="s">
        <v>1760</v>
      </c>
      <c r="F1255" s="3" t="s">
        <v>45</v>
      </c>
      <c r="G1255" s="3" t="s">
        <v>81</v>
      </c>
      <c r="H1255" s="3" t="s">
        <v>82</v>
      </c>
      <c r="I1255" s="3" t="s">
        <v>44</v>
      </c>
      <c r="J1255" s="3" t="s">
        <v>83</v>
      </c>
    </row>
    <row r="1256" spans="1:10" ht="45" customHeight="1" x14ac:dyDescent="0.25">
      <c r="A1256" s="3" t="s">
        <v>43</v>
      </c>
      <c r="B1256" s="3" t="s">
        <v>1761</v>
      </c>
      <c r="C1256" s="3" t="s">
        <v>44</v>
      </c>
      <c r="D1256" s="3" t="s">
        <v>1762</v>
      </c>
      <c r="E1256" s="3" t="s">
        <v>137</v>
      </c>
      <c r="F1256" s="3" t="s">
        <v>45</v>
      </c>
      <c r="G1256" s="3" t="s">
        <v>81</v>
      </c>
      <c r="H1256" s="3" t="s">
        <v>82</v>
      </c>
      <c r="I1256" s="3" t="s">
        <v>44</v>
      </c>
      <c r="J1256" s="3" t="s">
        <v>83</v>
      </c>
    </row>
    <row r="1257" spans="1:10" ht="45" customHeight="1" x14ac:dyDescent="0.25">
      <c r="A1257" s="3" t="s">
        <v>43</v>
      </c>
      <c r="B1257" s="3" t="s">
        <v>1763</v>
      </c>
      <c r="C1257" s="3" t="s">
        <v>44</v>
      </c>
      <c r="D1257" s="3" t="s">
        <v>867</v>
      </c>
      <c r="E1257" s="3" t="s">
        <v>867</v>
      </c>
      <c r="F1257" s="3" t="s">
        <v>45</v>
      </c>
      <c r="G1257" s="3" t="s">
        <v>81</v>
      </c>
      <c r="H1257" s="3" t="s">
        <v>82</v>
      </c>
      <c r="I1257" s="3" t="s">
        <v>44</v>
      </c>
      <c r="J1257" s="3" t="s">
        <v>83</v>
      </c>
    </row>
    <row r="1258" spans="1:10" ht="45" customHeight="1" x14ac:dyDescent="0.25">
      <c r="A1258" s="3" t="s">
        <v>43</v>
      </c>
      <c r="B1258" s="3" t="s">
        <v>1764</v>
      </c>
      <c r="C1258" s="3" t="s">
        <v>44</v>
      </c>
      <c r="D1258" s="3" t="s">
        <v>1173</v>
      </c>
      <c r="E1258" s="3" t="s">
        <v>119</v>
      </c>
      <c r="F1258" s="3" t="s">
        <v>45</v>
      </c>
      <c r="G1258" s="3" t="s">
        <v>81</v>
      </c>
      <c r="H1258" s="3" t="s">
        <v>82</v>
      </c>
      <c r="I1258" s="3" t="s">
        <v>44</v>
      </c>
      <c r="J1258" s="3" t="s">
        <v>83</v>
      </c>
    </row>
    <row r="1259" spans="1:10" ht="45" customHeight="1" x14ac:dyDescent="0.25">
      <c r="A1259" s="3" t="s">
        <v>43</v>
      </c>
      <c r="B1259" s="3" t="s">
        <v>1765</v>
      </c>
      <c r="C1259" s="3" t="s">
        <v>44</v>
      </c>
      <c r="D1259" s="3" t="s">
        <v>607</v>
      </c>
      <c r="E1259" s="3" t="s">
        <v>313</v>
      </c>
      <c r="F1259" s="3" t="s">
        <v>45</v>
      </c>
      <c r="G1259" s="3" t="s">
        <v>81</v>
      </c>
      <c r="H1259" s="3" t="s">
        <v>82</v>
      </c>
      <c r="I1259" s="3" t="s">
        <v>44</v>
      </c>
      <c r="J1259" s="3" t="s">
        <v>83</v>
      </c>
    </row>
    <row r="1260" spans="1:10" ht="45" customHeight="1" x14ac:dyDescent="0.25">
      <c r="A1260" s="3" t="s">
        <v>43</v>
      </c>
      <c r="B1260" s="3" t="s">
        <v>1766</v>
      </c>
      <c r="C1260" s="3" t="s">
        <v>44</v>
      </c>
      <c r="D1260" s="3" t="s">
        <v>635</v>
      </c>
      <c r="E1260" s="3" t="s">
        <v>505</v>
      </c>
      <c r="F1260" s="3" t="s">
        <v>45</v>
      </c>
      <c r="G1260" s="3" t="s">
        <v>81</v>
      </c>
      <c r="H1260" s="3" t="s">
        <v>82</v>
      </c>
      <c r="I1260" s="3" t="s">
        <v>44</v>
      </c>
      <c r="J1260" s="3" t="s">
        <v>83</v>
      </c>
    </row>
    <row r="1261" spans="1:10" ht="45" customHeight="1" x14ac:dyDescent="0.25">
      <c r="A1261" s="3" t="s">
        <v>43</v>
      </c>
      <c r="B1261" s="3" t="s">
        <v>1767</v>
      </c>
      <c r="C1261" s="3" t="s">
        <v>44</v>
      </c>
      <c r="D1261" s="3" t="s">
        <v>551</v>
      </c>
      <c r="E1261" s="3" t="s">
        <v>752</v>
      </c>
      <c r="F1261" s="3" t="s">
        <v>45</v>
      </c>
      <c r="G1261" s="3" t="s">
        <v>81</v>
      </c>
      <c r="H1261" s="3" t="s">
        <v>82</v>
      </c>
      <c r="I1261" s="3" t="s">
        <v>44</v>
      </c>
      <c r="J1261" s="3" t="s">
        <v>83</v>
      </c>
    </row>
    <row r="1262" spans="1:10" ht="45" customHeight="1" x14ac:dyDescent="0.25">
      <c r="A1262" s="3" t="s">
        <v>43</v>
      </c>
      <c r="B1262" s="3" t="s">
        <v>1768</v>
      </c>
      <c r="C1262" s="3" t="s">
        <v>44</v>
      </c>
      <c r="D1262" s="3" t="s">
        <v>551</v>
      </c>
      <c r="E1262" s="3" t="s">
        <v>114</v>
      </c>
      <c r="F1262" s="3" t="s">
        <v>45</v>
      </c>
      <c r="G1262" s="3" t="s">
        <v>81</v>
      </c>
      <c r="H1262" s="3" t="s">
        <v>82</v>
      </c>
      <c r="I1262" s="3" t="s">
        <v>44</v>
      </c>
      <c r="J1262" s="3" t="s">
        <v>83</v>
      </c>
    </row>
    <row r="1263" spans="1:10" ht="45" customHeight="1" x14ac:dyDescent="0.25">
      <c r="A1263" s="3" t="s">
        <v>43</v>
      </c>
      <c r="B1263" s="3" t="s">
        <v>1769</v>
      </c>
      <c r="C1263" s="3" t="s">
        <v>44</v>
      </c>
      <c r="D1263" s="3" t="s">
        <v>551</v>
      </c>
      <c r="E1263" s="3" t="s">
        <v>413</v>
      </c>
      <c r="F1263" s="3" t="s">
        <v>45</v>
      </c>
      <c r="G1263" s="3" t="s">
        <v>81</v>
      </c>
      <c r="H1263" s="3" t="s">
        <v>82</v>
      </c>
      <c r="I1263" s="3" t="s">
        <v>44</v>
      </c>
      <c r="J1263" s="3" t="s">
        <v>83</v>
      </c>
    </row>
    <row r="1264" spans="1:10" ht="45" customHeight="1" x14ac:dyDescent="0.25">
      <c r="A1264" s="3" t="s">
        <v>43</v>
      </c>
      <c r="B1264" s="3" t="s">
        <v>1770</v>
      </c>
      <c r="C1264" s="3" t="s">
        <v>44</v>
      </c>
      <c r="D1264" s="3" t="s">
        <v>551</v>
      </c>
      <c r="E1264" s="3" t="s">
        <v>93</v>
      </c>
      <c r="F1264" s="3" t="s">
        <v>45</v>
      </c>
      <c r="G1264" s="3" t="s">
        <v>81</v>
      </c>
      <c r="H1264" s="3" t="s">
        <v>82</v>
      </c>
      <c r="I1264" s="3" t="s">
        <v>44</v>
      </c>
      <c r="J1264" s="3" t="s">
        <v>83</v>
      </c>
    </row>
    <row r="1265" spans="1:10" ht="45" customHeight="1" x14ac:dyDescent="0.25">
      <c r="A1265" s="3" t="s">
        <v>43</v>
      </c>
      <c r="B1265" s="3" t="s">
        <v>1771</v>
      </c>
      <c r="C1265" s="3" t="s">
        <v>44</v>
      </c>
      <c r="D1265" s="3" t="s">
        <v>102</v>
      </c>
      <c r="E1265" s="3" t="s">
        <v>114</v>
      </c>
      <c r="F1265" s="3" t="s">
        <v>45</v>
      </c>
      <c r="G1265" s="3" t="s">
        <v>81</v>
      </c>
      <c r="H1265" s="3" t="s">
        <v>82</v>
      </c>
      <c r="I1265" s="3" t="s">
        <v>44</v>
      </c>
      <c r="J1265" s="3" t="s">
        <v>83</v>
      </c>
    </row>
    <row r="1266" spans="1:10" ht="45" customHeight="1" x14ac:dyDescent="0.25">
      <c r="A1266" s="3" t="s">
        <v>43</v>
      </c>
      <c r="B1266" s="3" t="s">
        <v>1772</v>
      </c>
      <c r="C1266" s="3" t="s">
        <v>44</v>
      </c>
      <c r="D1266" s="3" t="s">
        <v>93</v>
      </c>
      <c r="E1266" s="3" t="s">
        <v>1773</v>
      </c>
      <c r="F1266" s="3" t="s">
        <v>45</v>
      </c>
      <c r="G1266" s="3" t="s">
        <v>81</v>
      </c>
      <c r="H1266" s="3" t="s">
        <v>82</v>
      </c>
      <c r="I1266" s="3" t="s">
        <v>44</v>
      </c>
      <c r="J1266" s="3" t="s">
        <v>83</v>
      </c>
    </row>
    <row r="1267" spans="1:10" ht="45" customHeight="1" x14ac:dyDescent="0.25">
      <c r="A1267" s="3" t="s">
        <v>43</v>
      </c>
      <c r="B1267" s="3" t="s">
        <v>1774</v>
      </c>
      <c r="C1267" s="3" t="s">
        <v>44</v>
      </c>
      <c r="D1267" s="3" t="s">
        <v>1775</v>
      </c>
      <c r="E1267" s="3" t="s">
        <v>80</v>
      </c>
      <c r="F1267" s="3" t="s">
        <v>45</v>
      </c>
      <c r="G1267" s="3" t="s">
        <v>81</v>
      </c>
      <c r="H1267" s="3" t="s">
        <v>82</v>
      </c>
      <c r="I1267" s="3" t="s">
        <v>44</v>
      </c>
      <c r="J1267" s="3" t="s">
        <v>83</v>
      </c>
    </row>
    <row r="1268" spans="1:10" ht="45" customHeight="1" x14ac:dyDescent="0.25">
      <c r="A1268" s="3" t="s">
        <v>43</v>
      </c>
      <c r="B1268" s="3" t="s">
        <v>1776</v>
      </c>
      <c r="C1268" s="3" t="s">
        <v>44</v>
      </c>
      <c r="D1268" s="3" t="s">
        <v>320</v>
      </c>
      <c r="E1268" s="3" t="s">
        <v>114</v>
      </c>
      <c r="F1268" s="3" t="s">
        <v>45</v>
      </c>
      <c r="G1268" s="3" t="s">
        <v>81</v>
      </c>
      <c r="H1268" s="3" t="s">
        <v>82</v>
      </c>
      <c r="I1268" s="3" t="s">
        <v>44</v>
      </c>
      <c r="J1268" s="3" t="s">
        <v>83</v>
      </c>
    </row>
    <row r="1269" spans="1:10" ht="45" customHeight="1" x14ac:dyDescent="0.25">
      <c r="A1269" s="3" t="s">
        <v>43</v>
      </c>
      <c r="B1269" s="3" t="s">
        <v>1777</v>
      </c>
      <c r="C1269" s="3" t="s">
        <v>44</v>
      </c>
      <c r="D1269" s="3" t="s">
        <v>1778</v>
      </c>
      <c r="E1269" s="3" t="s">
        <v>102</v>
      </c>
      <c r="F1269" s="3" t="s">
        <v>45</v>
      </c>
      <c r="G1269" s="3" t="s">
        <v>81</v>
      </c>
      <c r="H1269" s="3" t="s">
        <v>82</v>
      </c>
      <c r="I1269" s="3" t="s">
        <v>44</v>
      </c>
      <c r="J1269" s="3" t="s">
        <v>83</v>
      </c>
    </row>
    <row r="1270" spans="1:10" ht="45" customHeight="1" x14ac:dyDescent="0.25">
      <c r="A1270" s="3" t="s">
        <v>43</v>
      </c>
      <c r="B1270" s="3" t="s">
        <v>1779</v>
      </c>
      <c r="C1270" s="3" t="s">
        <v>44</v>
      </c>
      <c r="D1270" s="3" t="s">
        <v>397</v>
      </c>
      <c r="E1270" s="3" t="s">
        <v>121</v>
      </c>
      <c r="F1270" s="3" t="s">
        <v>45</v>
      </c>
      <c r="G1270" s="3" t="s">
        <v>81</v>
      </c>
      <c r="H1270" s="3" t="s">
        <v>82</v>
      </c>
      <c r="I1270" s="3" t="s">
        <v>44</v>
      </c>
      <c r="J1270" s="3" t="s">
        <v>83</v>
      </c>
    </row>
    <row r="1271" spans="1:10" ht="45" customHeight="1" x14ac:dyDescent="0.25">
      <c r="A1271" s="3" t="s">
        <v>43</v>
      </c>
      <c r="B1271" s="3" t="s">
        <v>1780</v>
      </c>
      <c r="C1271" s="3" t="s">
        <v>44</v>
      </c>
      <c r="D1271" s="3" t="s">
        <v>1756</v>
      </c>
      <c r="E1271" s="3" t="s">
        <v>228</v>
      </c>
      <c r="F1271" s="3" t="s">
        <v>45</v>
      </c>
      <c r="G1271" s="3" t="s">
        <v>81</v>
      </c>
      <c r="H1271" s="3" t="s">
        <v>82</v>
      </c>
      <c r="I1271" s="3" t="s">
        <v>44</v>
      </c>
      <c r="J1271" s="3" t="s">
        <v>83</v>
      </c>
    </row>
    <row r="1272" spans="1:10" ht="45" customHeight="1" x14ac:dyDescent="0.25">
      <c r="A1272" s="3" t="s">
        <v>43</v>
      </c>
      <c r="B1272" s="3" t="s">
        <v>1781</v>
      </c>
      <c r="C1272" s="3" t="s">
        <v>44</v>
      </c>
      <c r="D1272" s="3" t="s">
        <v>1756</v>
      </c>
      <c r="E1272" s="3" t="s">
        <v>228</v>
      </c>
      <c r="F1272" s="3" t="s">
        <v>45</v>
      </c>
      <c r="G1272" s="3" t="s">
        <v>81</v>
      </c>
      <c r="H1272" s="3" t="s">
        <v>82</v>
      </c>
      <c r="I1272" s="3" t="s">
        <v>44</v>
      </c>
      <c r="J1272" s="3" t="s">
        <v>83</v>
      </c>
    </row>
    <row r="1273" spans="1:10" ht="45" customHeight="1" x14ac:dyDescent="0.25">
      <c r="A1273" s="3" t="s">
        <v>43</v>
      </c>
      <c r="B1273" s="3" t="s">
        <v>1782</v>
      </c>
      <c r="C1273" s="3" t="s">
        <v>44</v>
      </c>
      <c r="D1273" s="3" t="s">
        <v>245</v>
      </c>
      <c r="E1273" s="3" t="s">
        <v>156</v>
      </c>
      <c r="F1273" s="3" t="s">
        <v>45</v>
      </c>
      <c r="G1273" s="3" t="s">
        <v>81</v>
      </c>
      <c r="H1273" s="3" t="s">
        <v>82</v>
      </c>
      <c r="I1273" s="3" t="s">
        <v>44</v>
      </c>
      <c r="J1273" s="3" t="s">
        <v>83</v>
      </c>
    </row>
    <row r="1274" spans="1:10" ht="45" customHeight="1" x14ac:dyDescent="0.25">
      <c r="A1274" s="3" t="s">
        <v>43</v>
      </c>
      <c r="B1274" s="3" t="s">
        <v>1783</v>
      </c>
      <c r="C1274" s="3" t="s">
        <v>44</v>
      </c>
      <c r="D1274" s="3" t="s">
        <v>245</v>
      </c>
      <c r="E1274" s="3" t="s">
        <v>156</v>
      </c>
      <c r="F1274" s="3" t="s">
        <v>45</v>
      </c>
      <c r="G1274" s="3" t="s">
        <v>81</v>
      </c>
      <c r="H1274" s="3" t="s">
        <v>82</v>
      </c>
      <c r="I1274" s="3" t="s">
        <v>44</v>
      </c>
      <c r="J1274" s="3" t="s">
        <v>83</v>
      </c>
    </row>
    <row r="1275" spans="1:10" ht="45" customHeight="1" x14ac:dyDescent="0.25">
      <c r="A1275" s="3" t="s">
        <v>43</v>
      </c>
      <c r="B1275" s="3" t="s">
        <v>1784</v>
      </c>
      <c r="C1275" s="3" t="s">
        <v>44</v>
      </c>
      <c r="D1275" s="3" t="s">
        <v>1785</v>
      </c>
      <c r="E1275" s="3" t="s">
        <v>102</v>
      </c>
      <c r="F1275" s="3" t="s">
        <v>45</v>
      </c>
      <c r="G1275" s="3" t="s">
        <v>81</v>
      </c>
      <c r="H1275" s="3" t="s">
        <v>82</v>
      </c>
      <c r="I1275" s="3" t="s">
        <v>44</v>
      </c>
      <c r="J1275" s="3" t="s">
        <v>83</v>
      </c>
    </row>
    <row r="1276" spans="1:10" ht="45" customHeight="1" x14ac:dyDescent="0.25">
      <c r="A1276" s="3" t="s">
        <v>43</v>
      </c>
      <c r="B1276" s="3" t="s">
        <v>1786</v>
      </c>
      <c r="C1276" s="3" t="s">
        <v>44</v>
      </c>
      <c r="D1276" s="3" t="s">
        <v>867</v>
      </c>
      <c r="E1276" s="3" t="s">
        <v>867</v>
      </c>
      <c r="F1276" s="3" t="s">
        <v>45</v>
      </c>
      <c r="G1276" s="3" t="s">
        <v>81</v>
      </c>
      <c r="H1276" s="3" t="s">
        <v>82</v>
      </c>
      <c r="I1276" s="3" t="s">
        <v>44</v>
      </c>
      <c r="J1276" s="3" t="s">
        <v>83</v>
      </c>
    </row>
    <row r="1277" spans="1:10" ht="45" customHeight="1" x14ac:dyDescent="0.25">
      <c r="A1277" s="3" t="s">
        <v>43</v>
      </c>
      <c r="B1277" s="3" t="s">
        <v>1787</v>
      </c>
      <c r="C1277" s="3" t="s">
        <v>44</v>
      </c>
      <c r="D1277" s="3" t="s">
        <v>1788</v>
      </c>
      <c r="E1277" s="3" t="s">
        <v>80</v>
      </c>
      <c r="F1277" s="3" t="s">
        <v>45</v>
      </c>
      <c r="G1277" s="3" t="s">
        <v>81</v>
      </c>
      <c r="H1277" s="3" t="s">
        <v>82</v>
      </c>
      <c r="I1277" s="3" t="s">
        <v>44</v>
      </c>
      <c r="J1277" s="3" t="s">
        <v>83</v>
      </c>
    </row>
    <row r="1278" spans="1:10" ht="45" customHeight="1" x14ac:dyDescent="0.25">
      <c r="A1278" s="3" t="s">
        <v>43</v>
      </c>
      <c r="B1278" s="3" t="s">
        <v>1789</v>
      </c>
      <c r="C1278" s="3" t="s">
        <v>44</v>
      </c>
      <c r="D1278" s="3" t="s">
        <v>1788</v>
      </c>
      <c r="E1278" s="3" t="s">
        <v>80</v>
      </c>
      <c r="F1278" s="3" t="s">
        <v>45</v>
      </c>
      <c r="G1278" s="3" t="s">
        <v>81</v>
      </c>
      <c r="H1278" s="3" t="s">
        <v>82</v>
      </c>
      <c r="I1278" s="3" t="s">
        <v>44</v>
      </c>
      <c r="J1278" s="3" t="s">
        <v>83</v>
      </c>
    </row>
    <row r="1279" spans="1:10" ht="45" customHeight="1" x14ac:dyDescent="0.25">
      <c r="A1279" s="3" t="s">
        <v>43</v>
      </c>
      <c r="B1279" s="3" t="s">
        <v>1790</v>
      </c>
      <c r="C1279" s="3" t="s">
        <v>44</v>
      </c>
      <c r="D1279" s="3" t="s">
        <v>1173</v>
      </c>
      <c r="E1279" s="3" t="s">
        <v>114</v>
      </c>
      <c r="F1279" s="3" t="s">
        <v>45</v>
      </c>
      <c r="G1279" s="3" t="s">
        <v>81</v>
      </c>
      <c r="H1279" s="3" t="s">
        <v>82</v>
      </c>
      <c r="I1279" s="3" t="s">
        <v>44</v>
      </c>
      <c r="J1279" s="3" t="s">
        <v>83</v>
      </c>
    </row>
    <row r="1280" spans="1:10" ht="45" customHeight="1" x14ac:dyDescent="0.25">
      <c r="A1280" s="3" t="s">
        <v>43</v>
      </c>
      <c r="B1280" s="3" t="s">
        <v>1791</v>
      </c>
      <c r="C1280" s="3" t="s">
        <v>44</v>
      </c>
      <c r="D1280" s="3" t="s">
        <v>114</v>
      </c>
      <c r="E1280" s="3" t="s">
        <v>204</v>
      </c>
      <c r="F1280" s="3" t="s">
        <v>45</v>
      </c>
      <c r="G1280" s="3" t="s">
        <v>81</v>
      </c>
      <c r="H1280" s="3" t="s">
        <v>82</v>
      </c>
      <c r="I1280" s="3" t="s">
        <v>44</v>
      </c>
      <c r="J1280" s="3" t="s">
        <v>83</v>
      </c>
    </row>
    <row r="1281" spans="1:10" ht="45" customHeight="1" x14ac:dyDescent="0.25">
      <c r="A1281" s="3" t="s">
        <v>43</v>
      </c>
      <c r="B1281" s="3" t="s">
        <v>1792</v>
      </c>
      <c r="C1281" s="3" t="s">
        <v>44</v>
      </c>
      <c r="D1281" s="3" t="s">
        <v>1793</v>
      </c>
      <c r="E1281" s="3" t="s">
        <v>323</v>
      </c>
      <c r="F1281" s="3" t="s">
        <v>45</v>
      </c>
      <c r="G1281" s="3" t="s">
        <v>81</v>
      </c>
      <c r="H1281" s="3" t="s">
        <v>82</v>
      </c>
      <c r="I1281" s="3" t="s">
        <v>44</v>
      </c>
      <c r="J1281" s="3" t="s">
        <v>83</v>
      </c>
    </row>
    <row r="1282" spans="1:10" ht="45" customHeight="1" x14ac:dyDescent="0.25">
      <c r="A1282" s="3" t="s">
        <v>43</v>
      </c>
      <c r="B1282" s="3" t="s">
        <v>1794</v>
      </c>
      <c r="C1282" s="3" t="s">
        <v>44</v>
      </c>
      <c r="D1282" s="3" t="s">
        <v>990</v>
      </c>
      <c r="E1282" s="3" t="s">
        <v>1795</v>
      </c>
      <c r="F1282" s="3" t="s">
        <v>45</v>
      </c>
      <c r="G1282" s="3" t="s">
        <v>81</v>
      </c>
      <c r="H1282" s="3" t="s">
        <v>82</v>
      </c>
      <c r="I1282" s="3" t="s">
        <v>44</v>
      </c>
      <c r="J1282" s="3" t="s">
        <v>83</v>
      </c>
    </row>
    <row r="1283" spans="1:10" ht="45" customHeight="1" x14ac:dyDescent="0.25">
      <c r="A1283" s="3" t="s">
        <v>43</v>
      </c>
      <c r="B1283" s="3" t="s">
        <v>1796</v>
      </c>
      <c r="C1283" s="3" t="s">
        <v>44</v>
      </c>
      <c r="D1283" s="3" t="s">
        <v>80</v>
      </c>
      <c r="E1283" s="3" t="s">
        <v>102</v>
      </c>
      <c r="F1283" s="3" t="s">
        <v>45</v>
      </c>
      <c r="G1283" s="3" t="s">
        <v>81</v>
      </c>
      <c r="H1283" s="3" t="s">
        <v>82</v>
      </c>
      <c r="I1283" s="3" t="s">
        <v>44</v>
      </c>
      <c r="J1283" s="3" t="s">
        <v>83</v>
      </c>
    </row>
    <row r="1284" spans="1:10" ht="45" customHeight="1" x14ac:dyDescent="0.25">
      <c r="A1284" s="3" t="s">
        <v>43</v>
      </c>
      <c r="B1284" s="3" t="s">
        <v>1797</v>
      </c>
      <c r="C1284" s="3" t="s">
        <v>44</v>
      </c>
      <c r="D1284" s="3" t="s">
        <v>259</v>
      </c>
      <c r="E1284" s="3" t="s">
        <v>1582</v>
      </c>
      <c r="F1284" s="3" t="s">
        <v>45</v>
      </c>
      <c r="G1284" s="3" t="s">
        <v>81</v>
      </c>
      <c r="H1284" s="3" t="s">
        <v>82</v>
      </c>
      <c r="I1284" s="3" t="s">
        <v>44</v>
      </c>
      <c r="J1284" s="3" t="s">
        <v>83</v>
      </c>
    </row>
    <row r="1285" spans="1:10" ht="45" customHeight="1" x14ac:dyDescent="0.25">
      <c r="A1285" s="3" t="s">
        <v>49</v>
      </c>
      <c r="B1285" s="3" t="s">
        <v>1798</v>
      </c>
      <c r="C1285" s="3" t="s">
        <v>1799</v>
      </c>
      <c r="D1285" s="3" t="s">
        <v>607</v>
      </c>
      <c r="E1285" s="3" t="s">
        <v>99</v>
      </c>
      <c r="F1285" s="3" t="s">
        <v>45</v>
      </c>
      <c r="G1285" s="3" t="s">
        <v>1800</v>
      </c>
      <c r="H1285" s="3" t="s">
        <v>1801</v>
      </c>
      <c r="I1285" s="3" t="s">
        <v>1802</v>
      </c>
      <c r="J1285" s="3" t="s">
        <v>83</v>
      </c>
    </row>
    <row r="1286" spans="1:10" ht="45" customHeight="1" x14ac:dyDescent="0.25">
      <c r="A1286" s="3" t="s">
        <v>49</v>
      </c>
      <c r="B1286" s="3" t="s">
        <v>1803</v>
      </c>
      <c r="C1286" s="3" t="s">
        <v>44</v>
      </c>
      <c r="D1286" s="3" t="s">
        <v>137</v>
      </c>
      <c r="E1286" s="3" t="s">
        <v>93</v>
      </c>
      <c r="F1286" s="3" t="s">
        <v>45</v>
      </c>
      <c r="G1286" s="3" t="s">
        <v>1804</v>
      </c>
      <c r="H1286" s="3" t="s">
        <v>1801</v>
      </c>
      <c r="I1286" s="3" t="s">
        <v>9</v>
      </c>
      <c r="J1286" s="3" t="s">
        <v>365</v>
      </c>
    </row>
    <row r="1287" spans="1:10" ht="45" customHeight="1" x14ac:dyDescent="0.25">
      <c r="A1287" s="3" t="s">
        <v>49</v>
      </c>
      <c r="B1287" s="3" t="s">
        <v>1805</v>
      </c>
      <c r="C1287" s="3" t="s">
        <v>44</v>
      </c>
      <c r="D1287" s="3" t="s">
        <v>1806</v>
      </c>
      <c r="E1287" s="3" t="s">
        <v>276</v>
      </c>
      <c r="F1287" s="3" t="s">
        <v>45</v>
      </c>
      <c r="G1287" s="3" t="s">
        <v>1807</v>
      </c>
      <c r="H1287" s="3" t="s">
        <v>1801</v>
      </c>
      <c r="I1287" s="3" t="s">
        <v>11</v>
      </c>
      <c r="J1287" s="3" t="s">
        <v>83</v>
      </c>
    </row>
    <row r="1288" spans="1:10" ht="45" customHeight="1" x14ac:dyDescent="0.25">
      <c r="A1288" s="3" t="s">
        <v>49</v>
      </c>
      <c r="B1288" s="3" t="s">
        <v>1808</v>
      </c>
      <c r="C1288" s="3" t="s">
        <v>1809</v>
      </c>
      <c r="D1288" s="3" t="s">
        <v>93</v>
      </c>
      <c r="E1288" s="3" t="s">
        <v>219</v>
      </c>
      <c r="F1288" s="3" t="s">
        <v>45</v>
      </c>
      <c r="G1288" s="3" t="s">
        <v>1810</v>
      </c>
      <c r="H1288" s="3" t="s">
        <v>1801</v>
      </c>
      <c r="I1288" s="3" t="s">
        <v>1811</v>
      </c>
      <c r="J1288" s="3" t="s">
        <v>365</v>
      </c>
    </row>
    <row r="1289" spans="1:10" ht="45" customHeight="1" x14ac:dyDescent="0.25">
      <c r="A1289" s="3" t="s">
        <v>49</v>
      </c>
      <c r="B1289" s="3" t="s">
        <v>1812</v>
      </c>
      <c r="C1289" s="3" t="s">
        <v>1813</v>
      </c>
      <c r="D1289" s="3" t="s">
        <v>651</v>
      </c>
      <c r="E1289" s="3" t="s">
        <v>114</v>
      </c>
      <c r="F1289" s="3" t="s">
        <v>45</v>
      </c>
      <c r="G1289" s="3" t="s">
        <v>1814</v>
      </c>
      <c r="H1289" s="3" t="s">
        <v>1801</v>
      </c>
      <c r="I1289" s="3" t="s">
        <v>1815</v>
      </c>
      <c r="J1289" s="3" t="s">
        <v>365</v>
      </c>
    </row>
    <row r="1290" spans="1:10" ht="45" customHeight="1" x14ac:dyDescent="0.25">
      <c r="A1290" s="3" t="s">
        <v>49</v>
      </c>
      <c r="B1290" s="3" t="s">
        <v>1816</v>
      </c>
      <c r="C1290" s="3" t="s">
        <v>44</v>
      </c>
      <c r="D1290" s="3" t="s">
        <v>665</v>
      </c>
      <c r="E1290" s="3" t="s">
        <v>1806</v>
      </c>
      <c r="F1290" s="3" t="s">
        <v>45</v>
      </c>
      <c r="G1290" s="3" t="s">
        <v>1817</v>
      </c>
      <c r="H1290" s="3" t="s">
        <v>1801</v>
      </c>
      <c r="I1290" s="3" t="s">
        <v>1818</v>
      </c>
      <c r="J1290" s="3" t="s">
        <v>83</v>
      </c>
    </row>
    <row r="1291" spans="1:10" ht="45" customHeight="1" x14ac:dyDescent="0.25">
      <c r="A1291" s="3" t="s">
        <v>49</v>
      </c>
      <c r="B1291" s="3" t="s">
        <v>1819</v>
      </c>
      <c r="C1291" s="3" t="s">
        <v>1820</v>
      </c>
      <c r="D1291" s="3" t="s">
        <v>1821</v>
      </c>
      <c r="E1291" s="3" t="s">
        <v>259</v>
      </c>
      <c r="F1291" s="3" t="s">
        <v>45</v>
      </c>
      <c r="G1291" s="3" t="s">
        <v>1810</v>
      </c>
      <c r="H1291" s="3" t="s">
        <v>1801</v>
      </c>
      <c r="I1291" s="3" t="s">
        <v>1822</v>
      </c>
      <c r="J1291" s="3" t="s">
        <v>83</v>
      </c>
    </row>
    <row r="1292" spans="1:10" ht="45" customHeight="1" x14ac:dyDescent="0.25">
      <c r="A1292" s="3" t="s">
        <v>49</v>
      </c>
      <c r="B1292" s="3" t="s">
        <v>1823</v>
      </c>
      <c r="C1292" s="3" t="s">
        <v>1824</v>
      </c>
      <c r="D1292" s="3" t="s">
        <v>368</v>
      </c>
      <c r="E1292" s="3" t="s">
        <v>114</v>
      </c>
      <c r="F1292" s="3" t="s">
        <v>45</v>
      </c>
      <c r="G1292" s="3" t="s">
        <v>1825</v>
      </c>
      <c r="H1292" s="3" t="s">
        <v>1801</v>
      </c>
      <c r="I1292" s="3" t="s">
        <v>1826</v>
      </c>
      <c r="J1292" s="3" t="s">
        <v>83</v>
      </c>
    </row>
    <row r="1293" spans="1:10" ht="45" customHeight="1" x14ac:dyDescent="0.25">
      <c r="A1293" s="3" t="s">
        <v>49</v>
      </c>
      <c r="B1293" s="3" t="s">
        <v>1827</v>
      </c>
      <c r="C1293" s="3" t="s">
        <v>44</v>
      </c>
      <c r="D1293" s="3" t="s">
        <v>259</v>
      </c>
      <c r="E1293" s="3" t="s">
        <v>1828</v>
      </c>
      <c r="F1293" s="3" t="s">
        <v>45</v>
      </c>
      <c r="G1293" s="3" t="s">
        <v>1829</v>
      </c>
      <c r="H1293" s="3" t="s">
        <v>1801</v>
      </c>
      <c r="I1293" s="3" t="s">
        <v>1830</v>
      </c>
      <c r="J1293" s="3" t="s">
        <v>365</v>
      </c>
    </row>
    <row r="1294" spans="1:10" ht="45" customHeight="1" x14ac:dyDescent="0.25">
      <c r="A1294" s="3" t="s">
        <v>49</v>
      </c>
      <c r="B1294" s="3" t="s">
        <v>1831</v>
      </c>
      <c r="C1294" s="3" t="s">
        <v>1832</v>
      </c>
      <c r="D1294" s="3" t="s">
        <v>247</v>
      </c>
      <c r="E1294" s="3" t="s">
        <v>397</v>
      </c>
      <c r="F1294" s="3" t="s">
        <v>45</v>
      </c>
      <c r="G1294" s="3" t="s">
        <v>1833</v>
      </c>
      <c r="H1294" s="3" t="s">
        <v>1801</v>
      </c>
      <c r="I1294" s="3" t="s">
        <v>1834</v>
      </c>
      <c r="J1294" s="3" t="s">
        <v>365</v>
      </c>
    </row>
    <row r="1295" spans="1:10" ht="45" customHeight="1" x14ac:dyDescent="0.25">
      <c r="A1295" s="3" t="s">
        <v>49</v>
      </c>
      <c r="B1295" s="3" t="s">
        <v>1835</v>
      </c>
      <c r="C1295" s="3" t="s">
        <v>44</v>
      </c>
      <c r="D1295" s="3" t="s">
        <v>1836</v>
      </c>
      <c r="E1295" s="3" t="s">
        <v>642</v>
      </c>
      <c r="F1295" s="3" t="s">
        <v>45</v>
      </c>
      <c r="G1295" s="3" t="s">
        <v>1837</v>
      </c>
      <c r="H1295" s="3" t="s">
        <v>1801</v>
      </c>
      <c r="I1295" s="3" t="s">
        <v>9</v>
      </c>
      <c r="J1295" s="3" t="s">
        <v>83</v>
      </c>
    </row>
    <row r="1296" spans="1:10" ht="45" customHeight="1" x14ac:dyDescent="0.25">
      <c r="A1296" s="3" t="s">
        <v>49</v>
      </c>
      <c r="B1296" s="3" t="s">
        <v>1838</v>
      </c>
      <c r="C1296" s="3" t="s">
        <v>44</v>
      </c>
      <c r="D1296" s="3" t="s">
        <v>137</v>
      </c>
      <c r="E1296" s="3" t="s">
        <v>1839</v>
      </c>
      <c r="F1296" s="3" t="s">
        <v>45</v>
      </c>
      <c r="G1296" s="3" t="s">
        <v>1837</v>
      </c>
      <c r="H1296" s="3" t="s">
        <v>1801</v>
      </c>
      <c r="I1296" s="3" t="s">
        <v>1840</v>
      </c>
      <c r="J1296" s="3" t="s">
        <v>365</v>
      </c>
    </row>
    <row r="1297" spans="1:10" ht="45" customHeight="1" x14ac:dyDescent="0.25">
      <c r="A1297" s="3" t="s">
        <v>49</v>
      </c>
      <c r="B1297" s="3" t="s">
        <v>1841</v>
      </c>
      <c r="C1297" s="3" t="s">
        <v>44</v>
      </c>
      <c r="D1297" s="3" t="s">
        <v>79</v>
      </c>
      <c r="E1297" s="3" t="s">
        <v>102</v>
      </c>
      <c r="F1297" s="3" t="s">
        <v>45</v>
      </c>
      <c r="G1297" s="3" t="s">
        <v>1842</v>
      </c>
      <c r="H1297" s="3" t="s">
        <v>1801</v>
      </c>
      <c r="I1297" s="3" t="s">
        <v>11</v>
      </c>
      <c r="J1297" s="3" t="s">
        <v>83</v>
      </c>
    </row>
    <row r="1298" spans="1:10" ht="45" customHeight="1" x14ac:dyDescent="0.25">
      <c r="A1298" s="3" t="s">
        <v>49</v>
      </c>
      <c r="B1298" s="3" t="s">
        <v>1843</v>
      </c>
      <c r="C1298" s="3" t="s">
        <v>44</v>
      </c>
      <c r="D1298" s="3" t="s">
        <v>1844</v>
      </c>
      <c r="E1298" s="3" t="s">
        <v>393</v>
      </c>
      <c r="F1298" s="3" t="s">
        <v>45</v>
      </c>
      <c r="G1298" s="3" t="s">
        <v>1842</v>
      </c>
      <c r="H1298" s="3" t="s">
        <v>1801</v>
      </c>
      <c r="I1298" s="3" t="s">
        <v>9</v>
      </c>
      <c r="J1298" s="3" t="s">
        <v>365</v>
      </c>
    </row>
    <row r="1299" spans="1:10" ht="45" customHeight="1" x14ac:dyDescent="0.25">
      <c r="A1299" s="3" t="s">
        <v>49</v>
      </c>
      <c r="B1299" s="3" t="s">
        <v>1845</v>
      </c>
      <c r="C1299" s="3" t="s">
        <v>44</v>
      </c>
      <c r="D1299" s="3" t="s">
        <v>80</v>
      </c>
      <c r="E1299" s="3" t="s">
        <v>505</v>
      </c>
      <c r="F1299" s="3" t="s">
        <v>45</v>
      </c>
      <c r="G1299" s="3" t="s">
        <v>1837</v>
      </c>
      <c r="H1299" s="3" t="s">
        <v>1801</v>
      </c>
      <c r="I1299" s="3" t="s">
        <v>7</v>
      </c>
      <c r="J1299" s="3" t="s">
        <v>83</v>
      </c>
    </row>
    <row r="1300" spans="1:10" ht="45" customHeight="1" x14ac:dyDescent="0.25">
      <c r="A1300" s="3" t="s">
        <v>49</v>
      </c>
      <c r="B1300" s="3" t="s">
        <v>1846</v>
      </c>
      <c r="C1300" s="3" t="s">
        <v>44</v>
      </c>
      <c r="D1300" s="3" t="s">
        <v>121</v>
      </c>
      <c r="E1300" s="3" t="s">
        <v>320</v>
      </c>
      <c r="F1300" s="3" t="s">
        <v>45</v>
      </c>
      <c r="G1300" s="3" t="s">
        <v>1847</v>
      </c>
      <c r="H1300" s="3" t="s">
        <v>1801</v>
      </c>
      <c r="I1300" s="3" t="s">
        <v>10</v>
      </c>
      <c r="J1300" s="3" t="s">
        <v>365</v>
      </c>
    </row>
    <row r="1301" spans="1:10" ht="45" customHeight="1" x14ac:dyDescent="0.25">
      <c r="A1301" s="3" t="s">
        <v>49</v>
      </c>
      <c r="B1301" s="3" t="s">
        <v>1848</v>
      </c>
      <c r="C1301" s="3" t="s">
        <v>44</v>
      </c>
      <c r="D1301" s="3" t="s">
        <v>93</v>
      </c>
      <c r="E1301" s="3" t="s">
        <v>1849</v>
      </c>
      <c r="F1301" s="3" t="s">
        <v>45</v>
      </c>
      <c r="G1301" s="3" t="s">
        <v>1847</v>
      </c>
      <c r="H1301" s="3" t="s">
        <v>1801</v>
      </c>
      <c r="I1301" s="3" t="s">
        <v>11</v>
      </c>
      <c r="J1301" s="3" t="s">
        <v>83</v>
      </c>
    </row>
    <row r="1302" spans="1:10" ht="45" customHeight="1" x14ac:dyDescent="0.25">
      <c r="A1302" s="3" t="s">
        <v>49</v>
      </c>
      <c r="B1302" s="3" t="s">
        <v>1850</v>
      </c>
      <c r="C1302" s="3" t="s">
        <v>133</v>
      </c>
      <c r="D1302" s="3" t="s">
        <v>247</v>
      </c>
      <c r="E1302" s="3" t="s">
        <v>137</v>
      </c>
      <c r="F1302" s="3" t="s">
        <v>45</v>
      </c>
      <c r="G1302" s="3" t="s">
        <v>1851</v>
      </c>
      <c r="H1302" s="3" t="s">
        <v>1801</v>
      </c>
      <c r="I1302" s="3" t="s">
        <v>1815</v>
      </c>
      <c r="J1302" s="3" t="s">
        <v>83</v>
      </c>
    </row>
    <row r="1303" spans="1:10" ht="45" customHeight="1" x14ac:dyDescent="0.25">
      <c r="A1303" s="3" t="s">
        <v>49</v>
      </c>
      <c r="B1303" s="3" t="s">
        <v>1852</v>
      </c>
      <c r="C1303" s="3" t="s">
        <v>1853</v>
      </c>
      <c r="D1303" s="3" t="s">
        <v>866</v>
      </c>
      <c r="E1303" s="3" t="s">
        <v>100</v>
      </c>
      <c r="F1303" s="3" t="s">
        <v>45</v>
      </c>
      <c r="G1303" s="3" t="s">
        <v>1854</v>
      </c>
      <c r="H1303" s="3" t="s">
        <v>1801</v>
      </c>
      <c r="I1303" s="3" t="s">
        <v>1855</v>
      </c>
      <c r="J1303" s="3" t="s">
        <v>83</v>
      </c>
    </row>
    <row r="1304" spans="1:10" ht="45" customHeight="1" x14ac:dyDescent="0.25">
      <c r="A1304" s="3" t="s">
        <v>49</v>
      </c>
      <c r="B1304" s="3" t="s">
        <v>1856</v>
      </c>
      <c r="C1304" s="3" t="s">
        <v>1857</v>
      </c>
      <c r="D1304" s="3" t="s">
        <v>247</v>
      </c>
      <c r="E1304" s="3" t="s">
        <v>437</v>
      </c>
      <c r="F1304" s="3" t="s">
        <v>45</v>
      </c>
      <c r="G1304" s="3" t="s">
        <v>1858</v>
      </c>
      <c r="H1304" s="3" t="s">
        <v>1801</v>
      </c>
      <c r="I1304" s="3" t="s">
        <v>1859</v>
      </c>
      <c r="J1304" s="3" t="s">
        <v>365</v>
      </c>
    </row>
    <row r="1305" spans="1:10" ht="45" customHeight="1" x14ac:dyDescent="0.25">
      <c r="A1305" s="3" t="s">
        <v>49</v>
      </c>
      <c r="B1305" s="3" t="s">
        <v>1860</v>
      </c>
      <c r="C1305" s="3" t="s">
        <v>44</v>
      </c>
      <c r="D1305" s="3" t="s">
        <v>91</v>
      </c>
      <c r="E1305" s="3" t="s">
        <v>102</v>
      </c>
      <c r="F1305" s="3" t="s">
        <v>45</v>
      </c>
      <c r="G1305" s="3" t="s">
        <v>1861</v>
      </c>
      <c r="H1305" s="3" t="s">
        <v>1801</v>
      </c>
      <c r="I1305" s="3" t="s">
        <v>10</v>
      </c>
      <c r="J1305" s="3" t="s">
        <v>365</v>
      </c>
    </row>
    <row r="1306" spans="1:10" ht="45" customHeight="1" x14ac:dyDescent="0.25">
      <c r="A1306" s="3" t="s">
        <v>49</v>
      </c>
      <c r="B1306" s="3" t="s">
        <v>1862</v>
      </c>
      <c r="C1306" s="3" t="s">
        <v>1863</v>
      </c>
      <c r="D1306" s="3" t="s">
        <v>90</v>
      </c>
      <c r="E1306" s="3" t="s">
        <v>433</v>
      </c>
      <c r="F1306" s="3" t="s">
        <v>45</v>
      </c>
      <c r="G1306" s="3" t="s">
        <v>1861</v>
      </c>
      <c r="H1306" s="3" t="s">
        <v>1801</v>
      </c>
      <c r="I1306" s="3" t="s">
        <v>1864</v>
      </c>
      <c r="J1306" s="3" t="s">
        <v>365</v>
      </c>
    </row>
    <row r="1307" spans="1:10" ht="45" customHeight="1" x14ac:dyDescent="0.25">
      <c r="A1307" s="3" t="s">
        <v>49</v>
      </c>
      <c r="B1307" s="3" t="s">
        <v>1865</v>
      </c>
      <c r="C1307" s="3" t="s">
        <v>1866</v>
      </c>
      <c r="D1307" s="3" t="s">
        <v>408</v>
      </c>
      <c r="E1307" s="3" t="s">
        <v>156</v>
      </c>
      <c r="F1307" s="3" t="s">
        <v>45</v>
      </c>
      <c r="G1307" s="3" t="s">
        <v>1861</v>
      </c>
      <c r="H1307" s="3" t="s">
        <v>1801</v>
      </c>
      <c r="I1307" s="3" t="s">
        <v>1867</v>
      </c>
      <c r="J1307" s="3" t="s">
        <v>365</v>
      </c>
    </row>
    <row r="1308" spans="1:10" ht="45" customHeight="1" x14ac:dyDescent="0.25">
      <c r="A1308" s="3" t="s">
        <v>49</v>
      </c>
      <c r="B1308" s="3" t="s">
        <v>1868</v>
      </c>
      <c r="C1308" s="3" t="s">
        <v>1869</v>
      </c>
      <c r="D1308" s="3" t="s">
        <v>150</v>
      </c>
      <c r="E1308" s="3" t="s">
        <v>344</v>
      </c>
      <c r="F1308" s="3" t="s">
        <v>45</v>
      </c>
      <c r="G1308" s="3" t="s">
        <v>1861</v>
      </c>
      <c r="H1308" s="3" t="s">
        <v>1801</v>
      </c>
      <c r="I1308" s="3" t="s">
        <v>1870</v>
      </c>
      <c r="J1308" s="3" t="s">
        <v>365</v>
      </c>
    </row>
    <row r="1309" spans="1:10" ht="45" customHeight="1" x14ac:dyDescent="0.25">
      <c r="A1309" s="3" t="s">
        <v>49</v>
      </c>
      <c r="B1309" s="3" t="s">
        <v>1871</v>
      </c>
      <c r="C1309" s="3" t="s">
        <v>1872</v>
      </c>
      <c r="D1309" s="3" t="s">
        <v>137</v>
      </c>
      <c r="E1309" s="3" t="s">
        <v>259</v>
      </c>
      <c r="F1309" s="3" t="s">
        <v>45</v>
      </c>
      <c r="G1309" s="3" t="s">
        <v>1861</v>
      </c>
      <c r="H1309" s="3" t="s">
        <v>1801</v>
      </c>
      <c r="I1309" s="3" t="s">
        <v>1864</v>
      </c>
      <c r="J1309" s="3" t="s">
        <v>365</v>
      </c>
    </row>
    <row r="1310" spans="1:10" ht="45" customHeight="1" x14ac:dyDescent="0.25">
      <c r="A1310" s="3" t="s">
        <v>49</v>
      </c>
      <c r="B1310" s="3" t="s">
        <v>1873</v>
      </c>
      <c r="C1310" s="3" t="s">
        <v>1874</v>
      </c>
      <c r="D1310" s="3" t="s">
        <v>141</v>
      </c>
      <c r="E1310" s="3" t="s">
        <v>576</v>
      </c>
      <c r="F1310" s="3" t="s">
        <v>45</v>
      </c>
      <c r="G1310" s="3" t="s">
        <v>1861</v>
      </c>
      <c r="H1310" s="3" t="s">
        <v>1801</v>
      </c>
      <c r="I1310" s="3" t="s">
        <v>1875</v>
      </c>
      <c r="J1310" s="3" t="s">
        <v>365</v>
      </c>
    </row>
    <row r="1311" spans="1:10" ht="45" customHeight="1" x14ac:dyDescent="0.25">
      <c r="A1311" s="3" t="s">
        <v>49</v>
      </c>
      <c r="B1311" s="3" t="s">
        <v>1876</v>
      </c>
      <c r="C1311" s="3" t="s">
        <v>1877</v>
      </c>
      <c r="D1311" s="3" t="s">
        <v>198</v>
      </c>
      <c r="E1311" s="3" t="s">
        <v>242</v>
      </c>
      <c r="F1311" s="3" t="s">
        <v>45</v>
      </c>
      <c r="G1311" s="3" t="s">
        <v>1861</v>
      </c>
      <c r="H1311" s="3" t="s">
        <v>1801</v>
      </c>
      <c r="I1311" s="3" t="s">
        <v>1878</v>
      </c>
      <c r="J1311" s="3" t="s">
        <v>365</v>
      </c>
    </row>
    <row r="1312" spans="1:10" ht="45" customHeight="1" x14ac:dyDescent="0.25">
      <c r="A1312" s="3" t="s">
        <v>49</v>
      </c>
      <c r="B1312" s="3" t="s">
        <v>1879</v>
      </c>
      <c r="C1312" s="3" t="s">
        <v>1880</v>
      </c>
      <c r="D1312" s="3" t="s">
        <v>1881</v>
      </c>
      <c r="E1312" s="3" t="s">
        <v>137</v>
      </c>
      <c r="F1312" s="3" t="s">
        <v>45</v>
      </c>
      <c r="G1312" s="3" t="s">
        <v>1861</v>
      </c>
      <c r="H1312" s="3" t="s">
        <v>1801</v>
      </c>
      <c r="I1312" s="3" t="s">
        <v>1878</v>
      </c>
      <c r="J1312" s="3" t="s">
        <v>365</v>
      </c>
    </row>
    <row r="1313" spans="1:10" ht="45" customHeight="1" x14ac:dyDescent="0.25">
      <c r="A1313" s="3" t="s">
        <v>49</v>
      </c>
      <c r="B1313" s="3" t="s">
        <v>1882</v>
      </c>
      <c r="C1313" s="3" t="s">
        <v>1883</v>
      </c>
      <c r="D1313" s="3" t="s">
        <v>156</v>
      </c>
      <c r="E1313" s="3" t="s">
        <v>446</v>
      </c>
      <c r="F1313" s="3" t="s">
        <v>45</v>
      </c>
      <c r="G1313" s="3" t="s">
        <v>1861</v>
      </c>
      <c r="H1313" s="3" t="s">
        <v>1801</v>
      </c>
      <c r="I1313" s="3" t="s">
        <v>1864</v>
      </c>
      <c r="J1313" s="3" t="s">
        <v>365</v>
      </c>
    </row>
    <row r="1314" spans="1:10" ht="45" customHeight="1" x14ac:dyDescent="0.25">
      <c r="A1314" s="3" t="s">
        <v>49</v>
      </c>
      <c r="B1314" s="3" t="s">
        <v>1884</v>
      </c>
      <c r="C1314" s="3" t="s">
        <v>1885</v>
      </c>
      <c r="D1314" s="3" t="s">
        <v>121</v>
      </c>
      <c r="E1314" s="3" t="s">
        <v>1886</v>
      </c>
      <c r="F1314" s="3" t="s">
        <v>45</v>
      </c>
      <c r="G1314" s="3" t="s">
        <v>1861</v>
      </c>
      <c r="H1314" s="3" t="s">
        <v>1801</v>
      </c>
      <c r="I1314" s="3" t="s">
        <v>1887</v>
      </c>
      <c r="J1314" s="3" t="s">
        <v>83</v>
      </c>
    </row>
    <row r="1315" spans="1:10" ht="45" customHeight="1" x14ac:dyDescent="0.25">
      <c r="A1315" s="3" t="s">
        <v>49</v>
      </c>
      <c r="B1315" s="3" t="s">
        <v>1888</v>
      </c>
      <c r="C1315" s="3" t="s">
        <v>1889</v>
      </c>
      <c r="D1315" s="3" t="s">
        <v>1890</v>
      </c>
      <c r="E1315" s="3" t="s">
        <v>44</v>
      </c>
      <c r="F1315" s="3" t="s">
        <v>45</v>
      </c>
      <c r="G1315" s="3" t="s">
        <v>1861</v>
      </c>
      <c r="H1315" s="3" t="s">
        <v>1801</v>
      </c>
      <c r="I1315" s="3" t="s">
        <v>1891</v>
      </c>
      <c r="J1315" s="3" t="s">
        <v>83</v>
      </c>
    </row>
    <row r="1316" spans="1:10" ht="45" customHeight="1" x14ac:dyDescent="0.25">
      <c r="A1316" s="3" t="s">
        <v>49</v>
      </c>
      <c r="B1316" s="3" t="s">
        <v>1892</v>
      </c>
      <c r="C1316" s="3" t="s">
        <v>1893</v>
      </c>
      <c r="D1316" s="3" t="s">
        <v>1894</v>
      </c>
      <c r="E1316" s="3" t="s">
        <v>102</v>
      </c>
      <c r="F1316" s="3" t="s">
        <v>45</v>
      </c>
      <c r="G1316" s="3" t="s">
        <v>1861</v>
      </c>
      <c r="H1316" s="3" t="s">
        <v>1801</v>
      </c>
      <c r="I1316" s="3" t="s">
        <v>1855</v>
      </c>
      <c r="J1316" s="3" t="s">
        <v>83</v>
      </c>
    </row>
    <row r="1317" spans="1:10" ht="45" customHeight="1" x14ac:dyDescent="0.25">
      <c r="A1317" s="3" t="s">
        <v>49</v>
      </c>
      <c r="B1317" s="3" t="s">
        <v>1895</v>
      </c>
      <c r="C1317" s="3" t="s">
        <v>1896</v>
      </c>
      <c r="D1317" s="3" t="s">
        <v>93</v>
      </c>
      <c r="E1317" s="3" t="s">
        <v>1897</v>
      </c>
      <c r="F1317" s="3" t="s">
        <v>45</v>
      </c>
      <c r="G1317" s="3" t="s">
        <v>1861</v>
      </c>
      <c r="H1317" s="3" t="s">
        <v>1801</v>
      </c>
      <c r="I1317" s="3" t="s">
        <v>1864</v>
      </c>
      <c r="J1317" s="3" t="s">
        <v>365</v>
      </c>
    </row>
    <row r="1318" spans="1:10" ht="45" customHeight="1" x14ac:dyDescent="0.25">
      <c r="A1318" s="3" t="s">
        <v>49</v>
      </c>
      <c r="B1318" s="3" t="s">
        <v>1898</v>
      </c>
      <c r="C1318" s="3" t="s">
        <v>1899</v>
      </c>
      <c r="D1318" s="3" t="s">
        <v>80</v>
      </c>
      <c r="E1318" s="3" t="s">
        <v>264</v>
      </c>
      <c r="F1318" s="3" t="s">
        <v>45</v>
      </c>
      <c r="G1318" s="3" t="s">
        <v>1861</v>
      </c>
      <c r="H1318" s="3" t="s">
        <v>1801</v>
      </c>
      <c r="I1318" s="3" t="s">
        <v>1900</v>
      </c>
      <c r="J1318" s="3" t="s">
        <v>365</v>
      </c>
    </row>
    <row r="1319" spans="1:10" ht="45" customHeight="1" x14ac:dyDescent="0.25">
      <c r="A1319" s="3" t="s">
        <v>49</v>
      </c>
      <c r="B1319" s="3" t="s">
        <v>1901</v>
      </c>
      <c r="C1319" s="3" t="s">
        <v>1902</v>
      </c>
      <c r="D1319" s="3" t="s">
        <v>239</v>
      </c>
      <c r="E1319" s="3" t="s">
        <v>1806</v>
      </c>
      <c r="F1319" s="3" t="s">
        <v>45</v>
      </c>
      <c r="G1319" s="3" t="s">
        <v>1861</v>
      </c>
      <c r="H1319" s="3" t="s">
        <v>1801</v>
      </c>
      <c r="I1319" s="3" t="s">
        <v>1903</v>
      </c>
      <c r="J1319" s="3" t="s">
        <v>83</v>
      </c>
    </row>
    <row r="1320" spans="1:10" ht="45" customHeight="1" x14ac:dyDescent="0.25">
      <c r="A1320" s="3" t="s">
        <v>49</v>
      </c>
      <c r="B1320" s="3" t="s">
        <v>1904</v>
      </c>
      <c r="C1320" s="3" t="s">
        <v>1905</v>
      </c>
      <c r="D1320" s="3" t="s">
        <v>102</v>
      </c>
      <c r="E1320" s="3" t="s">
        <v>245</v>
      </c>
      <c r="F1320" s="3" t="s">
        <v>45</v>
      </c>
      <c r="G1320" s="3" t="s">
        <v>1861</v>
      </c>
      <c r="H1320" s="3" t="s">
        <v>1801</v>
      </c>
      <c r="I1320" s="3" t="s">
        <v>1906</v>
      </c>
      <c r="J1320" s="3" t="s">
        <v>83</v>
      </c>
    </row>
    <row r="1321" spans="1:10" ht="45" customHeight="1" x14ac:dyDescent="0.25">
      <c r="A1321" s="3" t="s">
        <v>49</v>
      </c>
      <c r="B1321" s="3" t="s">
        <v>1907</v>
      </c>
      <c r="C1321" s="3" t="s">
        <v>1265</v>
      </c>
      <c r="D1321" s="3" t="s">
        <v>102</v>
      </c>
      <c r="E1321" s="3" t="s">
        <v>344</v>
      </c>
      <c r="F1321" s="3" t="s">
        <v>45</v>
      </c>
      <c r="G1321" s="3" t="s">
        <v>1861</v>
      </c>
      <c r="H1321" s="3" t="s">
        <v>1801</v>
      </c>
      <c r="I1321" s="3" t="s">
        <v>1906</v>
      </c>
      <c r="J1321" s="3" t="s">
        <v>83</v>
      </c>
    </row>
    <row r="1322" spans="1:10" ht="45" customHeight="1" x14ac:dyDescent="0.25">
      <c r="A1322" s="3" t="s">
        <v>49</v>
      </c>
      <c r="B1322" s="3" t="s">
        <v>1908</v>
      </c>
      <c r="C1322" s="3" t="s">
        <v>1909</v>
      </c>
      <c r="D1322" s="3" t="s">
        <v>1910</v>
      </c>
      <c r="E1322" s="3" t="s">
        <v>399</v>
      </c>
      <c r="F1322" s="3" t="s">
        <v>45</v>
      </c>
      <c r="G1322" s="3" t="s">
        <v>1861</v>
      </c>
      <c r="H1322" s="3" t="s">
        <v>1801</v>
      </c>
      <c r="I1322" s="3" t="s">
        <v>1911</v>
      </c>
      <c r="J1322" s="3" t="s">
        <v>365</v>
      </c>
    </row>
    <row r="1323" spans="1:10" ht="45" customHeight="1" x14ac:dyDescent="0.25">
      <c r="A1323" s="3" t="s">
        <v>49</v>
      </c>
      <c r="B1323" s="3" t="s">
        <v>1912</v>
      </c>
      <c r="C1323" s="3" t="s">
        <v>1913</v>
      </c>
      <c r="D1323" s="3" t="s">
        <v>262</v>
      </c>
      <c r="E1323" s="3" t="s">
        <v>274</v>
      </c>
      <c r="F1323" s="3" t="s">
        <v>45</v>
      </c>
      <c r="G1323" s="3" t="s">
        <v>1861</v>
      </c>
      <c r="H1323" s="3" t="s">
        <v>1801</v>
      </c>
      <c r="I1323" s="3" t="s">
        <v>1914</v>
      </c>
      <c r="J1323" s="3" t="s">
        <v>365</v>
      </c>
    </row>
    <row r="1324" spans="1:10" ht="45" customHeight="1" x14ac:dyDescent="0.25">
      <c r="A1324" s="3" t="s">
        <v>49</v>
      </c>
      <c r="B1324" s="3" t="s">
        <v>1915</v>
      </c>
      <c r="C1324" s="3" t="s">
        <v>1916</v>
      </c>
      <c r="D1324" s="3" t="s">
        <v>99</v>
      </c>
      <c r="E1324" s="3" t="s">
        <v>757</v>
      </c>
      <c r="F1324" s="3" t="s">
        <v>45</v>
      </c>
      <c r="G1324" s="3" t="s">
        <v>1861</v>
      </c>
      <c r="H1324" s="3" t="s">
        <v>1801</v>
      </c>
      <c r="I1324" s="3" t="s">
        <v>1870</v>
      </c>
      <c r="J1324" s="3" t="s">
        <v>83</v>
      </c>
    </row>
    <row r="1325" spans="1:10" ht="45" customHeight="1" x14ac:dyDescent="0.25">
      <c r="A1325" s="3" t="s">
        <v>49</v>
      </c>
      <c r="B1325" s="3" t="s">
        <v>1917</v>
      </c>
      <c r="C1325" s="3" t="s">
        <v>1918</v>
      </c>
      <c r="D1325" s="3" t="s">
        <v>1329</v>
      </c>
      <c r="E1325" s="3" t="s">
        <v>433</v>
      </c>
      <c r="F1325" s="3" t="s">
        <v>45</v>
      </c>
      <c r="G1325" s="3" t="s">
        <v>1919</v>
      </c>
      <c r="H1325" s="3" t="s">
        <v>1801</v>
      </c>
      <c r="I1325" s="3" t="s">
        <v>1826</v>
      </c>
      <c r="J1325" s="3" t="s">
        <v>365</v>
      </c>
    </row>
    <row r="1326" spans="1:10" ht="45" customHeight="1" x14ac:dyDescent="0.25">
      <c r="A1326" s="3" t="s">
        <v>49</v>
      </c>
      <c r="B1326" s="3" t="s">
        <v>1920</v>
      </c>
      <c r="C1326" s="3" t="s">
        <v>1921</v>
      </c>
      <c r="D1326" s="3" t="s">
        <v>226</v>
      </c>
      <c r="E1326" s="3" t="s">
        <v>228</v>
      </c>
      <c r="F1326" s="3" t="s">
        <v>45</v>
      </c>
      <c r="G1326" s="3" t="s">
        <v>1861</v>
      </c>
      <c r="H1326" s="3" t="s">
        <v>1801</v>
      </c>
      <c r="I1326" s="3" t="s">
        <v>1922</v>
      </c>
      <c r="J1326" s="3" t="s">
        <v>83</v>
      </c>
    </row>
    <row r="1327" spans="1:10" ht="45" customHeight="1" x14ac:dyDescent="0.25">
      <c r="A1327" s="3" t="s">
        <v>49</v>
      </c>
      <c r="B1327" s="3" t="s">
        <v>1923</v>
      </c>
      <c r="C1327" s="3" t="s">
        <v>1924</v>
      </c>
      <c r="D1327" s="3" t="s">
        <v>93</v>
      </c>
      <c r="E1327" s="3" t="s">
        <v>501</v>
      </c>
      <c r="F1327" s="3" t="s">
        <v>45</v>
      </c>
      <c r="G1327" s="3" t="s">
        <v>1810</v>
      </c>
      <c r="H1327" s="3" t="s">
        <v>1801</v>
      </c>
      <c r="I1327" s="3" t="s">
        <v>1925</v>
      </c>
      <c r="J1327" s="3" t="s">
        <v>83</v>
      </c>
    </row>
    <row r="1328" spans="1:10" ht="45" customHeight="1" x14ac:dyDescent="0.25">
      <c r="A1328" s="3" t="s">
        <v>49</v>
      </c>
      <c r="B1328" s="3" t="s">
        <v>1926</v>
      </c>
      <c r="C1328" s="3" t="s">
        <v>1927</v>
      </c>
      <c r="D1328" s="3" t="s">
        <v>1928</v>
      </c>
      <c r="E1328" s="3" t="s">
        <v>230</v>
      </c>
      <c r="F1328" s="3" t="s">
        <v>45</v>
      </c>
      <c r="G1328" s="3" t="s">
        <v>1861</v>
      </c>
      <c r="H1328" s="3" t="s">
        <v>1801</v>
      </c>
      <c r="I1328" s="3" t="s">
        <v>1870</v>
      </c>
      <c r="J1328" s="3" t="s">
        <v>365</v>
      </c>
    </row>
    <row r="1329" spans="1:10" ht="45" customHeight="1" x14ac:dyDescent="0.25">
      <c r="A1329" s="3" t="s">
        <v>49</v>
      </c>
      <c r="B1329" s="3" t="s">
        <v>1929</v>
      </c>
      <c r="C1329" s="3" t="s">
        <v>1930</v>
      </c>
      <c r="D1329" s="3" t="s">
        <v>1931</v>
      </c>
      <c r="E1329" s="3" t="s">
        <v>1932</v>
      </c>
      <c r="F1329" s="3" t="s">
        <v>45</v>
      </c>
      <c r="G1329" s="3" t="s">
        <v>1933</v>
      </c>
      <c r="H1329" s="3" t="s">
        <v>1801</v>
      </c>
      <c r="I1329" s="3" t="s">
        <v>1934</v>
      </c>
      <c r="J1329" s="3" t="s">
        <v>365</v>
      </c>
    </row>
    <row r="1330" spans="1:10" ht="45" customHeight="1" x14ac:dyDescent="0.25">
      <c r="A1330" s="3" t="s">
        <v>49</v>
      </c>
      <c r="B1330" s="3" t="s">
        <v>1935</v>
      </c>
      <c r="C1330" s="3" t="s">
        <v>44</v>
      </c>
      <c r="D1330" s="3" t="s">
        <v>1329</v>
      </c>
      <c r="E1330" s="3" t="s">
        <v>630</v>
      </c>
      <c r="F1330" s="3" t="s">
        <v>45</v>
      </c>
      <c r="G1330" s="3" t="s">
        <v>1936</v>
      </c>
      <c r="H1330" s="3" t="s">
        <v>1801</v>
      </c>
      <c r="I1330" s="3" t="s">
        <v>1937</v>
      </c>
      <c r="J1330" s="3" t="s">
        <v>83</v>
      </c>
    </row>
    <row r="1331" spans="1:10" ht="45" customHeight="1" x14ac:dyDescent="0.25">
      <c r="A1331" s="3" t="s">
        <v>49</v>
      </c>
      <c r="B1331" s="3" t="s">
        <v>1938</v>
      </c>
      <c r="C1331" s="3" t="s">
        <v>44</v>
      </c>
      <c r="D1331" s="3" t="s">
        <v>141</v>
      </c>
      <c r="E1331" s="3" t="s">
        <v>348</v>
      </c>
      <c r="F1331" s="3" t="s">
        <v>45</v>
      </c>
      <c r="G1331" s="3" t="s">
        <v>1939</v>
      </c>
      <c r="H1331" s="3" t="s">
        <v>1801</v>
      </c>
      <c r="I1331" s="3" t="s">
        <v>9</v>
      </c>
      <c r="J1331" s="3" t="s">
        <v>83</v>
      </c>
    </row>
    <row r="1332" spans="1:10" ht="45" customHeight="1" x14ac:dyDescent="0.25">
      <c r="A1332" s="3" t="s">
        <v>49</v>
      </c>
      <c r="B1332" s="3" t="s">
        <v>1940</v>
      </c>
      <c r="C1332" s="3" t="s">
        <v>1941</v>
      </c>
      <c r="D1332" s="3" t="s">
        <v>1942</v>
      </c>
      <c r="E1332" s="3" t="s">
        <v>259</v>
      </c>
      <c r="F1332" s="3" t="s">
        <v>45</v>
      </c>
      <c r="G1332" s="3" t="s">
        <v>1943</v>
      </c>
      <c r="H1332" s="3" t="s">
        <v>1801</v>
      </c>
      <c r="I1332" s="3" t="s">
        <v>1834</v>
      </c>
      <c r="J1332" s="3" t="s">
        <v>83</v>
      </c>
    </row>
    <row r="1333" spans="1:10" ht="45" customHeight="1" x14ac:dyDescent="0.25">
      <c r="A1333" s="3" t="s">
        <v>49</v>
      </c>
      <c r="B1333" s="3" t="s">
        <v>1944</v>
      </c>
      <c r="C1333" s="3" t="s">
        <v>44</v>
      </c>
      <c r="D1333" s="3" t="s">
        <v>281</v>
      </c>
      <c r="E1333" s="3" t="s">
        <v>137</v>
      </c>
      <c r="F1333" s="3" t="s">
        <v>45</v>
      </c>
      <c r="G1333" s="3" t="s">
        <v>1945</v>
      </c>
      <c r="H1333" s="3" t="s">
        <v>1801</v>
      </c>
      <c r="I1333" s="3" t="s">
        <v>1946</v>
      </c>
      <c r="J1333" s="3" t="s">
        <v>365</v>
      </c>
    </row>
    <row r="1334" spans="1:10" ht="45" customHeight="1" x14ac:dyDescent="0.25">
      <c r="A1334" s="3" t="s">
        <v>49</v>
      </c>
      <c r="B1334" s="3" t="s">
        <v>1947</v>
      </c>
      <c r="C1334" s="3" t="s">
        <v>44</v>
      </c>
      <c r="D1334" s="3" t="s">
        <v>119</v>
      </c>
      <c r="E1334" s="3" t="s">
        <v>276</v>
      </c>
      <c r="F1334" s="3" t="s">
        <v>45</v>
      </c>
      <c r="G1334" s="3" t="s">
        <v>1948</v>
      </c>
      <c r="H1334" s="3" t="s">
        <v>1801</v>
      </c>
      <c r="I1334" s="3" t="s">
        <v>11</v>
      </c>
      <c r="J1334" s="3" t="s">
        <v>83</v>
      </c>
    </row>
    <row r="1335" spans="1:10" ht="45" customHeight="1" x14ac:dyDescent="0.25">
      <c r="A1335" s="3" t="s">
        <v>49</v>
      </c>
      <c r="B1335" s="3" t="s">
        <v>1949</v>
      </c>
      <c r="C1335" s="3" t="s">
        <v>1950</v>
      </c>
      <c r="D1335" s="3" t="s">
        <v>242</v>
      </c>
      <c r="E1335" s="3" t="s">
        <v>104</v>
      </c>
      <c r="F1335" s="3" t="s">
        <v>45</v>
      </c>
      <c r="G1335" s="3" t="s">
        <v>1951</v>
      </c>
      <c r="H1335" s="3" t="s">
        <v>1801</v>
      </c>
      <c r="I1335" s="3" t="s">
        <v>1952</v>
      </c>
      <c r="J1335" s="3" t="s">
        <v>83</v>
      </c>
    </row>
    <row r="1336" spans="1:10" ht="45" customHeight="1" x14ac:dyDescent="0.25">
      <c r="A1336" s="3" t="s">
        <v>49</v>
      </c>
      <c r="B1336" s="3" t="s">
        <v>1953</v>
      </c>
      <c r="C1336" s="3" t="s">
        <v>1954</v>
      </c>
      <c r="D1336" s="3" t="s">
        <v>114</v>
      </c>
      <c r="E1336" s="3" t="s">
        <v>1329</v>
      </c>
      <c r="F1336" s="3" t="s">
        <v>45</v>
      </c>
      <c r="G1336" s="3" t="s">
        <v>1955</v>
      </c>
      <c r="H1336" s="3" t="s">
        <v>1801</v>
      </c>
      <c r="I1336" s="3" t="s">
        <v>1956</v>
      </c>
      <c r="J1336" s="3" t="s">
        <v>365</v>
      </c>
    </row>
    <row r="1337" spans="1:10" ht="45" customHeight="1" x14ac:dyDescent="0.25">
      <c r="A1337" s="3" t="s">
        <v>52</v>
      </c>
      <c r="B1337" s="3" t="s">
        <v>1957</v>
      </c>
      <c r="C1337" s="3" t="s">
        <v>1958</v>
      </c>
      <c r="D1337" s="3" t="s">
        <v>1959</v>
      </c>
      <c r="E1337" s="3" t="s">
        <v>936</v>
      </c>
      <c r="F1337" s="3" t="s">
        <v>44</v>
      </c>
      <c r="G1337" s="3" t="s">
        <v>1960</v>
      </c>
      <c r="H1337" s="3" t="s">
        <v>1801</v>
      </c>
      <c r="I1337" s="3" t="s">
        <v>1934</v>
      </c>
      <c r="J1337" s="3" t="s">
        <v>365</v>
      </c>
    </row>
    <row r="1338" spans="1:10" ht="45" customHeight="1" x14ac:dyDescent="0.25">
      <c r="A1338" s="3" t="s">
        <v>52</v>
      </c>
      <c r="B1338" s="3" t="s">
        <v>1961</v>
      </c>
      <c r="C1338" s="3" t="s">
        <v>1962</v>
      </c>
      <c r="D1338" s="3" t="s">
        <v>117</v>
      </c>
      <c r="E1338" s="3" t="s">
        <v>119</v>
      </c>
      <c r="F1338" s="3" t="s">
        <v>44</v>
      </c>
      <c r="G1338" s="3" t="s">
        <v>1963</v>
      </c>
      <c r="H1338" s="3" t="s">
        <v>1801</v>
      </c>
      <c r="I1338" s="3" t="s">
        <v>1964</v>
      </c>
      <c r="J1338" s="3" t="s">
        <v>365</v>
      </c>
    </row>
    <row r="1339" spans="1:10" ht="45" customHeight="1" x14ac:dyDescent="0.25">
      <c r="A1339" s="3" t="s">
        <v>52</v>
      </c>
      <c r="B1339" s="3" t="s">
        <v>1965</v>
      </c>
      <c r="C1339" s="3" t="s">
        <v>1966</v>
      </c>
      <c r="D1339" s="3" t="s">
        <v>90</v>
      </c>
      <c r="E1339" s="3" t="s">
        <v>474</v>
      </c>
      <c r="F1339" s="3" t="s">
        <v>44</v>
      </c>
      <c r="G1339" s="3" t="s">
        <v>1963</v>
      </c>
      <c r="H1339" s="3" t="s">
        <v>1801</v>
      </c>
      <c r="I1339" s="3" t="s">
        <v>1967</v>
      </c>
      <c r="J1339" s="3" t="s">
        <v>365</v>
      </c>
    </row>
    <row r="1340" spans="1:10" ht="45" customHeight="1" x14ac:dyDescent="0.25">
      <c r="A1340" s="3" t="s">
        <v>52</v>
      </c>
      <c r="B1340" s="3" t="s">
        <v>1968</v>
      </c>
      <c r="C1340" s="3" t="s">
        <v>1969</v>
      </c>
      <c r="D1340" s="3" t="s">
        <v>668</v>
      </c>
      <c r="E1340" s="3" t="s">
        <v>681</v>
      </c>
      <c r="F1340" s="3" t="s">
        <v>44</v>
      </c>
      <c r="G1340" s="3" t="s">
        <v>1963</v>
      </c>
      <c r="H1340" s="3" t="s">
        <v>1801</v>
      </c>
      <c r="I1340" s="3" t="s">
        <v>1967</v>
      </c>
      <c r="J1340" s="3" t="s">
        <v>365</v>
      </c>
    </row>
    <row r="1341" spans="1:10" ht="45" customHeight="1" x14ac:dyDescent="0.25">
      <c r="A1341" s="3" t="s">
        <v>52</v>
      </c>
      <c r="B1341" s="3" t="s">
        <v>1970</v>
      </c>
      <c r="C1341" s="3" t="s">
        <v>1971</v>
      </c>
      <c r="D1341" s="3" t="s">
        <v>245</v>
      </c>
      <c r="E1341" s="3" t="s">
        <v>337</v>
      </c>
      <c r="F1341" s="3" t="s">
        <v>44</v>
      </c>
      <c r="G1341" s="3" t="s">
        <v>1963</v>
      </c>
      <c r="H1341" s="3" t="s">
        <v>1801</v>
      </c>
      <c r="I1341" s="3" t="s">
        <v>1972</v>
      </c>
      <c r="J1341" s="3" t="s">
        <v>365</v>
      </c>
    </row>
    <row r="1342" spans="1:10" ht="45" customHeight="1" x14ac:dyDescent="0.25">
      <c r="A1342" s="3" t="s">
        <v>52</v>
      </c>
      <c r="B1342" s="3" t="s">
        <v>1973</v>
      </c>
      <c r="C1342" s="3" t="s">
        <v>1974</v>
      </c>
      <c r="D1342" s="3" t="s">
        <v>102</v>
      </c>
      <c r="E1342" s="3" t="s">
        <v>117</v>
      </c>
      <c r="F1342" s="3" t="s">
        <v>44</v>
      </c>
      <c r="G1342" s="3" t="s">
        <v>1963</v>
      </c>
      <c r="H1342" s="3" t="s">
        <v>1801</v>
      </c>
      <c r="I1342" s="3" t="s">
        <v>1975</v>
      </c>
      <c r="J1342" s="3" t="s">
        <v>365</v>
      </c>
    </row>
    <row r="1343" spans="1:10" ht="45" customHeight="1" x14ac:dyDescent="0.25">
      <c r="A1343" s="3" t="s">
        <v>52</v>
      </c>
      <c r="B1343" s="3" t="s">
        <v>1976</v>
      </c>
      <c r="C1343" s="3" t="s">
        <v>1977</v>
      </c>
      <c r="D1343" s="3" t="s">
        <v>137</v>
      </c>
      <c r="E1343" s="3" t="s">
        <v>453</v>
      </c>
      <c r="F1343" s="3" t="s">
        <v>44</v>
      </c>
      <c r="G1343" s="3" t="s">
        <v>1963</v>
      </c>
      <c r="H1343" s="3" t="s">
        <v>1801</v>
      </c>
      <c r="I1343" s="3" t="s">
        <v>1978</v>
      </c>
      <c r="J1343" s="3" t="s">
        <v>365</v>
      </c>
    </row>
    <row r="1344" spans="1:10" ht="45" customHeight="1" x14ac:dyDescent="0.25">
      <c r="A1344" s="3" t="s">
        <v>52</v>
      </c>
      <c r="B1344" s="3" t="s">
        <v>1979</v>
      </c>
      <c r="C1344" s="3" t="s">
        <v>1980</v>
      </c>
      <c r="D1344" s="3" t="s">
        <v>117</v>
      </c>
      <c r="E1344" s="3" t="s">
        <v>80</v>
      </c>
      <c r="F1344" s="3" t="s">
        <v>44</v>
      </c>
      <c r="G1344" s="3" t="s">
        <v>1960</v>
      </c>
      <c r="H1344" s="3" t="s">
        <v>1801</v>
      </c>
      <c r="I1344" s="3" t="s">
        <v>1981</v>
      </c>
      <c r="J1344" s="3" t="s">
        <v>365</v>
      </c>
    </row>
    <row r="1345" spans="1:10" ht="45" customHeight="1" x14ac:dyDescent="0.25">
      <c r="A1345" s="3" t="s">
        <v>52</v>
      </c>
      <c r="B1345" s="3" t="s">
        <v>1982</v>
      </c>
      <c r="C1345" s="3" t="s">
        <v>1857</v>
      </c>
      <c r="D1345" s="3" t="s">
        <v>80</v>
      </c>
      <c r="E1345" s="3" t="s">
        <v>453</v>
      </c>
      <c r="F1345" s="3" t="s">
        <v>44</v>
      </c>
      <c r="G1345" s="3" t="s">
        <v>1960</v>
      </c>
      <c r="H1345" s="3" t="s">
        <v>1801</v>
      </c>
      <c r="I1345" s="3" t="s">
        <v>1983</v>
      </c>
      <c r="J1345" s="3" t="s">
        <v>365</v>
      </c>
    </row>
    <row r="1346" spans="1:10" ht="45" customHeight="1" x14ac:dyDescent="0.25">
      <c r="A1346" s="3" t="s">
        <v>52</v>
      </c>
      <c r="B1346" s="3" t="s">
        <v>1984</v>
      </c>
      <c r="C1346" s="3" t="s">
        <v>1985</v>
      </c>
      <c r="D1346" s="3" t="s">
        <v>80</v>
      </c>
      <c r="E1346" s="3" t="s">
        <v>119</v>
      </c>
      <c r="F1346" s="3" t="s">
        <v>44</v>
      </c>
      <c r="G1346" s="3" t="s">
        <v>1963</v>
      </c>
      <c r="H1346" s="3" t="s">
        <v>1801</v>
      </c>
      <c r="I1346" s="3" t="s">
        <v>1981</v>
      </c>
      <c r="J1346" s="3" t="s">
        <v>365</v>
      </c>
    </row>
    <row r="1347" spans="1:10" ht="45" customHeight="1" x14ac:dyDescent="0.25">
      <c r="A1347" s="3" t="s">
        <v>52</v>
      </c>
      <c r="B1347" s="3" t="s">
        <v>1986</v>
      </c>
      <c r="C1347" s="3" t="s">
        <v>1987</v>
      </c>
      <c r="D1347" s="3" t="s">
        <v>93</v>
      </c>
      <c r="E1347" s="3" t="s">
        <v>169</v>
      </c>
      <c r="F1347" s="3" t="s">
        <v>44</v>
      </c>
      <c r="G1347" s="3" t="s">
        <v>1963</v>
      </c>
      <c r="H1347" s="3" t="s">
        <v>1801</v>
      </c>
      <c r="I1347" s="3" t="s">
        <v>1934</v>
      </c>
      <c r="J1347" s="3" t="s">
        <v>365</v>
      </c>
    </row>
    <row r="1348" spans="1:10" ht="45" customHeight="1" x14ac:dyDescent="0.25">
      <c r="A1348" s="3" t="s">
        <v>52</v>
      </c>
      <c r="B1348" s="3" t="s">
        <v>1988</v>
      </c>
      <c r="C1348" s="3" t="s">
        <v>1989</v>
      </c>
      <c r="D1348" s="3" t="s">
        <v>757</v>
      </c>
      <c r="E1348" s="3" t="s">
        <v>344</v>
      </c>
      <c r="F1348" s="3" t="s">
        <v>44</v>
      </c>
      <c r="G1348" s="3" t="s">
        <v>1960</v>
      </c>
      <c r="H1348" s="3" t="s">
        <v>1801</v>
      </c>
      <c r="I1348" s="3" t="s">
        <v>1978</v>
      </c>
      <c r="J1348" s="3" t="s">
        <v>365</v>
      </c>
    </row>
    <row r="1349" spans="1:10" ht="45" customHeight="1" x14ac:dyDescent="0.25">
      <c r="A1349" s="3" t="s">
        <v>52</v>
      </c>
      <c r="B1349" s="3" t="s">
        <v>1990</v>
      </c>
      <c r="C1349" s="3" t="s">
        <v>1989</v>
      </c>
      <c r="D1349" s="3" t="s">
        <v>204</v>
      </c>
      <c r="E1349" s="3" t="s">
        <v>204</v>
      </c>
      <c r="F1349" s="3" t="s">
        <v>44</v>
      </c>
      <c r="G1349" s="3" t="s">
        <v>1963</v>
      </c>
      <c r="H1349" s="3" t="s">
        <v>1801</v>
      </c>
      <c r="I1349" s="3" t="s">
        <v>1991</v>
      </c>
      <c r="J1349" s="3" t="s">
        <v>365</v>
      </c>
    </row>
    <row r="1350" spans="1:10" ht="45" customHeight="1" x14ac:dyDescent="0.25">
      <c r="A1350" s="3" t="s">
        <v>52</v>
      </c>
      <c r="B1350" s="3" t="s">
        <v>1992</v>
      </c>
      <c r="C1350" s="3" t="s">
        <v>1993</v>
      </c>
      <c r="D1350" s="3" t="s">
        <v>657</v>
      </c>
      <c r="E1350" s="3" t="s">
        <v>117</v>
      </c>
      <c r="F1350" s="3" t="s">
        <v>44</v>
      </c>
      <c r="G1350" s="3" t="s">
        <v>1960</v>
      </c>
      <c r="H1350" s="3" t="s">
        <v>1801</v>
      </c>
      <c r="I1350" s="3" t="s">
        <v>1934</v>
      </c>
      <c r="J1350" s="3" t="s">
        <v>365</v>
      </c>
    </row>
    <row r="1351" spans="1:10" ht="45" customHeight="1" x14ac:dyDescent="0.25">
      <c r="A1351" s="3" t="s">
        <v>52</v>
      </c>
      <c r="B1351" s="3" t="s">
        <v>1994</v>
      </c>
      <c r="C1351" s="3" t="s">
        <v>1995</v>
      </c>
      <c r="D1351" s="3" t="s">
        <v>80</v>
      </c>
      <c r="E1351" s="3" t="s">
        <v>1996</v>
      </c>
      <c r="F1351" s="3" t="s">
        <v>44</v>
      </c>
      <c r="G1351" s="3" t="s">
        <v>1963</v>
      </c>
      <c r="H1351" s="3" t="s">
        <v>1801</v>
      </c>
      <c r="I1351" s="3" t="s">
        <v>1934</v>
      </c>
      <c r="J1351" s="3" t="s">
        <v>365</v>
      </c>
    </row>
    <row r="1352" spans="1:10" ht="45" customHeight="1" x14ac:dyDescent="0.25">
      <c r="A1352" s="3" t="s">
        <v>52</v>
      </c>
      <c r="B1352" s="3" t="s">
        <v>1997</v>
      </c>
      <c r="C1352" s="3" t="s">
        <v>1998</v>
      </c>
      <c r="D1352" s="3" t="s">
        <v>936</v>
      </c>
      <c r="E1352" s="3" t="s">
        <v>1932</v>
      </c>
      <c r="F1352" s="3" t="s">
        <v>44</v>
      </c>
      <c r="G1352" s="3" t="s">
        <v>1960</v>
      </c>
      <c r="H1352" s="3" t="s">
        <v>1801</v>
      </c>
      <c r="I1352" s="3" t="s">
        <v>1999</v>
      </c>
      <c r="J1352" s="3" t="s">
        <v>365</v>
      </c>
    </row>
    <row r="1353" spans="1:10" ht="45" customHeight="1" x14ac:dyDescent="0.25">
      <c r="A1353" s="3" t="s">
        <v>52</v>
      </c>
      <c r="B1353" s="3" t="s">
        <v>2000</v>
      </c>
      <c r="C1353" s="3" t="s">
        <v>2001</v>
      </c>
      <c r="D1353" s="3" t="s">
        <v>222</v>
      </c>
      <c r="E1353" s="3" t="s">
        <v>867</v>
      </c>
      <c r="F1353" s="3" t="s">
        <v>44</v>
      </c>
      <c r="G1353" s="3" t="s">
        <v>1960</v>
      </c>
      <c r="H1353" s="3" t="s">
        <v>1801</v>
      </c>
      <c r="I1353" s="3" t="s">
        <v>1978</v>
      </c>
      <c r="J1353" s="3" t="s">
        <v>365</v>
      </c>
    </row>
    <row r="1354" spans="1:10" ht="45" customHeight="1" x14ac:dyDescent="0.25">
      <c r="A1354" s="3" t="s">
        <v>52</v>
      </c>
      <c r="B1354" s="3" t="s">
        <v>2002</v>
      </c>
      <c r="C1354" s="3" t="s">
        <v>2003</v>
      </c>
      <c r="D1354" s="3" t="s">
        <v>97</v>
      </c>
      <c r="E1354" s="3" t="s">
        <v>44</v>
      </c>
      <c r="F1354" s="3" t="s">
        <v>44</v>
      </c>
      <c r="G1354" s="3" t="s">
        <v>1960</v>
      </c>
      <c r="H1354" s="3" t="s">
        <v>1801</v>
      </c>
      <c r="I1354" s="3" t="s">
        <v>1981</v>
      </c>
      <c r="J1354" s="3" t="s">
        <v>365</v>
      </c>
    </row>
    <row r="1355" spans="1:10" ht="45" customHeight="1" x14ac:dyDescent="0.25">
      <c r="A1355" s="3" t="s">
        <v>52</v>
      </c>
      <c r="B1355" s="3" t="s">
        <v>2004</v>
      </c>
      <c r="C1355" s="3" t="s">
        <v>2005</v>
      </c>
      <c r="D1355" s="3" t="s">
        <v>102</v>
      </c>
      <c r="E1355" s="3" t="s">
        <v>291</v>
      </c>
      <c r="F1355" s="3" t="s">
        <v>44</v>
      </c>
      <c r="G1355" s="3" t="s">
        <v>1960</v>
      </c>
      <c r="H1355" s="3" t="s">
        <v>1801</v>
      </c>
      <c r="I1355" s="3" t="s">
        <v>2006</v>
      </c>
      <c r="J1355" s="3" t="s">
        <v>365</v>
      </c>
    </row>
    <row r="1356" spans="1:10" ht="45" customHeight="1" x14ac:dyDescent="0.25">
      <c r="A1356" s="3" t="s">
        <v>52</v>
      </c>
      <c r="B1356" s="3" t="s">
        <v>2007</v>
      </c>
      <c r="C1356" s="3" t="s">
        <v>2008</v>
      </c>
      <c r="D1356" s="3" t="s">
        <v>110</v>
      </c>
      <c r="E1356" s="3" t="s">
        <v>117</v>
      </c>
      <c r="F1356" s="3" t="s">
        <v>44</v>
      </c>
      <c r="G1356" s="3" t="s">
        <v>1960</v>
      </c>
      <c r="H1356" s="3" t="s">
        <v>1801</v>
      </c>
      <c r="I1356" s="3" t="s">
        <v>2009</v>
      </c>
      <c r="J1356" s="3" t="s">
        <v>365</v>
      </c>
    </row>
    <row r="1357" spans="1:10" ht="45" customHeight="1" x14ac:dyDescent="0.25">
      <c r="A1357" s="3" t="s">
        <v>52</v>
      </c>
      <c r="B1357" s="3" t="s">
        <v>2010</v>
      </c>
      <c r="C1357" s="3" t="s">
        <v>2011</v>
      </c>
      <c r="D1357" s="3" t="s">
        <v>1440</v>
      </c>
      <c r="E1357" s="3" t="s">
        <v>249</v>
      </c>
      <c r="F1357" s="3" t="s">
        <v>44</v>
      </c>
      <c r="G1357" s="3" t="s">
        <v>1960</v>
      </c>
      <c r="H1357" s="3" t="s">
        <v>1801</v>
      </c>
      <c r="I1357" s="3" t="s">
        <v>1999</v>
      </c>
      <c r="J1357" s="3" t="s">
        <v>365</v>
      </c>
    </row>
    <row r="1358" spans="1:10" ht="45" customHeight="1" x14ac:dyDescent="0.25">
      <c r="A1358" s="3" t="s">
        <v>52</v>
      </c>
      <c r="B1358" s="3" t="s">
        <v>2012</v>
      </c>
      <c r="C1358" s="3" t="s">
        <v>2013</v>
      </c>
      <c r="D1358" s="3" t="s">
        <v>264</v>
      </c>
      <c r="E1358" s="3" t="s">
        <v>1711</v>
      </c>
      <c r="F1358" s="3" t="s">
        <v>44</v>
      </c>
      <c r="G1358" s="3" t="s">
        <v>1960</v>
      </c>
      <c r="H1358" s="3" t="s">
        <v>1801</v>
      </c>
      <c r="I1358" s="3" t="s">
        <v>1981</v>
      </c>
      <c r="J1358" s="3" t="s">
        <v>365</v>
      </c>
    </row>
    <row r="1359" spans="1:10" ht="45" customHeight="1" x14ac:dyDescent="0.25">
      <c r="A1359" s="3" t="s">
        <v>52</v>
      </c>
      <c r="B1359" s="3" t="s">
        <v>2014</v>
      </c>
      <c r="C1359" s="3" t="s">
        <v>2015</v>
      </c>
      <c r="D1359" s="3" t="s">
        <v>955</v>
      </c>
      <c r="E1359" s="3" t="s">
        <v>80</v>
      </c>
      <c r="F1359" s="3" t="s">
        <v>44</v>
      </c>
      <c r="G1359" s="3" t="s">
        <v>1960</v>
      </c>
      <c r="H1359" s="3" t="s">
        <v>1801</v>
      </c>
      <c r="I1359" s="3" t="s">
        <v>1967</v>
      </c>
      <c r="J1359" s="3" t="s">
        <v>365</v>
      </c>
    </row>
    <row r="1360" spans="1:10" ht="45" customHeight="1" x14ac:dyDescent="0.25">
      <c r="A1360" s="3" t="s">
        <v>52</v>
      </c>
      <c r="B1360" s="3" t="s">
        <v>2016</v>
      </c>
      <c r="C1360" s="3" t="s">
        <v>2017</v>
      </c>
      <c r="D1360" s="3" t="s">
        <v>242</v>
      </c>
      <c r="E1360" s="3" t="s">
        <v>429</v>
      </c>
      <c r="F1360" s="3" t="s">
        <v>44</v>
      </c>
      <c r="G1360" s="3" t="s">
        <v>1960</v>
      </c>
      <c r="H1360" s="3" t="s">
        <v>1801</v>
      </c>
      <c r="I1360" s="3" t="s">
        <v>1934</v>
      </c>
      <c r="J1360" s="3" t="s">
        <v>365</v>
      </c>
    </row>
    <row r="1361" spans="1:10" ht="45" customHeight="1" x14ac:dyDescent="0.25">
      <c r="A1361" s="3" t="s">
        <v>52</v>
      </c>
      <c r="B1361" s="3" t="s">
        <v>2018</v>
      </c>
      <c r="C1361" s="3" t="s">
        <v>1857</v>
      </c>
      <c r="D1361" s="3" t="s">
        <v>873</v>
      </c>
      <c r="E1361" s="3" t="s">
        <v>313</v>
      </c>
      <c r="F1361" s="3" t="s">
        <v>44</v>
      </c>
      <c r="G1361" s="3" t="s">
        <v>1960</v>
      </c>
      <c r="H1361" s="3" t="s">
        <v>1801</v>
      </c>
      <c r="I1361" s="3" t="s">
        <v>2006</v>
      </c>
      <c r="J1361" s="3" t="s">
        <v>365</v>
      </c>
    </row>
    <row r="1362" spans="1:10" ht="45" customHeight="1" x14ac:dyDescent="0.25">
      <c r="A1362" s="3" t="s">
        <v>52</v>
      </c>
      <c r="B1362" s="3" t="s">
        <v>2019</v>
      </c>
      <c r="C1362" s="3" t="s">
        <v>2015</v>
      </c>
      <c r="D1362" s="3" t="s">
        <v>133</v>
      </c>
      <c r="E1362" s="3" t="s">
        <v>2020</v>
      </c>
      <c r="F1362" s="3" t="s">
        <v>44</v>
      </c>
      <c r="G1362" s="3" t="s">
        <v>1960</v>
      </c>
      <c r="H1362" s="3" t="s">
        <v>1801</v>
      </c>
      <c r="I1362" s="3" t="s">
        <v>1934</v>
      </c>
      <c r="J1362" s="3" t="s">
        <v>365</v>
      </c>
    </row>
    <row r="1363" spans="1:10" ht="45" customHeight="1" x14ac:dyDescent="0.25">
      <c r="A1363" s="3" t="s">
        <v>52</v>
      </c>
      <c r="B1363" s="3" t="s">
        <v>2021</v>
      </c>
      <c r="C1363" s="3" t="s">
        <v>2022</v>
      </c>
      <c r="D1363" s="3" t="s">
        <v>162</v>
      </c>
      <c r="E1363" s="3" t="s">
        <v>429</v>
      </c>
      <c r="F1363" s="3" t="s">
        <v>44</v>
      </c>
      <c r="G1363" s="3" t="s">
        <v>1960</v>
      </c>
      <c r="H1363" s="3" t="s">
        <v>1801</v>
      </c>
      <c r="I1363" s="3" t="s">
        <v>2023</v>
      </c>
      <c r="J1363" s="3" t="s">
        <v>365</v>
      </c>
    </row>
    <row r="1364" spans="1:10" ht="45" customHeight="1" x14ac:dyDescent="0.25">
      <c r="A1364" s="3" t="s">
        <v>52</v>
      </c>
      <c r="B1364" s="3" t="s">
        <v>2024</v>
      </c>
      <c r="C1364" s="3" t="s">
        <v>2025</v>
      </c>
      <c r="D1364" s="3" t="s">
        <v>114</v>
      </c>
      <c r="E1364" s="3" t="s">
        <v>122</v>
      </c>
      <c r="F1364" s="3" t="s">
        <v>44</v>
      </c>
      <c r="G1364" s="3" t="s">
        <v>1960</v>
      </c>
      <c r="H1364" s="3" t="s">
        <v>1801</v>
      </c>
      <c r="I1364" s="3" t="s">
        <v>1978</v>
      </c>
      <c r="J1364" s="3" t="s">
        <v>365</v>
      </c>
    </row>
    <row r="1365" spans="1:10" ht="45" customHeight="1" x14ac:dyDescent="0.25">
      <c r="A1365" s="3" t="s">
        <v>52</v>
      </c>
      <c r="B1365" s="3" t="s">
        <v>2026</v>
      </c>
      <c r="C1365" s="3" t="s">
        <v>2027</v>
      </c>
      <c r="D1365" s="3" t="s">
        <v>204</v>
      </c>
      <c r="E1365" s="3" t="s">
        <v>102</v>
      </c>
      <c r="F1365" s="3" t="s">
        <v>44</v>
      </c>
      <c r="G1365" s="3" t="s">
        <v>1960</v>
      </c>
      <c r="H1365" s="3" t="s">
        <v>1801</v>
      </c>
      <c r="I1365" s="3" t="s">
        <v>1925</v>
      </c>
      <c r="J1365" s="3" t="s">
        <v>365</v>
      </c>
    </row>
    <row r="1366" spans="1:10" ht="45" customHeight="1" x14ac:dyDescent="0.25">
      <c r="A1366" s="3" t="s">
        <v>52</v>
      </c>
      <c r="B1366" s="3" t="s">
        <v>2028</v>
      </c>
      <c r="C1366" s="3" t="s">
        <v>2029</v>
      </c>
      <c r="D1366" s="3" t="s">
        <v>304</v>
      </c>
      <c r="E1366" s="3" t="s">
        <v>393</v>
      </c>
      <c r="F1366" s="3" t="s">
        <v>44</v>
      </c>
      <c r="G1366" s="3" t="s">
        <v>1960</v>
      </c>
      <c r="H1366" s="3" t="s">
        <v>1801</v>
      </c>
      <c r="I1366" s="3" t="s">
        <v>2030</v>
      </c>
      <c r="J1366" s="3" t="s">
        <v>365</v>
      </c>
    </row>
    <row r="1367" spans="1:10" ht="45" customHeight="1" x14ac:dyDescent="0.25">
      <c r="A1367" s="3" t="s">
        <v>52</v>
      </c>
      <c r="B1367" s="3" t="s">
        <v>2031</v>
      </c>
      <c r="C1367" s="3" t="s">
        <v>2032</v>
      </c>
      <c r="D1367" s="3" t="s">
        <v>97</v>
      </c>
      <c r="E1367" s="3" t="s">
        <v>269</v>
      </c>
      <c r="F1367" s="3" t="s">
        <v>44</v>
      </c>
      <c r="G1367" s="3" t="s">
        <v>1960</v>
      </c>
      <c r="H1367" s="3" t="s">
        <v>1801</v>
      </c>
      <c r="I1367" s="3" t="s">
        <v>2033</v>
      </c>
      <c r="J1367" s="3" t="s">
        <v>365</v>
      </c>
    </row>
    <row r="1368" spans="1:10" ht="45" customHeight="1" x14ac:dyDescent="0.25">
      <c r="A1368" s="3" t="s">
        <v>52</v>
      </c>
      <c r="B1368" s="3" t="s">
        <v>2034</v>
      </c>
      <c r="C1368" s="3" t="s">
        <v>1857</v>
      </c>
      <c r="D1368" s="3" t="s">
        <v>201</v>
      </c>
      <c r="E1368" s="3" t="s">
        <v>729</v>
      </c>
      <c r="F1368" s="3" t="s">
        <v>44</v>
      </c>
      <c r="G1368" s="3" t="s">
        <v>1960</v>
      </c>
      <c r="H1368" s="3" t="s">
        <v>1801</v>
      </c>
      <c r="I1368" s="3" t="s">
        <v>1975</v>
      </c>
      <c r="J1368" s="3" t="s">
        <v>365</v>
      </c>
    </row>
    <row r="1369" spans="1:10" ht="45" customHeight="1" x14ac:dyDescent="0.25">
      <c r="A1369" s="3" t="s">
        <v>52</v>
      </c>
      <c r="B1369" s="3" t="s">
        <v>2035</v>
      </c>
      <c r="C1369" s="3" t="s">
        <v>2036</v>
      </c>
      <c r="D1369" s="3" t="s">
        <v>102</v>
      </c>
      <c r="E1369" s="3" t="s">
        <v>2037</v>
      </c>
      <c r="F1369" s="3" t="s">
        <v>44</v>
      </c>
      <c r="G1369" s="3" t="s">
        <v>1960</v>
      </c>
      <c r="H1369" s="3" t="s">
        <v>1801</v>
      </c>
      <c r="I1369" s="3" t="s">
        <v>1925</v>
      </c>
      <c r="J1369" s="3" t="s">
        <v>365</v>
      </c>
    </row>
    <row r="1370" spans="1:10" ht="45" customHeight="1" x14ac:dyDescent="0.25">
      <c r="A1370" s="3" t="s">
        <v>52</v>
      </c>
      <c r="B1370" s="3" t="s">
        <v>2038</v>
      </c>
      <c r="C1370" s="3" t="s">
        <v>2039</v>
      </c>
      <c r="D1370" s="3" t="s">
        <v>456</v>
      </c>
      <c r="E1370" s="3" t="s">
        <v>94</v>
      </c>
      <c r="F1370" s="3" t="s">
        <v>44</v>
      </c>
      <c r="G1370" s="3" t="s">
        <v>1960</v>
      </c>
      <c r="H1370" s="3" t="s">
        <v>1801</v>
      </c>
      <c r="I1370" s="3" t="s">
        <v>1981</v>
      </c>
      <c r="J1370" s="3" t="s">
        <v>365</v>
      </c>
    </row>
    <row r="1371" spans="1:10" ht="45" customHeight="1" x14ac:dyDescent="0.25">
      <c r="A1371" s="3" t="s">
        <v>52</v>
      </c>
      <c r="B1371" s="3" t="s">
        <v>2040</v>
      </c>
      <c r="C1371" s="3" t="s">
        <v>2041</v>
      </c>
      <c r="D1371" s="3" t="s">
        <v>131</v>
      </c>
      <c r="E1371" s="3" t="s">
        <v>80</v>
      </c>
      <c r="F1371" s="3" t="s">
        <v>44</v>
      </c>
      <c r="G1371" s="3" t="s">
        <v>1960</v>
      </c>
      <c r="H1371" s="3" t="s">
        <v>1801</v>
      </c>
      <c r="I1371" s="3" t="s">
        <v>2023</v>
      </c>
      <c r="J1371" s="3" t="s">
        <v>365</v>
      </c>
    </row>
    <row r="1372" spans="1:10" ht="45" customHeight="1" x14ac:dyDescent="0.25">
      <c r="A1372" s="3" t="s">
        <v>52</v>
      </c>
      <c r="B1372" s="3" t="s">
        <v>2042</v>
      </c>
      <c r="C1372" s="3" t="s">
        <v>2043</v>
      </c>
      <c r="D1372" s="3" t="s">
        <v>133</v>
      </c>
      <c r="E1372" s="3" t="s">
        <v>749</v>
      </c>
      <c r="F1372" s="3" t="s">
        <v>44</v>
      </c>
      <c r="G1372" s="3" t="s">
        <v>1960</v>
      </c>
      <c r="H1372" s="3" t="s">
        <v>1801</v>
      </c>
      <c r="I1372" s="3" t="s">
        <v>1983</v>
      </c>
      <c r="J1372" s="3" t="s">
        <v>365</v>
      </c>
    </row>
    <row r="1373" spans="1:10" ht="45" customHeight="1" x14ac:dyDescent="0.25">
      <c r="A1373" s="3" t="s">
        <v>52</v>
      </c>
      <c r="B1373" s="3" t="s">
        <v>2044</v>
      </c>
      <c r="C1373" s="3" t="s">
        <v>2045</v>
      </c>
      <c r="D1373" s="3" t="s">
        <v>337</v>
      </c>
      <c r="E1373" s="3" t="s">
        <v>348</v>
      </c>
      <c r="F1373" s="3" t="s">
        <v>44</v>
      </c>
      <c r="G1373" s="3" t="s">
        <v>1963</v>
      </c>
      <c r="H1373" s="3" t="s">
        <v>1801</v>
      </c>
      <c r="I1373" s="3" t="s">
        <v>2033</v>
      </c>
      <c r="J1373" s="3" t="s">
        <v>365</v>
      </c>
    </row>
    <row r="1374" spans="1:10" ht="45" customHeight="1" x14ac:dyDescent="0.25">
      <c r="A1374" s="3" t="s">
        <v>52</v>
      </c>
      <c r="B1374" s="3" t="s">
        <v>2046</v>
      </c>
      <c r="C1374" s="3" t="s">
        <v>2047</v>
      </c>
      <c r="D1374" s="3" t="s">
        <v>119</v>
      </c>
      <c r="E1374" s="3" t="s">
        <v>262</v>
      </c>
      <c r="F1374" s="3" t="s">
        <v>44</v>
      </c>
      <c r="G1374" s="3" t="s">
        <v>1960</v>
      </c>
      <c r="H1374" s="3" t="s">
        <v>1801</v>
      </c>
      <c r="I1374" s="3" t="s">
        <v>2048</v>
      </c>
      <c r="J1374" s="3" t="s">
        <v>365</v>
      </c>
    </row>
    <row r="1375" spans="1:10" ht="45" customHeight="1" x14ac:dyDescent="0.25">
      <c r="A1375" s="3" t="s">
        <v>52</v>
      </c>
      <c r="B1375" s="3" t="s">
        <v>2049</v>
      </c>
      <c r="C1375" s="3" t="s">
        <v>2050</v>
      </c>
      <c r="D1375" s="3" t="s">
        <v>2051</v>
      </c>
      <c r="E1375" s="3" t="s">
        <v>249</v>
      </c>
      <c r="F1375" s="3" t="s">
        <v>44</v>
      </c>
      <c r="G1375" s="3" t="s">
        <v>1960</v>
      </c>
      <c r="H1375" s="3" t="s">
        <v>1801</v>
      </c>
      <c r="I1375" s="3" t="s">
        <v>1964</v>
      </c>
      <c r="J1375" s="3" t="s">
        <v>365</v>
      </c>
    </row>
    <row r="1376" spans="1:10" ht="45" customHeight="1" x14ac:dyDescent="0.25">
      <c r="A1376" s="3" t="s">
        <v>52</v>
      </c>
      <c r="B1376" s="3" t="s">
        <v>2052</v>
      </c>
      <c r="C1376" s="3" t="s">
        <v>2053</v>
      </c>
      <c r="D1376" s="3" t="s">
        <v>757</v>
      </c>
      <c r="E1376" s="3" t="s">
        <v>729</v>
      </c>
      <c r="F1376" s="3" t="s">
        <v>44</v>
      </c>
      <c r="G1376" s="3" t="s">
        <v>1960</v>
      </c>
      <c r="H1376" s="3" t="s">
        <v>1801</v>
      </c>
      <c r="I1376" s="3" t="s">
        <v>1981</v>
      </c>
      <c r="J1376" s="3" t="s">
        <v>365</v>
      </c>
    </row>
    <row r="1377" spans="1:10" ht="45" customHeight="1" x14ac:dyDescent="0.25">
      <c r="A1377" s="3" t="s">
        <v>52</v>
      </c>
      <c r="B1377" s="3" t="s">
        <v>2054</v>
      </c>
      <c r="C1377" s="3" t="s">
        <v>2055</v>
      </c>
      <c r="D1377" s="3" t="s">
        <v>665</v>
      </c>
      <c r="E1377" s="3" t="s">
        <v>99</v>
      </c>
      <c r="F1377" s="3" t="s">
        <v>44</v>
      </c>
      <c r="G1377" s="3" t="s">
        <v>1960</v>
      </c>
      <c r="H1377" s="3" t="s">
        <v>1801</v>
      </c>
      <c r="I1377" s="3" t="s">
        <v>2056</v>
      </c>
      <c r="J1377" s="3" t="s">
        <v>365</v>
      </c>
    </row>
    <row r="1378" spans="1:10" ht="45" customHeight="1" x14ac:dyDescent="0.25">
      <c r="A1378" s="3" t="s">
        <v>52</v>
      </c>
      <c r="B1378" s="3" t="s">
        <v>2057</v>
      </c>
      <c r="C1378" s="3" t="s">
        <v>2058</v>
      </c>
      <c r="D1378" s="3" t="s">
        <v>757</v>
      </c>
      <c r="E1378" s="3" t="s">
        <v>344</v>
      </c>
      <c r="F1378" s="3" t="s">
        <v>44</v>
      </c>
      <c r="G1378" s="3" t="s">
        <v>1960</v>
      </c>
      <c r="H1378" s="3" t="s">
        <v>1801</v>
      </c>
      <c r="I1378" s="3" t="s">
        <v>2030</v>
      </c>
      <c r="J1378" s="3" t="s">
        <v>365</v>
      </c>
    </row>
    <row r="1379" spans="1:10" ht="45" customHeight="1" x14ac:dyDescent="0.25">
      <c r="A1379" s="3" t="s">
        <v>52</v>
      </c>
      <c r="B1379" s="3" t="s">
        <v>2059</v>
      </c>
      <c r="C1379" s="3" t="s">
        <v>2029</v>
      </c>
      <c r="D1379" s="3" t="s">
        <v>245</v>
      </c>
      <c r="E1379" s="3" t="s">
        <v>1931</v>
      </c>
      <c r="F1379" s="3" t="s">
        <v>44</v>
      </c>
      <c r="G1379" s="3" t="s">
        <v>1960</v>
      </c>
      <c r="H1379" s="3" t="s">
        <v>1801</v>
      </c>
      <c r="I1379" s="3" t="s">
        <v>2033</v>
      </c>
      <c r="J1379" s="3" t="s">
        <v>365</v>
      </c>
    </row>
    <row r="1380" spans="1:10" ht="45" customHeight="1" x14ac:dyDescent="0.25">
      <c r="A1380" s="3" t="s">
        <v>52</v>
      </c>
      <c r="B1380" s="3" t="s">
        <v>2060</v>
      </c>
      <c r="C1380" s="3" t="s">
        <v>1974</v>
      </c>
      <c r="D1380" s="3" t="s">
        <v>245</v>
      </c>
      <c r="E1380" s="3" t="s">
        <v>274</v>
      </c>
      <c r="F1380" s="3" t="s">
        <v>44</v>
      </c>
      <c r="G1380" s="3" t="s">
        <v>1960</v>
      </c>
      <c r="H1380" s="3" t="s">
        <v>1801</v>
      </c>
      <c r="I1380" s="3" t="s">
        <v>2033</v>
      </c>
      <c r="J1380" s="3" t="s">
        <v>365</v>
      </c>
    </row>
    <row r="1381" spans="1:10" ht="45" customHeight="1" x14ac:dyDescent="0.25">
      <c r="A1381" s="3" t="s">
        <v>52</v>
      </c>
      <c r="B1381" s="3" t="s">
        <v>2061</v>
      </c>
      <c r="C1381" s="3" t="s">
        <v>2062</v>
      </c>
      <c r="D1381" s="3" t="s">
        <v>544</v>
      </c>
      <c r="E1381" s="3" t="s">
        <v>104</v>
      </c>
      <c r="F1381" s="3" t="s">
        <v>44</v>
      </c>
      <c r="G1381" s="3" t="s">
        <v>1960</v>
      </c>
      <c r="H1381" s="3" t="s">
        <v>1801</v>
      </c>
      <c r="I1381" s="3" t="s">
        <v>2063</v>
      </c>
      <c r="J1381" s="3" t="s">
        <v>365</v>
      </c>
    </row>
    <row r="1382" spans="1:10" ht="45" customHeight="1" x14ac:dyDescent="0.25">
      <c r="A1382" s="3" t="s">
        <v>52</v>
      </c>
      <c r="B1382" s="3" t="s">
        <v>2064</v>
      </c>
      <c r="C1382" s="3" t="s">
        <v>2065</v>
      </c>
      <c r="D1382" s="3" t="s">
        <v>576</v>
      </c>
      <c r="E1382" s="3" t="s">
        <v>267</v>
      </c>
      <c r="F1382" s="3" t="s">
        <v>44</v>
      </c>
      <c r="G1382" s="3" t="s">
        <v>1960</v>
      </c>
      <c r="H1382" s="3" t="s">
        <v>1801</v>
      </c>
      <c r="I1382" s="3" t="s">
        <v>2006</v>
      </c>
      <c r="J1382" s="3" t="s">
        <v>365</v>
      </c>
    </row>
    <row r="1383" spans="1:10" ht="45" customHeight="1" x14ac:dyDescent="0.25">
      <c r="A1383" s="3" t="s">
        <v>52</v>
      </c>
      <c r="B1383" s="3" t="s">
        <v>2066</v>
      </c>
      <c r="C1383" s="3" t="s">
        <v>2067</v>
      </c>
      <c r="D1383" s="3" t="s">
        <v>137</v>
      </c>
      <c r="E1383" s="3" t="s">
        <v>539</v>
      </c>
      <c r="F1383" s="3" t="s">
        <v>44</v>
      </c>
      <c r="G1383" s="3" t="s">
        <v>1960</v>
      </c>
      <c r="H1383" s="3" t="s">
        <v>1801</v>
      </c>
      <c r="I1383" s="3" t="s">
        <v>2068</v>
      </c>
      <c r="J1383" s="3" t="s">
        <v>365</v>
      </c>
    </row>
    <row r="1384" spans="1:10" ht="45" customHeight="1" x14ac:dyDescent="0.25">
      <c r="A1384" s="3" t="s">
        <v>52</v>
      </c>
      <c r="B1384" s="3" t="s">
        <v>2069</v>
      </c>
      <c r="C1384" s="3" t="s">
        <v>2070</v>
      </c>
      <c r="D1384" s="3" t="s">
        <v>2071</v>
      </c>
      <c r="E1384" s="3" t="s">
        <v>222</v>
      </c>
      <c r="F1384" s="3" t="s">
        <v>44</v>
      </c>
      <c r="G1384" s="3" t="s">
        <v>1960</v>
      </c>
      <c r="H1384" s="3" t="s">
        <v>1801</v>
      </c>
      <c r="I1384" s="3" t="s">
        <v>1999</v>
      </c>
      <c r="J1384" s="3" t="s">
        <v>365</v>
      </c>
    </row>
    <row r="1385" spans="1:10" ht="45" customHeight="1" x14ac:dyDescent="0.25">
      <c r="A1385" s="3" t="s">
        <v>56</v>
      </c>
      <c r="B1385" s="3" t="s">
        <v>2072</v>
      </c>
      <c r="C1385" s="3" t="s">
        <v>44</v>
      </c>
      <c r="D1385" s="3" t="s">
        <v>281</v>
      </c>
      <c r="E1385" s="3" t="s">
        <v>137</v>
      </c>
      <c r="F1385" s="3" t="s">
        <v>45</v>
      </c>
      <c r="G1385" s="3" t="s">
        <v>2073</v>
      </c>
      <c r="H1385" s="3" t="s">
        <v>1801</v>
      </c>
      <c r="I1385" s="3" t="s">
        <v>2074</v>
      </c>
      <c r="J1385" s="3" t="s">
        <v>365</v>
      </c>
    </row>
    <row r="1386" spans="1:10" ht="45" customHeight="1" x14ac:dyDescent="0.25">
      <c r="A1386" s="3" t="s">
        <v>56</v>
      </c>
      <c r="B1386" s="3" t="s">
        <v>2075</v>
      </c>
      <c r="C1386" s="3" t="s">
        <v>2076</v>
      </c>
      <c r="D1386" s="3" t="s">
        <v>393</v>
      </c>
      <c r="E1386" s="3" t="s">
        <v>119</v>
      </c>
      <c r="F1386" s="3" t="s">
        <v>45</v>
      </c>
      <c r="G1386" s="3" t="s">
        <v>2073</v>
      </c>
      <c r="H1386" s="3" t="s">
        <v>1801</v>
      </c>
      <c r="I1386" s="3" t="s">
        <v>1991</v>
      </c>
      <c r="J1386" s="3" t="s">
        <v>365</v>
      </c>
    </row>
    <row r="1387" spans="1:10" ht="45" customHeight="1" x14ac:dyDescent="0.25">
      <c r="A1387" s="3" t="s">
        <v>56</v>
      </c>
      <c r="B1387" s="3" t="s">
        <v>2077</v>
      </c>
      <c r="C1387" s="3" t="s">
        <v>2078</v>
      </c>
      <c r="D1387" s="3" t="s">
        <v>397</v>
      </c>
      <c r="E1387" s="3" t="s">
        <v>230</v>
      </c>
      <c r="F1387" s="3" t="s">
        <v>45</v>
      </c>
      <c r="G1387" s="3" t="s">
        <v>2073</v>
      </c>
      <c r="H1387" s="3" t="s">
        <v>1801</v>
      </c>
      <c r="I1387" s="3" t="s">
        <v>2033</v>
      </c>
      <c r="J1387" s="3" t="s">
        <v>365</v>
      </c>
    </row>
    <row r="1388" spans="1:10" ht="45" customHeight="1" x14ac:dyDescent="0.25">
      <c r="A1388" s="3" t="s">
        <v>56</v>
      </c>
      <c r="B1388" s="3" t="s">
        <v>2079</v>
      </c>
      <c r="C1388" s="3" t="s">
        <v>44</v>
      </c>
      <c r="D1388" s="3" t="s">
        <v>1762</v>
      </c>
      <c r="E1388" s="3" t="s">
        <v>757</v>
      </c>
      <c r="F1388" s="3" t="s">
        <v>45</v>
      </c>
      <c r="G1388" s="3" t="s">
        <v>2073</v>
      </c>
      <c r="H1388" s="3" t="s">
        <v>1801</v>
      </c>
      <c r="I1388" s="3" t="s">
        <v>10</v>
      </c>
      <c r="J1388" s="3" t="s">
        <v>365</v>
      </c>
    </row>
    <row r="1389" spans="1:10" ht="45" customHeight="1" x14ac:dyDescent="0.25">
      <c r="A1389" s="3" t="s">
        <v>56</v>
      </c>
      <c r="B1389" s="3" t="s">
        <v>2080</v>
      </c>
      <c r="C1389" s="3" t="s">
        <v>2081</v>
      </c>
      <c r="D1389" s="3" t="s">
        <v>178</v>
      </c>
      <c r="E1389" s="3" t="s">
        <v>408</v>
      </c>
      <c r="F1389" s="3" t="s">
        <v>45</v>
      </c>
      <c r="G1389" s="3" t="s">
        <v>2073</v>
      </c>
      <c r="H1389" s="3" t="s">
        <v>1801</v>
      </c>
      <c r="I1389" s="3" t="s">
        <v>2082</v>
      </c>
      <c r="J1389" s="3" t="s">
        <v>365</v>
      </c>
    </row>
    <row r="1390" spans="1:10" ht="45" customHeight="1" x14ac:dyDescent="0.25">
      <c r="A1390" s="3" t="s">
        <v>56</v>
      </c>
      <c r="B1390" s="3" t="s">
        <v>2083</v>
      </c>
      <c r="C1390" s="3" t="s">
        <v>2084</v>
      </c>
      <c r="D1390" s="3" t="s">
        <v>104</v>
      </c>
      <c r="E1390" s="3" t="s">
        <v>393</v>
      </c>
      <c r="F1390" s="3" t="s">
        <v>45</v>
      </c>
      <c r="G1390" s="3" t="s">
        <v>2073</v>
      </c>
      <c r="H1390" s="3" t="s">
        <v>1801</v>
      </c>
      <c r="I1390" s="3" t="s">
        <v>2048</v>
      </c>
      <c r="J1390" s="3" t="s">
        <v>365</v>
      </c>
    </row>
    <row r="1391" spans="1:10" ht="45" customHeight="1" x14ac:dyDescent="0.25">
      <c r="A1391" s="3" t="s">
        <v>56</v>
      </c>
      <c r="B1391" s="3" t="s">
        <v>2085</v>
      </c>
      <c r="C1391" s="3" t="s">
        <v>2086</v>
      </c>
      <c r="D1391" s="3" t="s">
        <v>329</v>
      </c>
      <c r="E1391" s="3" t="s">
        <v>104</v>
      </c>
      <c r="F1391" s="3" t="s">
        <v>45</v>
      </c>
      <c r="G1391" s="3" t="s">
        <v>2073</v>
      </c>
      <c r="H1391" s="3" t="s">
        <v>1801</v>
      </c>
      <c r="I1391" s="3" t="s">
        <v>1859</v>
      </c>
      <c r="J1391" s="3" t="s">
        <v>83</v>
      </c>
    </row>
    <row r="1392" spans="1:10" ht="45" customHeight="1" x14ac:dyDescent="0.25">
      <c r="A1392" s="3" t="s">
        <v>56</v>
      </c>
      <c r="B1392" s="3" t="s">
        <v>2087</v>
      </c>
      <c r="C1392" s="3" t="s">
        <v>2088</v>
      </c>
      <c r="D1392" s="3" t="s">
        <v>201</v>
      </c>
      <c r="E1392" s="3" t="s">
        <v>2089</v>
      </c>
      <c r="F1392" s="3" t="s">
        <v>45</v>
      </c>
      <c r="G1392" s="3" t="s">
        <v>2073</v>
      </c>
      <c r="H1392" s="3" t="s">
        <v>1801</v>
      </c>
      <c r="I1392" s="3" t="s">
        <v>1878</v>
      </c>
      <c r="J1392" s="3" t="s">
        <v>365</v>
      </c>
    </row>
    <row r="1393" spans="1:10" ht="45" customHeight="1" x14ac:dyDescent="0.25">
      <c r="A1393" s="3" t="s">
        <v>56</v>
      </c>
      <c r="B1393" s="3" t="s">
        <v>2090</v>
      </c>
      <c r="C1393" s="3" t="s">
        <v>44</v>
      </c>
      <c r="D1393" s="3" t="s">
        <v>249</v>
      </c>
      <c r="E1393" s="3" t="s">
        <v>230</v>
      </c>
      <c r="F1393" s="3" t="s">
        <v>45</v>
      </c>
      <c r="G1393" s="3" t="s">
        <v>2073</v>
      </c>
      <c r="H1393" s="3" t="s">
        <v>1801</v>
      </c>
      <c r="I1393" s="3" t="s">
        <v>9</v>
      </c>
      <c r="J1393" s="3" t="s">
        <v>83</v>
      </c>
    </row>
    <row r="1394" spans="1:10" ht="45" customHeight="1" x14ac:dyDescent="0.25">
      <c r="A1394" s="3" t="s">
        <v>56</v>
      </c>
      <c r="B1394" s="3" t="s">
        <v>2091</v>
      </c>
      <c r="C1394" s="3" t="s">
        <v>44</v>
      </c>
      <c r="D1394" s="3" t="s">
        <v>204</v>
      </c>
      <c r="E1394" s="3" t="s">
        <v>204</v>
      </c>
      <c r="F1394" s="3" t="s">
        <v>45</v>
      </c>
      <c r="G1394" s="3" t="s">
        <v>2073</v>
      </c>
      <c r="H1394" s="3" t="s">
        <v>1801</v>
      </c>
      <c r="I1394" s="3" t="s">
        <v>2092</v>
      </c>
      <c r="J1394" s="3" t="s">
        <v>365</v>
      </c>
    </row>
    <row r="1395" spans="1:10" ht="45" customHeight="1" x14ac:dyDescent="0.25">
      <c r="A1395" s="3" t="s">
        <v>56</v>
      </c>
      <c r="B1395" s="3" t="s">
        <v>2093</v>
      </c>
      <c r="C1395" s="3" t="s">
        <v>2094</v>
      </c>
      <c r="D1395" s="3" t="s">
        <v>397</v>
      </c>
      <c r="E1395" s="3" t="s">
        <v>175</v>
      </c>
      <c r="F1395" s="3" t="s">
        <v>45</v>
      </c>
      <c r="G1395" s="3" t="s">
        <v>2073</v>
      </c>
      <c r="H1395" s="3" t="s">
        <v>1801</v>
      </c>
      <c r="I1395" s="3" t="s">
        <v>2048</v>
      </c>
      <c r="J1395" s="3" t="s">
        <v>83</v>
      </c>
    </row>
    <row r="1396" spans="1:10" ht="45" customHeight="1" x14ac:dyDescent="0.25">
      <c r="A1396" s="3" t="s">
        <v>56</v>
      </c>
      <c r="B1396" s="3" t="s">
        <v>2095</v>
      </c>
      <c r="C1396" s="3" t="s">
        <v>2096</v>
      </c>
      <c r="D1396" s="3" t="s">
        <v>156</v>
      </c>
      <c r="E1396" s="3" t="s">
        <v>133</v>
      </c>
      <c r="F1396" s="3" t="s">
        <v>45</v>
      </c>
      <c r="G1396" s="3" t="s">
        <v>2073</v>
      </c>
      <c r="H1396" s="3" t="s">
        <v>1801</v>
      </c>
      <c r="I1396" s="3" t="s">
        <v>1900</v>
      </c>
      <c r="J1396" s="3" t="s">
        <v>365</v>
      </c>
    </row>
    <row r="1397" spans="1:10" ht="45" customHeight="1" x14ac:dyDescent="0.25">
      <c r="A1397" s="3" t="s">
        <v>56</v>
      </c>
      <c r="B1397" s="3" t="s">
        <v>2097</v>
      </c>
      <c r="C1397" s="3" t="s">
        <v>2098</v>
      </c>
      <c r="D1397" s="3" t="s">
        <v>80</v>
      </c>
      <c r="E1397" s="3" t="s">
        <v>299</v>
      </c>
      <c r="F1397" s="3" t="s">
        <v>45</v>
      </c>
      <c r="G1397" s="3" t="s">
        <v>2073</v>
      </c>
      <c r="H1397" s="3" t="s">
        <v>1801</v>
      </c>
      <c r="I1397" s="3" t="s">
        <v>2099</v>
      </c>
      <c r="J1397" s="3" t="s">
        <v>365</v>
      </c>
    </row>
    <row r="1398" spans="1:10" ht="45" customHeight="1" x14ac:dyDescent="0.25">
      <c r="A1398" s="3" t="s">
        <v>56</v>
      </c>
      <c r="B1398" s="3" t="s">
        <v>2100</v>
      </c>
      <c r="C1398" s="3" t="s">
        <v>1902</v>
      </c>
      <c r="D1398" s="3" t="s">
        <v>80</v>
      </c>
      <c r="E1398" s="3" t="s">
        <v>156</v>
      </c>
      <c r="F1398" s="3" t="s">
        <v>45</v>
      </c>
      <c r="G1398" s="3" t="s">
        <v>2073</v>
      </c>
      <c r="H1398" s="3" t="s">
        <v>1801</v>
      </c>
      <c r="I1398" s="3" t="s">
        <v>2101</v>
      </c>
      <c r="J1398" s="3" t="s">
        <v>83</v>
      </c>
    </row>
    <row r="1399" spans="1:10" ht="45" customHeight="1" x14ac:dyDescent="0.25">
      <c r="A1399" s="3" t="s">
        <v>56</v>
      </c>
      <c r="B1399" s="3" t="s">
        <v>2102</v>
      </c>
      <c r="C1399" s="3" t="s">
        <v>2103</v>
      </c>
      <c r="D1399" s="3" t="s">
        <v>446</v>
      </c>
      <c r="E1399" s="3" t="s">
        <v>247</v>
      </c>
      <c r="F1399" s="3" t="s">
        <v>45</v>
      </c>
      <c r="G1399" s="3" t="s">
        <v>2073</v>
      </c>
      <c r="H1399" s="3" t="s">
        <v>1801</v>
      </c>
      <c r="I1399" s="3" t="s">
        <v>1925</v>
      </c>
      <c r="J1399" s="3" t="s">
        <v>83</v>
      </c>
    </row>
    <row r="1400" spans="1:10" ht="45" customHeight="1" x14ac:dyDescent="0.25">
      <c r="A1400" s="3" t="s">
        <v>56</v>
      </c>
      <c r="B1400" s="3" t="s">
        <v>2104</v>
      </c>
      <c r="C1400" s="3" t="s">
        <v>1466</v>
      </c>
      <c r="D1400" s="3" t="s">
        <v>326</v>
      </c>
      <c r="E1400" s="3" t="s">
        <v>348</v>
      </c>
      <c r="F1400" s="3" t="s">
        <v>45</v>
      </c>
      <c r="G1400" s="3" t="s">
        <v>2073</v>
      </c>
      <c r="H1400" s="3" t="s">
        <v>1801</v>
      </c>
      <c r="I1400" s="3" t="s">
        <v>1964</v>
      </c>
      <c r="J1400" s="3" t="s">
        <v>83</v>
      </c>
    </row>
    <row r="1401" spans="1:10" ht="45" customHeight="1" x14ac:dyDescent="0.25">
      <c r="A1401" s="3" t="s">
        <v>56</v>
      </c>
      <c r="B1401" s="3" t="s">
        <v>2105</v>
      </c>
      <c r="C1401" s="3" t="s">
        <v>2106</v>
      </c>
      <c r="D1401" s="3" t="s">
        <v>204</v>
      </c>
      <c r="E1401" s="3" t="s">
        <v>201</v>
      </c>
      <c r="F1401" s="3" t="s">
        <v>45</v>
      </c>
      <c r="G1401" s="3" t="s">
        <v>2073</v>
      </c>
      <c r="H1401" s="3" t="s">
        <v>1801</v>
      </c>
      <c r="I1401" s="3" t="s">
        <v>2107</v>
      </c>
      <c r="J1401" s="3" t="s">
        <v>365</v>
      </c>
    </row>
    <row r="1402" spans="1:10" ht="45" customHeight="1" x14ac:dyDescent="0.25">
      <c r="A1402" s="3" t="s">
        <v>56</v>
      </c>
      <c r="B1402" s="3" t="s">
        <v>2108</v>
      </c>
      <c r="C1402" s="3" t="s">
        <v>2109</v>
      </c>
      <c r="D1402" s="3" t="s">
        <v>175</v>
      </c>
      <c r="E1402" s="3" t="s">
        <v>337</v>
      </c>
      <c r="F1402" s="3" t="s">
        <v>45</v>
      </c>
      <c r="G1402" s="3" t="s">
        <v>2073</v>
      </c>
      <c r="H1402" s="3" t="s">
        <v>1801</v>
      </c>
      <c r="I1402" s="3" t="s">
        <v>1934</v>
      </c>
      <c r="J1402" s="3" t="s">
        <v>83</v>
      </c>
    </row>
    <row r="1403" spans="1:10" ht="45" customHeight="1" x14ac:dyDescent="0.25">
      <c r="A1403" s="3" t="s">
        <v>56</v>
      </c>
      <c r="B1403" s="3" t="s">
        <v>2110</v>
      </c>
      <c r="C1403" s="3" t="s">
        <v>1993</v>
      </c>
      <c r="D1403" s="3" t="s">
        <v>453</v>
      </c>
      <c r="E1403" s="3" t="s">
        <v>313</v>
      </c>
      <c r="F1403" s="3" t="s">
        <v>45</v>
      </c>
      <c r="G1403" s="3" t="s">
        <v>2073</v>
      </c>
      <c r="H1403" s="3" t="s">
        <v>1801</v>
      </c>
      <c r="I1403" s="3" t="s">
        <v>2023</v>
      </c>
      <c r="J1403" s="3" t="s">
        <v>365</v>
      </c>
    </row>
    <row r="1404" spans="1:10" ht="45" customHeight="1" x14ac:dyDescent="0.25">
      <c r="A1404" s="3" t="s">
        <v>56</v>
      </c>
      <c r="B1404" s="3" t="s">
        <v>2111</v>
      </c>
      <c r="C1404" s="3" t="s">
        <v>2112</v>
      </c>
      <c r="D1404" s="3" t="s">
        <v>703</v>
      </c>
      <c r="E1404" s="3" t="s">
        <v>133</v>
      </c>
      <c r="F1404" s="3" t="s">
        <v>45</v>
      </c>
      <c r="G1404" s="3" t="s">
        <v>2073</v>
      </c>
      <c r="H1404" s="3" t="s">
        <v>1801</v>
      </c>
      <c r="I1404" s="3" t="s">
        <v>1802</v>
      </c>
      <c r="J1404" s="3" t="s">
        <v>365</v>
      </c>
    </row>
    <row r="1405" spans="1:10" ht="45" customHeight="1" x14ac:dyDescent="0.25">
      <c r="A1405" s="3" t="s">
        <v>56</v>
      </c>
      <c r="B1405" s="3" t="s">
        <v>2113</v>
      </c>
      <c r="C1405" s="3" t="s">
        <v>2114</v>
      </c>
      <c r="D1405" s="3" t="s">
        <v>80</v>
      </c>
      <c r="E1405" s="3" t="s">
        <v>228</v>
      </c>
      <c r="F1405" s="3" t="s">
        <v>45</v>
      </c>
      <c r="G1405" s="3" t="s">
        <v>2073</v>
      </c>
      <c r="H1405" s="3" t="s">
        <v>1801</v>
      </c>
      <c r="I1405" s="3" t="s">
        <v>2115</v>
      </c>
      <c r="J1405" s="3" t="s">
        <v>365</v>
      </c>
    </row>
    <row r="1406" spans="1:10" ht="45" customHeight="1" x14ac:dyDescent="0.25">
      <c r="A1406" s="3" t="s">
        <v>56</v>
      </c>
      <c r="B1406" s="3" t="s">
        <v>2116</v>
      </c>
      <c r="C1406" s="3" t="s">
        <v>2051</v>
      </c>
      <c r="D1406" s="3" t="s">
        <v>190</v>
      </c>
      <c r="E1406" s="3" t="s">
        <v>141</v>
      </c>
      <c r="F1406" s="3" t="s">
        <v>45</v>
      </c>
      <c r="G1406" s="3" t="s">
        <v>2073</v>
      </c>
      <c r="H1406" s="3" t="s">
        <v>1801</v>
      </c>
      <c r="I1406" s="3" t="s">
        <v>2101</v>
      </c>
      <c r="J1406" s="3" t="s">
        <v>83</v>
      </c>
    </row>
    <row r="1407" spans="1:10" ht="45" customHeight="1" x14ac:dyDescent="0.25">
      <c r="A1407" s="3" t="s">
        <v>56</v>
      </c>
      <c r="B1407" s="3" t="s">
        <v>2117</v>
      </c>
      <c r="C1407" s="3" t="s">
        <v>2118</v>
      </c>
      <c r="D1407" s="3" t="s">
        <v>549</v>
      </c>
      <c r="E1407" s="3" t="s">
        <v>137</v>
      </c>
      <c r="F1407" s="3" t="s">
        <v>45</v>
      </c>
      <c r="G1407" s="3" t="s">
        <v>2073</v>
      </c>
      <c r="H1407" s="3" t="s">
        <v>1801</v>
      </c>
      <c r="I1407" s="3" t="s">
        <v>2119</v>
      </c>
      <c r="J1407" s="3" t="s">
        <v>365</v>
      </c>
    </row>
    <row r="1408" spans="1:10" ht="45" customHeight="1" x14ac:dyDescent="0.25">
      <c r="A1408" s="3" t="s">
        <v>56</v>
      </c>
      <c r="B1408" s="3" t="s">
        <v>2120</v>
      </c>
      <c r="C1408" s="3" t="s">
        <v>2112</v>
      </c>
      <c r="D1408" s="3" t="s">
        <v>1329</v>
      </c>
      <c r="E1408" s="3" t="s">
        <v>114</v>
      </c>
      <c r="F1408" s="3" t="s">
        <v>45</v>
      </c>
      <c r="G1408" s="3" t="s">
        <v>2073</v>
      </c>
      <c r="H1408" s="3" t="s">
        <v>1801</v>
      </c>
      <c r="I1408" s="3" t="s">
        <v>1826</v>
      </c>
      <c r="J1408" s="3" t="s">
        <v>365</v>
      </c>
    </row>
    <row r="1409" spans="1:10" ht="45" customHeight="1" x14ac:dyDescent="0.25">
      <c r="A1409" s="3" t="s">
        <v>56</v>
      </c>
      <c r="B1409" s="3" t="s">
        <v>2121</v>
      </c>
      <c r="C1409" s="3" t="s">
        <v>2122</v>
      </c>
      <c r="D1409" s="3" t="s">
        <v>114</v>
      </c>
      <c r="E1409" s="3" t="s">
        <v>102</v>
      </c>
      <c r="F1409" s="3" t="s">
        <v>45</v>
      </c>
      <c r="G1409" s="3" t="s">
        <v>2073</v>
      </c>
      <c r="H1409" s="3" t="s">
        <v>1801</v>
      </c>
      <c r="I1409" s="3" t="s">
        <v>2123</v>
      </c>
      <c r="J1409" s="3" t="s">
        <v>83</v>
      </c>
    </row>
    <row r="1410" spans="1:10" ht="45" customHeight="1" x14ac:dyDescent="0.25">
      <c r="A1410" s="3" t="s">
        <v>56</v>
      </c>
      <c r="B1410" s="3" t="s">
        <v>2124</v>
      </c>
      <c r="C1410" s="3" t="s">
        <v>2125</v>
      </c>
      <c r="D1410" s="3" t="s">
        <v>93</v>
      </c>
      <c r="E1410" s="3" t="s">
        <v>299</v>
      </c>
      <c r="F1410" s="3" t="s">
        <v>45</v>
      </c>
      <c r="G1410" s="3" t="s">
        <v>2073</v>
      </c>
      <c r="H1410" s="3" t="s">
        <v>1801</v>
      </c>
      <c r="I1410" s="3" t="s">
        <v>2126</v>
      </c>
      <c r="J1410" s="3" t="s">
        <v>83</v>
      </c>
    </row>
    <row r="1411" spans="1:10" ht="45" customHeight="1" x14ac:dyDescent="0.25">
      <c r="A1411" s="3" t="s">
        <v>56</v>
      </c>
      <c r="B1411" s="3" t="s">
        <v>2127</v>
      </c>
      <c r="C1411" s="3" t="s">
        <v>2128</v>
      </c>
      <c r="D1411" s="3" t="s">
        <v>2129</v>
      </c>
      <c r="E1411" s="3" t="s">
        <v>845</v>
      </c>
      <c r="F1411" s="3" t="s">
        <v>45</v>
      </c>
      <c r="G1411" s="3" t="s">
        <v>2073</v>
      </c>
      <c r="H1411" s="3" t="s">
        <v>1801</v>
      </c>
      <c r="I1411" s="3" t="s">
        <v>2130</v>
      </c>
      <c r="J1411" s="3" t="s">
        <v>365</v>
      </c>
    </row>
    <row r="1412" spans="1:10" ht="45" customHeight="1" x14ac:dyDescent="0.25">
      <c r="A1412" s="3" t="s">
        <v>56</v>
      </c>
      <c r="B1412" s="3" t="s">
        <v>2131</v>
      </c>
      <c r="C1412" s="3" t="s">
        <v>44</v>
      </c>
      <c r="D1412" s="3" t="s">
        <v>173</v>
      </c>
      <c r="E1412" s="3" t="s">
        <v>169</v>
      </c>
      <c r="F1412" s="3" t="s">
        <v>45</v>
      </c>
      <c r="G1412" s="3" t="s">
        <v>2073</v>
      </c>
      <c r="H1412" s="3" t="s">
        <v>1801</v>
      </c>
      <c r="I1412" s="3" t="s">
        <v>2132</v>
      </c>
      <c r="J1412" s="3" t="s">
        <v>365</v>
      </c>
    </row>
    <row r="1413" spans="1:10" ht="45" customHeight="1" x14ac:dyDescent="0.25">
      <c r="A1413" s="3" t="s">
        <v>56</v>
      </c>
      <c r="B1413" s="3" t="s">
        <v>2133</v>
      </c>
      <c r="C1413" s="3" t="s">
        <v>1974</v>
      </c>
      <c r="D1413" s="3" t="s">
        <v>274</v>
      </c>
      <c r="E1413" s="3" t="s">
        <v>102</v>
      </c>
      <c r="F1413" s="3" t="s">
        <v>45</v>
      </c>
      <c r="G1413" s="3" t="s">
        <v>2073</v>
      </c>
      <c r="H1413" s="3" t="s">
        <v>1801</v>
      </c>
      <c r="I1413" s="3" t="s">
        <v>2134</v>
      </c>
      <c r="J1413" s="3" t="s">
        <v>365</v>
      </c>
    </row>
    <row r="1414" spans="1:10" ht="45" customHeight="1" x14ac:dyDescent="0.25">
      <c r="A1414" s="3" t="s">
        <v>56</v>
      </c>
      <c r="B1414" s="3" t="s">
        <v>2135</v>
      </c>
      <c r="C1414" s="3" t="s">
        <v>2136</v>
      </c>
      <c r="D1414" s="3" t="s">
        <v>137</v>
      </c>
      <c r="E1414" s="3" t="s">
        <v>133</v>
      </c>
      <c r="F1414" s="3" t="s">
        <v>45</v>
      </c>
      <c r="G1414" s="3" t="s">
        <v>2073</v>
      </c>
      <c r="H1414" s="3" t="s">
        <v>1801</v>
      </c>
      <c r="I1414" s="3" t="s">
        <v>1834</v>
      </c>
      <c r="J1414" s="3" t="s">
        <v>365</v>
      </c>
    </row>
    <row r="1415" spans="1:10" ht="45" customHeight="1" x14ac:dyDescent="0.25">
      <c r="A1415" s="3" t="s">
        <v>56</v>
      </c>
      <c r="B1415" s="3" t="s">
        <v>2137</v>
      </c>
      <c r="C1415" s="3" t="s">
        <v>2138</v>
      </c>
      <c r="D1415" s="3" t="s">
        <v>725</v>
      </c>
      <c r="E1415" s="3" t="s">
        <v>114</v>
      </c>
      <c r="F1415" s="3" t="s">
        <v>45</v>
      </c>
      <c r="G1415" s="3" t="s">
        <v>2073</v>
      </c>
      <c r="H1415" s="3" t="s">
        <v>1801</v>
      </c>
      <c r="I1415" s="3" t="s">
        <v>1952</v>
      </c>
      <c r="J1415" s="3" t="s">
        <v>365</v>
      </c>
    </row>
    <row r="1416" spans="1:10" ht="45" customHeight="1" x14ac:dyDescent="0.25">
      <c r="A1416" s="3" t="s">
        <v>56</v>
      </c>
      <c r="B1416" s="3" t="s">
        <v>2139</v>
      </c>
      <c r="C1416" s="3" t="s">
        <v>44</v>
      </c>
      <c r="D1416" s="3" t="s">
        <v>91</v>
      </c>
      <c r="E1416" s="3" t="s">
        <v>102</v>
      </c>
      <c r="F1416" s="3" t="s">
        <v>45</v>
      </c>
      <c r="G1416" s="3" t="s">
        <v>2073</v>
      </c>
      <c r="H1416" s="3" t="s">
        <v>1801</v>
      </c>
      <c r="I1416" s="3" t="s">
        <v>10</v>
      </c>
      <c r="J1416" s="3" t="s">
        <v>365</v>
      </c>
    </row>
    <row r="1417" spans="1:10" ht="45" customHeight="1" x14ac:dyDescent="0.25">
      <c r="A1417" s="3" t="s">
        <v>56</v>
      </c>
      <c r="B1417" s="3" t="s">
        <v>2140</v>
      </c>
      <c r="C1417" s="3" t="s">
        <v>1857</v>
      </c>
      <c r="D1417" s="3" t="s">
        <v>393</v>
      </c>
      <c r="E1417" s="3" t="s">
        <v>272</v>
      </c>
      <c r="F1417" s="3" t="s">
        <v>45</v>
      </c>
      <c r="G1417" s="3" t="s">
        <v>2073</v>
      </c>
      <c r="H1417" s="3" t="s">
        <v>1801</v>
      </c>
      <c r="I1417" s="3" t="s">
        <v>2115</v>
      </c>
      <c r="J1417" s="3" t="s">
        <v>365</v>
      </c>
    </row>
    <row r="1418" spans="1:10" ht="45" customHeight="1" x14ac:dyDescent="0.25">
      <c r="A1418" s="3" t="s">
        <v>56</v>
      </c>
      <c r="B1418" s="3" t="s">
        <v>2141</v>
      </c>
      <c r="C1418" s="3" t="s">
        <v>2142</v>
      </c>
      <c r="D1418" s="3" t="s">
        <v>2143</v>
      </c>
      <c r="E1418" s="3" t="s">
        <v>204</v>
      </c>
      <c r="F1418" s="3" t="s">
        <v>45</v>
      </c>
      <c r="G1418" s="3" t="s">
        <v>2073</v>
      </c>
      <c r="H1418" s="3" t="s">
        <v>1801</v>
      </c>
      <c r="I1418" s="3" t="s">
        <v>2144</v>
      </c>
      <c r="J1418" s="3" t="s">
        <v>365</v>
      </c>
    </row>
    <row r="1419" spans="1:10" ht="45" customHeight="1" x14ac:dyDescent="0.25">
      <c r="A1419" s="3" t="s">
        <v>56</v>
      </c>
      <c r="B1419" s="3" t="s">
        <v>2145</v>
      </c>
      <c r="C1419" s="3" t="s">
        <v>1102</v>
      </c>
      <c r="D1419" s="3" t="s">
        <v>2146</v>
      </c>
      <c r="E1419" s="3" t="s">
        <v>80</v>
      </c>
      <c r="F1419" s="3" t="s">
        <v>45</v>
      </c>
      <c r="G1419" s="3" t="s">
        <v>2073</v>
      </c>
      <c r="H1419" s="3" t="s">
        <v>1801</v>
      </c>
      <c r="I1419" s="3" t="s">
        <v>2147</v>
      </c>
      <c r="J1419" s="3" t="s">
        <v>83</v>
      </c>
    </row>
    <row r="1420" spans="1:10" ht="45" customHeight="1" x14ac:dyDescent="0.25">
      <c r="A1420" s="3" t="s">
        <v>56</v>
      </c>
      <c r="B1420" s="3" t="s">
        <v>2148</v>
      </c>
      <c r="C1420" s="3" t="s">
        <v>1857</v>
      </c>
      <c r="D1420" s="3" t="s">
        <v>757</v>
      </c>
      <c r="E1420" s="3" t="s">
        <v>80</v>
      </c>
      <c r="F1420" s="3" t="s">
        <v>45</v>
      </c>
      <c r="G1420" s="3" t="s">
        <v>2073</v>
      </c>
      <c r="H1420" s="3" t="s">
        <v>1801</v>
      </c>
      <c r="I1420" s="3" t="s">
        <v>2123</v>
      </c>
      <c r="J1420" s="3" t="s">
        <v>365</v>
      </c>
    </row>
    <row r="1421" spans="1:10" ht="45" customHeight="1" x14ac:dyDescent="0.25">
      <c r="A1421" s="3" t="s">
        <v>56</v>
      </c>
      <c r="B1421" s="3" t="s">
        <v>2149</v>
      </c>
      <c r="C1421" s="3" t="s">
        <v>2150</v>
      </c>
      <c r="D1421" s="3" t="s">
        <v>299</v>
      </c>
      <c r="E1421" s="3" t="s">
        <v>162</v>
      </c>
      <c r="F1421" s="3" t="s">
        <v>45</v>
      </c>
      <c r="G1421" s="3" t="s">
        <v>2073</v>
      </c>
      <c r="H1421" s="3" t="s">
        <v>1801</v>
      </c>
      <c r="I1421" s="3" t="s">
        <v>2151</v>
      </c>
      <c r="J1421" s="3" t="s">
        <v>365</v>
      </c>
    </row>
    <row r="1422" spans="1:10" ht="45" customHeight="1" x14ac:dyDescent="0.25">
      <c r="A1422" s="3" t="s">
        <v>56</v>
      </c>
      <c r="B1422" s="3" t="s">
        <v>2152</v>
      </c>
      <c r="C1422" s="3" t="s">
        <v>2153</v>
      </c>
      <c r="D1422" s="3" t="s">
        <v>551</v>
      </c>
      <c r="E1422" s="3" t="s">
        <v>239</v>
      </c>
      <c r="F1422" s="3" t="s">
        <v>45</v>
      </c>
      <c r="G1422" s="3" t="s">
        <v>2073</v>
      </c>
      <c r="H1422" s="3" t="s">
        <v>1801</v>
      </c>
      <c r="I1422" s="3" t="s">
        <v>1859</v>
      </c>
      <c r="J1422" s="3" t="s">
        <v>83</v>
      </c>
    </row>
    <row r="1423" spans="1:10" ht="45" customHeight="1" x14ac:dyDescent="0.25">
      <c r="A1423" s="3" t="s">
        <v>56</v>
      </c>
      <c r="B1423" s="3" t="s">
        <v>2154</v>
      </c>
      <c r="C1423" s="3" t="s">
        <v>2155</v>
      </c>
      <c r="D1423" s="3" t="s">
        <v>975</v>
      </c>
      <c r="E1423" s="3" t="s">
        <v>119</v>
      </c>
      <c r="F1423" s="3" t="s">
        <v>45</v>
      </c>
      <c r="G1423" s="3" t="s">
        <v>2073</v>
      </c>
      <c r="H1423" s="3" t="s">
        <v>1801</v>
      </c>
      <c r="I1423" s="3" t="s">
        <v>2056</v>
      </c>
      <c r="J1423" s="3" t="s">
        <v>83</v>
      </c>
    </row>
    <row r="1424" spans="1:10" ht="45" customHeight="1" x14ac:dyDescent="0.25">
      <c r="A1424" s="3" t="s">
        <v>56</v>
      </c>
      <c r="B1424" s="3" t="s">
        <v>2156</v>
      </c>
      <c r="C1424" s="3" t="s">
        <v>143</v>
      </c>
      <c r="D1424" s="3" t="s">
        <v>245</v>
      </c>
      <c r="E1424" s="3" t="s">
        <v>259</v>
      </c>
      <c r="F1424" s="3" t="s">
        <v>45</v>
      </c>
      <c r="G1424" s="3" t="s">
        <v>2073</v>
      </c>
      <c r="H1424" s="3" t="s">
        <v>1801</v>
      </c>
      <c r="I1424" s="3" t="s">
        <v>2130</v>
      </c>
      <c r="J1424" s="3" t="s">
        <v>83</v>
      </c>
    </row>
    <row r="1425" spans="1:10" ht="45" customHeight="1" x14ac:dyDescent="0.25">
      <c r="A1425" s="3" t="s">
        <v>56</v>
      </c>
      <c r="B1425" s="3" t="s">
        <v>2157</v>
      </c>
      <c r="C1425" s="3" t="s">
        <v>44</v>
      </c>
      <c r="D1425" s="3" t="s">
        <v>274</v>
      </c>
      <c r="E1425" s="3" t="s">
        <v>79</v>
      </c>
      <c r="F1425" s="3" t="s">
        <v>45</v>
      </c>
      <c r="G1425" s="3" t="s">
        <v>2073</v>
      </c>
      <c r="H1425" s="3" t="s">
        <v>1801</v>
      </c>
      <c r="I1425" s="3" t="s">
        <v>2158</v>
      </c>
      <c r="J1425" s="3" t="s">
        <v>365</v>
      </c>
    </row>
    <row r="1426" spans="1:10" ht="45" customHeight="1" x14ac:dyDescent="0.25">
      <c r="A1426" s="3" t="s">
        <v>56</v>
      </c>
      <c r="B1426" s="3" t="s">
        <v>2159</v>
      </c>
      <c r="C1426" s="3" t="s">
        <v>2160</v>
      </c>
      <c r="D1426" s="3" t="s">
        <v>97</v>
      </c>
      <c r="E1426" s="3" t="s">
        <v>308</v>
      </c>
      <c r="F1426" s="3" t="s">
        <v>45</v>
      </c>
      <c r="G1426" s="3" t="s">
        <v>2073</v>
      </c>
      <c r="H1426" s="3" t="s">
        <v>1801</v>
      </c>
      <c r="I1426" s="3" t="s">
        <v>2119</v>
      </c>
      <c r="J1426" s="3" t="s">
        <v>365</v>
      </c>
    </row>
    <row r="1427" spans="1:10" ht="45" customHeight="1" x14ac:dyDescent="0.25">
      <c r="A1427" s="3" t="s">
        <v>56</v>
      </c>
      <c r="B1427" s="3" t="s">
        <v>2161</v>
      </c>
      <c r="C1427" s="3" t="s">
        <v>2162</v>
      </c>
      <c r="D1427" s="3" t="s">
        <v>1587</v>
      </c>
      <c r="E1427" s="3" t="s">
        <v>893</v>
      </c>
      <c r="F1427" s="3" t="s">
        <v>45</v>
      </c>
      <c r="G1427" s="3" t="s">
        <v>2073</v>
      </c>
      <c r="H1427" s="3" t="s">
        <v>1801</v>
      </c>
      <c r="I1427" s="3" t="s">
        <v>1878</v>
      </c>
      <c r="J1427" s="3" t="s">
        <v>365</v>
      </c>
    </row>
    <row r="1428" spans="1:10" ht="45" customHeight="1" x14ac:dyDescent="0.25">
      <c r="A1428" s="3" t="s">
        <v>56</v>
      </c>
      <c r="B1428" s="3" t="s">
        <v>2163</v>
      </c>
      <c r="C1428" s="3" t="s">
        <v>2164</v>
      </c>
      <c r="D1428" s="3" t="s">
        <v>772</v>
      </c>
      <c r="E1428" s="3" t="s">
        <v>344</v>
      </c>
      <c r="F1428" s="3" t="s">
        <v>45</v>
      </c>
      <c r="G1428" s="3" t="s">
        <v>2073</v>
      </c>
      <c r="H1428" s="3" t="s">
        <v>1801</v>
      </c>
      <c r="I1428" s="3" t="s">
        <v>1911</v>
      </c>
      <c r="J1428" s="3" t="s">
        <v>365</v>
      </c>
    </row>
    <row r="1429" spans="1:10" ht="45" customHeight="1" x14ac:dyDescent="0.25">
      <c r="A1429" s="3" t="s">
        <v>56</v>
      </c>
      <c r="B1429" s="3" t="s">
        <v>2165</v>
      </c>
      <c r="C1429" s="3" t="s">
        <v>2166</v>
      </c>
      <c r="D1429" s="3" t="s">
        <v>2167</v>
      </c>
      <c r="E1429" s="3" t="s">
        <v>749</v>
      </c>
      <c r="F1429" s="3" t="s">
        <v>45</v>
      </c>
      <c r="G1429" s="3" t="s">
        <v>2073</v>
      </c>
      <c r="H1429" s="3" t="s">
        <v>1801</v>
      </c>
      <c r="I1429" s="3" t="s">
        <v>2048</v>
      </c>
      <c r="J1429" s="3" t="s">
        <v>83</v>
      </c>
    </row>
    <row r="1430" spans="1:10" ht="45" customHeight="1" x14ac:dyDescent="0.25">
      <c r="A1430" s="3" t="s">
        <v>56</v>
      </c>
      <c r="B1430" s="3" t="s">
        <v>2168</v>
      </c>
      <c r="C1430" s="3" t="s">
        <v>2032</v>
      </c>
      <c r="D1430" s="3" t="s">
        <v>2169</v>
      </c>
      <c r="E1430" s="3" t="s">
        <v>239</v>
      </c>
      <c r="F1430" s="3" t="s">
        <v>45</v>
      </c>
      <c r="G1430" s="3" t="s">
        <v>2073</v>
      </c>
      <c r="H1430" s="3" t="s">
        <v>1801</v>
      </c>
      <c r="I1430" s="3" t="s">
        <v>2170</v>
      </c>
      <c r="J1430" s="3" t="s">
        <v>365</v>
      </c>
    </row>
    <row r="1431" spans="1:10" ht="45" customHeight="1" x14ac:dyDescent="0.25">
      <c r="A1431" s="3" t="s">
        <v>56</v>
      </c>
      <c r="B1431" s="3" t="s">
        <v>2171</v>
      </c>
      <c r="C1431" s="3" t="s">
        <v>2172</v>
      </c>
      <c r="D1431" s="3" t="s">
        <v>2173</v>
      </c>
      <c r="E1431" s="3" t="s">
        <v>239</v>
      </c>
      <c r="F1431" s="3" t="s">
        <v>45</v>
      </c>
      <c r="G1431" s="3" t="s">
        <v>2073</v>
      </c>
      <c r="H1431" s="3" t="s">
        <v>1801</v>
      </c>
      <c r="I1431" s="3" t="s">
        <v>2068</v>
      </c>
      <c r="J1431" s="3" t="s">
        <v>83</v>
      </c>
    </row>
    <row r="1432" spans="1:10" ht="45" customHeight="1" x14ac:dyDescent="0.25">
      <c r="A1432" s="3" t="s">
        <v>56</v>
      </c>
      <c r="B1432" s="3" t="s">
        <v>2174</v>
      </c>
      <c r="C1432" s="3" t="s">
        <v>2175</v>
      </c>
      <c r="D1432" s="3" t="s">
        <v>2176</v>
      </c>
      <c r="E1432" s="3" t="s">
        <v>178</v>
      </c>
      <c r="F1432" s="3" t="s">
        <v>45</v>
      </c>
      <c r="G1432" s="3" t="s">
        <v>2073</v>
      </c>
      <c r="H1432" s="3" t="s">
        <v>1801</v>
      </c>
      <c r="I1432" s="3" t="s">
        <v>2151</v>
      </c>
      <c r="J1432" s="3" t="s">
        <v>365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2020-11-12T19:40:09Z</dcterms:created>
  <dcterms:modified xsi:type="dcterms:W3CDTF">2020-11-12T19:41:00Z</dcterms:modified>
</cp:coreProperties>
</file>