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<sst xmlns="http://schemas.openxmlformats.org/spreadsheetml/2006/main" count="12238" uniqueCount="2490">
  <si>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</si>
  <si>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</si>
  <si>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</si>
  <si>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</si>
  <si>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</si>
  <si>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</si>
  <si>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</si>
  <si>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</si>
  <si>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</si>
  <si>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</si>
  <si>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</si>
  <si>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</si>
  <si>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</si>
  <si>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</si>
  <si>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</si>
  <si>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</si>
  <si>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</si>
  <si>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</si>
  <si>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</si>
  <si>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</si>
  <si>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</si>
  <si>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</si>
  <si>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</si>
  <si>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</si>
  <si>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</si>
  <si>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</si>
  <si>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</si>
  <si>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</si>
  <si>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</si>
  <si>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</si>
  <si>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</si>
  <si>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</si>
  <si>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</si>
  <si>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</si>
  <si>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</si>
  <si>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</si>
  <si>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</si>
  <si>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1551F9598EB0F7826EA2BE3BDF50C67D</t>
  </si>
  <si>
    <t>2020</t>
  </si>
  <si>
    <t>01/10/2020</t>
  </si>
  <si>
    <t>31/12/2020</t>
  </si>
  <si>
    <t>Programas mixtos</t>
  </si>
  <si>
    <t>BECAS MUNICIPALES</t>
  </si>
  <si>
    <t>30419072</t>
  </si>
  <si>
    <t/>
  </si>
  <si>
    <t>DESARROLLO SOCIAL</t>
  </si>
  <si>
    <t>13/01/2021</t>
  </si>
  <si>
    <t>En el mes de Diciembre se hace la entrega de los pagos correspondiente a los dos bimestre septiembre-octubre y noviembre-diciembre 2020, se anexa el padrón del titular de los alumnos beneficiados de acuerdo  art. 139 de la ley organica municipal para el estado de guanajuato, teniendo como beneficiados a 553 alumnos en los siguientes ámbitos: PRIMARIA, SECUNDARIA,PREPARATORIA,UNIVERSIDAD Y EDUCACIÓN ESPECIAL.</t>
  </si>
  <si>
    <t>6ACBC28D4966D189FAD83A5C45FCACDF</t>
  </si>
  <si>
    <t>30419073</t>
  </si>
  <si>
    <t>6BF55A45FAADDBCB0276999A5AEC0E9A</t>
  </si>
  <si>
    <t>30419074</t>
  </si>
  <si>
    <t>AE69724770342870B7CE581541A85606</t>
  </si>
  <si>
    <t>30419075</t>
  </si>
  <si>
    <t>0AB70CD800BE4AA929D5B954F9F2E4D1</t>
  </si>
  <si>
    <t>30419076</t>
  </si>
  <si>
    <t>5E0C9E596F33E182CEB1B0ACB5E2C04F</t>
  </si>
  <si>
    <t>30419077</t>
  </si>
  <si>
    <t>01C8BED29076618490C6D9F0BC0FB0D3</t>
  </si>
  <si>
    <t>30419168</t>
  </si>
  <si>
    <t>7A6568C7BDE18B78305114218B9DE6D7</t>
  </si>
  <si>
    <t>30419169</t>
  </si>
  <si>
    <t>70985AB98AD71A2779BC6080780976F9</t>
  </si>
  <si>
    <t>30419170</t>
  </si>
  <si>
    <t>C5B93B8D85E65E0EDEC1E0D46BF339EF</t>
  </si>
  <si>
    <t>30419171</t>
  </si>
  <si>
    <t>C70307B1AE9F023599F88EF7272CBE35</t>
  </si>
  <si>
    <t>30419172</t>
  </si>
  <si>
    <t>60A4514C560B8CB3A0939D1F4CEB83D0</t>
  </si>
  <si>
    <t>30419173</t>
  </si>
  <si>
    <t>A61A3F665C8F067DF6229510315969C3</t>
  </si>
  <si>
    <t>30419264</t>
  </si>
  <si>
    <t>6B889D9CB9A282AA15836501897E000A</t>
  </si>
  <si>
    <t>30419265</t>
  </si>
  <si>
    <t>1EA9479F405BAD505C3248950562924B</t>
  </si>
  <si>
    <t>30419266</t>
  </si>
  <si>
    <t>846E6CB3AEDD459394E7CD67F2434B5E</t>
  </si>
  <si>
    <t>30419267</t>
  </si>
  <si>
    <t>B0C3013F3BBC09A7BA8AF13192360CE1</t>
  </si>
  <si>
    <t>30419268</t>
  </si>
  <si>
    <t>5D5247AD37909DD6EB19AB1EC7A38608</t>
  </si>
  <si>
    <t>30419269</t>
  </si>
  <si>
    <t>1B0A3C2AB1A9B8FFD23E2A7A551B674C</t>
  </si>
  <si>
    <t>30419360</t>
  </si>
  <si>
    <t>11EB00D68BF9617A3A4697009920CEA8</t>
  </si>
  <si>
    <t>30419361</t>
  </si>
  <si>
    <t>D9C669819456740448717AE9B928BB0D</t>
  </si>
  <si>
    <t>30419362</t>
  </si>
  <si>
    <t>22CBACF9AA2070B8A306E78593DD52B5</t>
  </si>
  <si>
    <t>30419363</t>
  </si>
  <si>
    <t>DA1A35922119CE3398BC22C8D4777E6F</t>
  </si>
  <si>
    <t>30419364</t>
  </si>
  <si>
    <t>230EC244AB46290F8E70B8C64F853F80</t>
  </si>
  <si>
    <t>30419365</t>
  </si>
  <si>
    <t>3DA7E0A6A403ACAB4A5F08F1E0C6A03C</t>
  </si>
  <si>
    <t>30419416</t>
  </si>
  <si>
    <t>45B4D990E230FF014295BD5654F27E67</t>
  </si>
  <si>
    <t>30419417</t>
  </si>
  <si>
    <t>79BDC11ADE9C680F2A9697AC4FC5AFE0</t>
  </si>
  <si>
    <t>30419418</t>
  </si>
  <si>
    <t>99B8429376ACE350ADED1F050FC7AC73</t>
  </si>
  <si>
    <t>30419419</t>
  </si>
  <si>
    <t>6D892F9E2576084FCF89769899C7558D</t>
  </si>
  <si>
    <t>30419420</t>
  </si>
  <si>
    <t>DFF647A50C86EBFC0BFB165417F0EECE</t>
  </si>
  <si>
    <t>30419421</t>
  </si>
  <si>
    <t>9594748C3FA873826C73E72759AEBDD4</t>
  </si>
  <si>
    <t>30419512</t>
  </si>
  <si>
    <t>B2AB787C66070E2149DD28EBB7C0CE94</t>
  </si>
  <si>
    <t>30419513</t>
  </si>
  <si>
    <t>9DA4676B8AB9FC7A348BAB4CDB36228D</t>
  </si>
  <si>
    <t>30419514</t>
  </si>
  <si>
    <t>16E52F9283E6AB7B719C21A5DE200039</t>
  </si>
  <si>
    <t>30419515</t>
  </si>
  <si>
    <t>91B702B6D9C8378A20E4F09813E8EBAE</t>
  </si>
  <si>
    <t>30419516</t>
  </si>
  <si>
    <t>110A8CBE0E8946482214038E6C5FCB00</t>
  </si>
  <si>
    <t>30419517</t>
  </si>
  <si>
    <t>285799BF5478CE01A62F2251AE08CADC</t>
  </si>
  <si>
    <t>30419078</t>
  </si>
  <si>
    <t>B31EEB11B7A58590F06079BDACB2F2EF</t>
  </si>
  <si>
    <t>30419079</t>
  </si>
  <si>
    <t>7851652BA07B93774921EFE53F9BF6AF</t>
  </si>
  <si>
    <t>30419080</t>
  </si>
  <si>
    <t>A66AA1C9F5A44872A1C8D6EDDC299CF1</t>
  </si>
  <si>
    <t>30419081</t>
  </si>
  <si>
    <t>FC8ABDDDB513AF926ECBF8A0E8D2BDFA</t>
  </si>
  <si>
    <t>30419082</t>
  </si>
  <si>
    <t>D36E30BE5C4F64C5841FBEF4BC5627FC</t>
  </si>
  <si>
    <t>30419083</t>
  </si>
  <si>
    <t>2B100B54F0B9B9E24D65DD0FF75CCF76</t>
  </si>
  <si>
    <t>30419174</t>
  </si>
  <si>
    <t>05AAC7E2FA36F0D27E97E10932069E14</t>
  </si>
  <si>
    <t>30419175</t>
  </si>
  <si>
    <t>F5BD04A256331D8DAF5A5471EA021305</t>
  </si>
  <si>
    <t>30419176</t>
  </si>
  <si>
    <t>2066AE9226511ACE3A9450A7AC8B0746</t>
  </si>
  <si>
    <t>30419177</t>
  </si>
  <si>
    <t>AC7AE11E701FE85D514568E0D651F25F</t>
  </si>
  <si>
    <t>30419178</t>
  </si>
  <si>
    <t>C6C559A941FF199D8CCEA8D70E3D06EE</t>
  </si>
  <si>
    <t>30419179</t>
  </si>
  <si>
    <t>EC63455E5D1A242F28AE4F810DBF82BA</t>
  </si>
  <si>
    <t>30419270</t>
  </si>
  <si>
    <t>33BE3E29A4643503279623F273EA5F77</t>
  </si>
  <si>
    <t>30419271</t>
  </si>
  <si>
    <t>38F07999DD6828920334B08BEBB9852C</t>
  </si>
  <si>
    <t>30419272</t>
  </si>
  <si>
    <t>54C2A99835BEDFA8324B2C3A7287F209</t>
  </si>
  <si>
    <t>30419273</t>
  </si>
  <si>
    <t>C4F515996239240E7CDFE354B82C6A21</t>
  </si>
  <si>
    <t>30419274</t>
  </si>
  <si>
    <t>EA141E4798B8439980D1C4B11AA7D70B</t>
  </si>
  <si>
    <t>30419275</t>
  </si>
  <si>
    <t>65391C228245E177228492DEE4F8D759</t>
  </si>
  <si>
    <t>30419366</t>
  </si>
  <si>
    <t>6F2676B62D1587C79055D96707A4F025</t>
  </si>
  <si>
    <t>30419367</t>
  </si>
  <si>
    <t>8EBF70135A5F6CD51274E175BF5E048F</t>
  </si>
  <si>
    <t>30419368</t>
  </si>
  <si>
    <t>9F25AB2EBD4AF00F4AD9F5E6353655E7</t>
  </si>
  <si>
    <t>30419369</t>
  </si>
  <si>
    <t>6DE4AFB5DF800A29C9E65B006F94CF13</t>
  </si>
  <si>
    <t>30419370</t>
  </si>
  <si>
    <t>5179B89FD0988A444D07552A48D457D1</t>
  </si>
  <si>
    <t>30419371</t>
  </si>
  <si>
    <t>DCC95727F647933D4BB093993152CCF9</t>
  </si>
  <si>
    <t>30419422</t>
  </si>
  <si>
    <t>284C4E0AF9687AEA847F5F8BA9BC4ACE</t>
  </si>
  <si>
    <t>30419423</t>
  </si>
  <si>
    <t>52F02212B792AA8107176499F1EE8FEA</t>
  </si>
  <si>
    <t>30419424</t>
  </si>
  <si>
    <t>27058504C4E4AB853DD122171B2D221B</t>
  </si>
  <si>
    <t>30419425</t>
  </si>
  <si>
    <t>EF571A24F6CFDBDC221AE1C35E5A065C</t>
  </si>
  <si>
    <t>30419426</t>
  </si>
  <si>
    <t>7A26F0B4F5388E7314A70434BE039073</t>
  </si>
  <si>
    <t>30419427</t>
  </si>
  <si>
    <t>83EE5FD8D9BF9EEA820FE738255F4BEF</t>
  </si>
  <si>
    <t>30419518</t>
  </si>
  <si>
    <t>26AF40FAA4DF2E08B26A79B24DA1FE53</t>
  </si>
  <si>
    <t>30419519</t>
  </si>
  <si>
    <t>7699AB7EE69CF0F281DC048D808E3C51</t>
  </si>
  <si>
    <t>30419520</t>
  </si>
  <si>
    <t>A20B8C157DFC5EC9BC843B17CDE79148</t>
  </si>
  <si>
    <t>30419521</t>
  </si>
  <si>
    <t>50CB18A79BA45DAE86DBDBDF108D65D4</t>
  </si>
  <si>
    <t>30419522</t>
  </si>
  <si>
    <t>ACB79CB4D951F5D724FDFDF501FD8EA1</t>
  </si>
  <si>
    <t>30419523</t>
  </si>
  <si>
    <t>1DE85A50EF229E58F7B91FE251F32407</t>
  </si>
  <si>
    <t>30419084</t>
  </si>
  <si>
    <t>1D7856EEE8904ED2C5A9834DE0258484</t>
  </si>
  <si>
    <t>30419085</t>
  </si>
  <si>
    <t>BD2F55852B433EE96B49AB3B2E8ED1F3</t>
  </si>
  <si>
    <t>30419086</t>
  </si>
  <si>
    <t>6CAE25528E9AB6D99B526D66C1DCAEAF</t>
  </si>
  <si>
    <t>30419087</t>
  </si>
  <si>
    <t>243E4C02D13B774C0E503D5AD8B31579</t>
  </si>
  <si>
    <t>30419088</t>
  </si>
  <si>
    <t>7DAAC48ADFCFD208E4D09CD3EF867B5C</t>
  </si>
  <si>
    <t>30419089</t>
  </si>
  <si>
    <t>3C48007631718E71731A5BAA0DCA31FB</t>
  </si>
  <si>
    <t>30419180</t>
  </si>
  <si>
    <t>8C78EC4EF3D7BFA985AD2E2BDDF3DB85</t>
  </si>
  <si>
    <t>30419181</t>
  </si>
  <si>
    <t>75747031D14ADF899386DDEB46DDFF60</t>
  </si>
  <si>
    <t>30419182</t>
  </si>
  <si>
    <t>333D25A954D60E08208388231A639316</t>
  </si>
  <si>
    <t>30419183</t>
  </si>
  <si>
    <t>47DDD9F7D2C8BC03F0C3E0859919E77B</t>
  </si>
  <si>
    <t>30419184</t>
  </si>
  <si>
    <t>2E7FFCAD12ABF0C1E3C65B1F8BBD2146</t>
  </si>
  <si>
    <t>30419185</t>
  </si>
  <si>
    <t>BE30052A7ADD457492A01916B5AF2D84</t>
  </si>
  <si>
    <t>30419276</t>
  </si>
  <si>
    <t>DB0C91EB237AA67447E4FBB5C4E2834E</t>
  </si>
  <si>
    <t>30419277</t>
  </si>
  <si>
    <t>A7DFADA7F5BD5BD537F738D696B5B589</t>
  </si>
  <si>
    <t>30419278</t>
  </si>
  <si>
    <t>FA782B004C2D5A7C39649BDBE51A8F8F</t>
  </si>
  <si>
    <t>30419279</t>
  </si>
  <si>
    <t>E9A1F0E98BE8E314A400E297589093F2</t>
  </si>
  <si>
    <t>30419280</t>
  </si>
  <si>
    <t>B7954C49831457D799E30F9EB4264F21</t>
  </si>
  <si>
    <t>30419281</t>
  </si>
  <si>
    <t>06C057A08F0FD318E7065699D708965D</t>
  </si>
  <si>
    <t>30419372</t>
  </si>
  <si>
    <t>6DDA84323AFAC500D3DC35877A2CC579</t>
  </si>
  <si>
    <t>30419373</t>
  </si>
  <si>
    <t>9F1809902B1CC3C637A368772155F1ED</t>
  </si>
  <si>
    <t>30419374</t>
  </si>
  <si>
    <t>C7FF90D80EE40A54AE87A9971F7F8EC1</t>
  </si>
  <si>
    <t>30419375</t>
  </si>
  <si>
    <t>6CA45E16DACA9136736A8DFFF9A3E25C</t>
  </si>
  <si>
    <t>30419376</t>
  </si>
  <si>
    <t>9BBAE15E3C33C391162F23463AD73CC4</t>
  </si>
  <si>
    <t>30419377</t>
  </si>
  <si>
    <t>58011313101A0B2AEBA6C6B10866AE98</t>
  </si>
  <si>
    <t>30419428</t>
  </si>
  <si>
    <t>93FE97DA9F09485CDAFB2DD1DDE22B23</t>
  </si>
  <si>
    <t>30419429</t>
  </si>
  <si>
    <t>C765632D40BF25CD43B600E0715694AE</t>
  </si>
  <si>
    <t>30419430</t>
  </si>
  <si>
    <t>629241CA63D11D6A8F67471E3AE90C8D</t>
  </si>
  <si>
    <t>30419431</t>
  </si>
  <si>
    <t>19887F6CB212A05A6AFEDC52A5349E30</t>
  </si>
  <si>
    <t>30419432</t>
  </si>
  <si>
    <t>AACC4541B20DFCBE6F3B8E24FBADCB0C</t>
  </si>
  <si>
    <t>30419433</t>
  </si>
  <si>
    <t>021A8D05B3B924F8F5D7FFBD72E3D489</t>
  </si>
  <si>
    <t>30419524</t>
  </si>
  <si>
    <t>3636FE5B18EAE4DE55DA75D05C19667C</t>
  </si>
  <si>
    <t>30419525</t>
  </si>
  <si>
    <t>F988C23EA0EC3DC657A5CBAA1E393397</t>
  </si>
  <si>
    <t>30419526</t>
  </si>
  <si>
    <t>79EE9FDB41456D366264EB3952B1FEA3</t>
  </si>
  <si>
    <t>30419527</t>
  </si>
  <si>
    <t>AD5E9BADAB79C258E5BD08D9D9928321</t>
  </si>
  <si>
    <t>30419528</t>
  </si>
  <si>
    <t>89D6803C5E7721B1CB01F3D36E8E59C2</t>
  </si>
  <si>
    <t>30419529</t>
  </si>
  <si>
    <t>C7FFA0602537F10D6C9258EC226FE2EA</t>
  </si>
  <si>
    <t>30419090</t>
  </si>
  <si>
    <t>B47A90F00D13726AD1F0A4C45CB0DF72</t>
  </si>
  <si>
    <t>30419091</t>
  </si>
  <si>
    <t>5A07881EBA25D4D41B53DD05C8476755</t>
  </si>
  <si>
    <t>30419092</t>
  </si>
  <si>
    <t>14EC56B25DB9CF18EF283C97180BE74D</t>
  </si>
  <si>
    <t>30419093</t>
  </si>
  <si>
    <t>65C026620B7ACDBD8C0337F7EF30AA6C</t>
  </si>
  <si>
    <t>30419094</t>
  </si>
  <si>
    <t>3E89FBF529331161BC075C789D110EC2</t>
  </si>
  <si>
    <t>30419095</t>
  </si>
  <si>
    <t>486965C76EBAABC29E6D6BD0B6884022</t>
  </si>
  <si>
    <t>30419186</t>
  </si>
  <si>
    <t>946C5F9A35645FD5910665F209151064</t>
  </si>
  <si>
    <t>30419187</t>
  </si>
  <si>
    <t>DB29B96CA92C8A407784DDEBA041DEDF</t>
  </si>
  <si>
    <t>30419188</t>
  </si>
  <si>
    <t>90FC0116A0AEFA762914875413672091</t>
  </si>
  <si>
    <t>30419189</t>
  </si>
  <si>
    <t>A9305E2868A14DED41E105DDFD69CD0E</t>
  </si>
  <si>
    <t>30419190</t>
  </si>
  <si>
    <t>5A54C11E9D0EF107F21EBCC03772BC68</t>
  </si>
  <si>
    <t>30419191</t>
  </si>
  <si>
    <t>8477F36C41D1EBA8BD9666C2D65F86E1</t>
  </si>
  <si>
    <t>30419282</t>
  </si>
  <si>
    <t>DF3D9A057C771049AD08724B8116FB77</t>
  </si>
  <si>
    <t>30419283</t>
  </si>
  <si>
    <t>6989EFF122F029659370DFE05879A149</t>
  </si>
  <si>
    <t>30419284</t>
  </si>
  <si>
    <t>2FDE1510A665FEDE1F39E73102467C87</t>
  </si>
  <si>
    <t>30419285</t>
  </si>
  <si>
    <t>4A4122F5415350D3D68A91D49BDEFBB9</t>
  </si>
  <si>
    <t>30419286</t>
  </si>
  <si>
    <t>E76EA7066A9C921AF84647DDC61EFE96</t>
  </si>
  <si>
    <t>30419287</t>
  </si>
  <si>
    <t>B5FC9AE0BBCF48978ED019C44FF6C6B6</t>
  </si>
  <si>
    <t>30419378</t>
  </si>
  <si>
    <t>07BE1DD6CA0F93D09BC012C7703AD01F</t>
  </si>
  <si>
    <t>30419379</t>
  </si>
  <si>
    <t>0A01F940D0B7B9F5A78ECC728BC9A6A1</t>
  </si>
  <si>
    <t>30419380</t>
  </si>
  <si>
    <t>17305C0CD287D63A0BBE564482B75A6C</t>
  </si>
  <si>
    <t>30419381</t>
  </si>
  <si>
    <t>EAACFE00E06CCD9AB7F673DDFCF5600A</t>
  </si>
  <si>
    <t>30419382</t>
  </si>
  <si>
    <t>B7FBA4DFF33BDE9D2E8AD9D384ABF792</t>
  </si>
  <si>
    <t>30419383</t>
  </si>
  <si>
    <t>97B54076567B6181F5E9C870479392BA</t>
  </si>
  <si>
    <t>30419434</t>
  </si>
  <si>
    <t>3DB875C4F87DD5836BCD76CB9B746CE0</t>
  </si>
  <si>
    <t>30419435</t>
  </si>
  <si>
    <t>5E2E591F0B0C074AE61BF7D02A3B10C8</t>
  </si>
  <si>
    <t>30419436</t>
  </si>
  <si>
    <t>881C07C085B388049BEA8823EC3D27DF</t>
  </si>
  <si>
    <t>30419437</t>
  </si>
  <si>
    <t>30018F5260C58ED11838C7358151AD9D</t>
  </si>
  <si>
    <t>30419438</t>
  </si>
  <si>
    <t>8642141A60F370944D3EDB6DB47EDCD5</t>
  </si>
  <si>
    <t>30419439</t>
  </si>
  <si>
    <t>69A2736C739F2B3695F4B977626D818D</t>
  </si>
  <si>
    <t>30419530</t>
  </si>
  <si>
    <t>F25A75B575D10B16A3E4E7DDB1B19597</t>
  </si>
  <si>
    <t>30419531</t>
  </si>
  <si>
    <t>3D9274234676DBC13ABDAE0F67C50521</t>
  </si>
  <si>
    <t>30419532</t>
  </si>
  <si>
    <t>751653B9AD5FCB2551704AE241BC70C9</t>
  </si>
  <si>
    <t>30419533</t>
  </si>
  <si>
    <t>56C35B85D7DEF4464F54DD39283E2EFE</t>
  </si>
  <si>
    <t>30419534</t>
  </si>
  <si>
    <t>A796F1A9D5029F11A760806244AED919</t>
  </si>
  <si>
    <t>30419535</t>
  </si>
  <si>
    <t>190A76B40976F22E8A6E424B5C9CCBA4</t>
  </si>
  <si>
    <t>30419096</t>
  </si>
  <si>
    <t>39832A2BDC53E7FD1C3AD81D99132DED</t>
  </si>
  <si>
    <t>30419097</t>
  </si>
  <si>
    <t>1EBF846A0AEA3C3BFBE5192E72718E16</t>
  </si>
  <si>
    <t>30419098</t>
  </si>
  <si>
    <t>F1427052B69D4040BF5CD67CF541BD91</t>
  </si>
  <si>
    <t>30419099</t>
  </si>
  <si>
    <t>80E9290EB54C90B2D702A5D22512E85E</t>
  </si>
  <si>
    <t>30419100</t>
  </si>
  <si>
    <t>CAF4A3B39DC480A1322F2A492C327CD9</t>
  </si>
  <si>
    <t>30419101</t>
  </si>
  <si>
    <t>5CCDC46E7B3DEB5AA891876279B218CA</t>
  </si>
  <si>
    <t>30419192</t>
  </si>
  <si>
    <t>8A59EF0B246A0CEEEDF7F2F5A6C2E89E</t>
  </si>
  <si>
    <t>30419193</t>
  </si>
  <si>
    <t>B4BCAACA7EB98D0FF02394AC96C9448B</t>
  </si>
  <si>
    <t>30419194</t>
  </si>
  <si>
    <t>11CA848700CEF809C40A0DAE042C76E7</t>
  </si>
  <si>
    <t>30419195</t>
  </si>
  <si>
    <t>2DFE03E6AAE62F49A79D87A20EF3C327</t>
  </si>
  <si>
    <t>30419196</t>
  </si>
  <si>
    <t>B6934B90F044698AB4F955479D1B08A3</t>
  </si>
  <si>
    <t>30419197</t>
  </si>
  <si>
    <t>E370E9721BAABC43EB17BCD8626D6287</t>
  </si>
  <si>
    <t>30419288</t>
  </si>
  <si>
    <t>DC6AD8B6E8FF97FB0AD0D303659F574B</t>
  </si>
  <si>
    <t>30419289</t>
  </si>
  <si>
    <t>2E0F057E647FD2851AC247CD88533900</t>
  </si>
  <si>
    <t>30419290</t>
  </si>
  <si>
    <t>C5914DA829658CC62E9C83E48361BCED</t>
  </si>
  <si>
    <t>30419291</t>
  </si>
  <si>
    <t>31D6E7FB92F458A3542A813B61BC95B5</t>
  </si>
  <si>
    <t>30419292</t>
  </si>
  <si>
    <t>30FBC5676699B4984E94C2F3DE207276</t>
  </si>
  <si>
    <t>30419293</t>
  </si>
  <si>
    <t>C9F1D7857B55FC6244FCEBA362E14C5D</t>
  </si>
  <si>
    <t>30419384</t>
  </si>
  <si>
    <t>07CB929A710F030B21CC0EA3CA058C4F</t>
  </si>
  <si>
    <t>30419385</t>
  </si>
  <si>
    <t>1B55AF0D8445C94EAD86F505126EBE39</t>
  </si>
  <si>
    <t>30419386</t>
  </si>
  <si>
    <t>2CFAAFFE1F9EEC8EC736BD44F7D1B12A</t>
  </si>
  <si>
    <t>30419387</t>
  </si>
  <si>
    <t>40F2F0DF6EF9F56C7C3107E79360EF49</t>
  </si>
  <si>
    <t>30419388</t>
  </si>
  <si>
    <t>270F355C3419EDAE14E5EBB474BDEE93</t>
  </si>
  <si>
    <t>30419389</t>
  </si>
  <si>
    <t>11074F912985575D006B132865C9C1B8</t>
  </si>
  <si>
    <t>30419440</t>
  </si>
  <si>
    <t>03A42A78FBAA720E38C6C11B28749113</t>
  </si>
  <si>
    <t>30419441</t>
  </si>
  <si>
    <t>CD304547D538C77B56F56F8154222B68</t>
  </si>
  <si>
    <t>30419442</t>
  </si>
  <si>
    <t>A8548BAF3DC1C7143A6A84B4604EDE70</t>
  </si>
  <si>
    <t>30419443</t>
  </si>
  <si>
    <t>B80D8ACBBCFAAD5F902F29E4B4063E78</t>
  </si>
  <si>
    <t>30419444</t>
  </si>
  <si>
    <t>2E9F236AB3FF80D169EF0428788C6DFD</t>
  </si>
  <si>
    <t>30419445</t>
  </si>
  <si>
    <t>AA22B6E2BC508BF20816D7726FC4FB13</t>
  </si>
  <si>
    <t>30419536</t>
  </si>
  <si>
    <t>3C6BB4A04DA9C4410F2EAA4032090911</t>
  </si>
  <si>
    <t>30419537</t>
  </si>
  <si>
    <t>E9B88D4A55D3A682414A24FE163C1691</t>
  </si>
  <si>
    <t>30419538</t>
  </si>
  <si>
    <t>85D8FF415DF7B297954F4FE4C4C973C2</t>
  </si>
  <si>
    <t>30419539</t>
  </si>
  <si>
    <t>F5C19C4F33C41B7703B3AE372977E806</t>
  </si>
  <si>
    <t>30419540</t>
  </si>
  <si>
    <t>F16A49CBC6C16549ADBA01FE92007540</t>
  </si>
  <si>
    <t>30419541</t>
  </si>
  <si>
    <t>D1706050BC3910C831985DE2D5D5223C</t>
  </si>
  <si>
    <t>30419542</t>
  </si>
  <si>
    <t>CAFE28FE90417878191D37D3DBD4D576</t>
  </si>
  <si>
    <t>30419543</t>
  </si>
  <si>
    <t>E90BB9F877423FB54B2E69A75F22B296</t>
  </si>
  <si>
    <t>30419544</t>
  </si>
  <si>
    <t>FC5EE54AFC4098E3D2B4FC14676EB6D0</t>
  </si>
  <si>
    <t>30419545</t>
  </si>
  <si>
    <t>D4454F6C4B66C15102AAA6DAFC21736C</t>
  </si>
  <si>
    <t>30419546</t>
  </si>
  <si>
    <t>6DADA5FE8C4D22E247E10F16077CE651</t>
  </si>
  <si>
    <t>30419102</t>
  </si>
  <si>
    <t>F1FCA3BAB3673DA37013854D08845A7A</t>
  </si>
  <si>
    <t>30419103</t>
  </si>
  <si>
    <t>88B3041A0948DC2D7E641A1FB40D8DA5</t>
  </si>
  <si>
    <t>30419104</t>
  </si>
  <si>
    <t>F37D7341ECDD1E253E0B87849FF88546</t>
  </si>
  <si>
    <t>30419105</t>
  </si>
  <si>
    <t>C13FF6A95148FD02DE327CE67756DF78</t>
  </si>
  <si>
    <t>30419106</t>
  </si>
  <si>
    <t>1A97F17FD1C2D9CF9675501C7A333376</t>
  </si>
  <si>
    <t>30419107</t>
  </si>
  <si>
    <t>93035946B25C38F96C2DE2AC23435680</t>
  </si>
  <si>
    <t>30419198</t>
  </si>
  <si>
    <t>C746F6C7804D96E2CB085FC246E52ACC</t>
  </si>
  <si>
    <t>30419199</t>
  </si>
  <si>
    <t>395247200400FA1F8F9F5978BA8FD3FB</t>
  </si>
  <si>
    <t>30419200</t>
  </si>
  <si>
    <t>A639DFBF7577CA3112CFE7CA2E35E29D</t>
  </si>
  <si>
    <t>30419201</t>
  </si>
  <si>
    <t>AF57E82AC772F47D9D9E03D0A3211EC7</t>
  </si>
  <si>
    <t>30419202</t>
  </si>
  <si>
    <t>E939722AFF112EEEB77B7C80B4524688</t>
  </si>
  <si>
    <t>30419203</t>
  </si>
  <si>
    <t>AF97EEFD3BEDC0E18BD085BF8D00D014</t>
  </si>
  <si>
    <t>30419294</t>
  </si>
  <si>
    <t>6697B9F659CB7780CA0E3A37B4BACC82</t>
  </si>
  <si>
    <t>30419295</t>
  </si>
  <si>
    <t>BEC65FE164E1EFF60507CC7032FA5B10</t>
  </si>
  <si>
    <t>30419296</t>
  </si>
  <si>
    <t>C07D3BB4AB79C12239F0C17CD918EDEA</t>
  </si>
  <si>
    <t>30419297</t>
  </si>
  <si>
    <t>94877AE8CC7B2D1F8FB3658111A5A9F4</t>
  </si>
  <si>
    <t>30419298</t>
  </si>
  <si>
    <t>994CA036F17A1EF27173B9F3B6F66D7E</t>
  </si>
  <si>
    <t>30419299</t>
  </si>
  <si>
    <t>AC8DB6019F0926A51FB67796A36FD5E9</t>
  </si>
  <si>
    <t>30419390</t>
  </si>
  <si>
    <t>88A300BEE0ACDBBB392BACA719212F03</t>
  </si>
  <si>
    <t>30419391</t>
  </si>
  <si>
    <t>CC20453252B17723FBA47FABC1D0E863</t>
  </si>
  <si>
    <t>30419392</t>
  </si>
  <si>
    <t>0C7C8846F5A54C93F4A3D0780D4DCF6B</t>
  </si>
  <si>
    <t>30419393</t>
  </si>
  <si>
    <t>5D8FC38257CC8F06B04DC13531E5E419</t>
  </si>
  <si>
    <t>30419394</t>
  </si>
  <si>
    <t>EB4EEFF7DCDD5E90CC38007E37B387F3</t>
  </si>
  <si>
    <t>30419395</t>
  </si>
  <si>
    <t>B116CE4A42A8BF7ADEFA4D337B4AD6C0</t>
  </si>
  <si>
    <t>30419446</t>
  </si>
  <si>
    <t>3510819562303F9CAB97CF0B8DE3EF70</t>
  </si>
  <si>
    <t>30419447</t>
  </si>
  <si>
    <t>3F2390696F5BA28BD0C5CCCEB30E03F9</t>
  </si>
  <si>
    <t>30419448</t>
  </si>
  <si>
    <t>F63BAD6606595625515CF94EA7D30CD1</t>
  </si>
  <si>
    <t>30419449</t>
  </si>
  <si>
    <t>75211F9EA00E659BDAB7635B1EB5B0A0</t>
  </si>
  <si>
    <t>30419450</t>
  </si>
  <si>
    <t>7B48F009AE8F28BAA0E188EADD9BF099</t>
  </si>
  <si>
    <t>30419451</t>
  </si>
  <si>
    <t>CEA0FA70CB9DC1392E427DD646CB4DE8</t>
  </si>
  <si>
    <t>30419547</t>
  </si>
  <si>
    <t>1900D647D42202B97A9C37C2331E6005</t>
  </si>
  <si>
    <t>30419548</t>
  </si>
  <si>
    <t>C07CEAAC8A3E84181B6A3C3D08CF6AC7</t>
  </si>
  <si>
    <t>30419549</t>
  </si>
  <si>
    <t>744BED9B6F2A382E3673DF592144113D</t>
  </si>
  <si>
    <t>30419550</t>
  </si>
  <si>
    <t>E624DD907AFB9D414C074DF365507CF5</t>
  </si>
  <si>
    <t>30419551</t>
  </si>
  <si>
    <t>EA89090DCA88B2673789C77377C44D02</t>
  </si>
  <si>
    <t>30419552</t>
  </si>
  <si>
    <t>B1D913FC49AF8E06D8F05D15DEA2086E</t>
  </si>
  <si>
    <t>30419553</t>
  </si>
  <si>
    <t>2BB26E178D431C5589D878E8F14161E6</t>
  </si>
  <si>
    <t>30419554</t>
  </si>
  <si>
    <t>5D10708A9C581AAEC90133BC4B492284</t>
  </si>
  <si>
    <t>30419555</t>
  </si>
  <si>
    <t>14001EA92886EBC5A2CD84ABC120208B</t>
  </si>
  <si>
    <t>30419556</t>
  </si>
  <si>
    <t>EF99A7F64B4CAC3F4399110083AC728B</t>
  </si>
  <si>
    <t>30419557</t>
  </si>
  <si>
    <t>CABB14C5771A568516FAE369B38A0059</t>
  </si>
  <si>
    <t>30419558</t>
  </si>
  <si>
    <t>D4AFDA9CBB5C369DE7F647054D8E08BC</t>
  </si>
  <si>
    <t>30419559</t>
  </si>
  <si>
    <t>93D594B062C9E0ABC762D581A9182895</t>
  </si>
  <si>
    <t>30419014</t>
  </si>
  <si>
    <t>50D3D62F11C0A70AC08E9F8EB1E03153</t>
  </si>
  <si>
    <t>30419015</t>
  </si>
  <si>
    <t>C4591FF485E68186DCDC8D4073794456</t>
  </si>
  <si>
    <t>30419016</t>
  </si>
  <si>
    <t>A2D00A23B4130E3090D078B941EC2315</t>
  </si>
  <si>
    <t>30419017</t>
  </si>
  <si>
    <t>FCC304F1246471CDF67134DCF5AC3302</t>
  </si>
  <si>
    <t>30419108</t>
  </si>
  <si>
    <t>7B3E5F7FA54BABBAE08779BED3D84832</t>
  </si>
  <si>
    <t>30419109</t>
  </si>
  <si>
    <t>2F3A374047835D8FDA748C4F23F8317F</t>
  </si>
  <si>
    <t>30419110</t>
  </si>
  <si>
    <t>2B0B864B33F39FB9535F188808D5D234</t>
  </si>
  <si>
    <t>30419111</t>
  </si>
  <si>
    <t>46C14ADCC2285234D2298BB1450A78E0</t>
  </si>
  <si>
    <t>30419112</t>
  </si>
  <si>
    <t>EEDB05F2926DF59C15923EF0B15D6993</t>
  </si>
  <si>
    <t>30419113</t>
  </si>
  <si>
    <t>0BF85182015C1697863B905BBB4E4007</t>
  </si>
  <si>
    <t>30419204</t>
  </si>
  <si>
    <t>3792B09AD11A8761BE7ACF2A6345BE25</t>
  </si>
  <si>
    <t>30419205</t>
  </si>
  <si>
    <t>5EC4C77B77E973B8690F6A117416E24B</t>
  </si>
  <si>
    <t>30419206</t>
  </si>
  <si>
    <t>D0A053831C61E5B2EC0BBFF0B3BE02DF</t>
  </si>
  <si>
    <t>30419207</t>
  </si>
  <si>
    <t>281C3D10D7998DBB59DC396D79B80722</t>
  </si>
  <si>
    <t>30419208</t>
  </si>
  <si>
    <t>7DB415A2D34185BAEBCFA3A0A625A69E</t>
  </si>
  <si>
    <t>30419209</t>
  </si>
  <si>
    <t>B2EC5DD4D830547A82971E77D9EA09FA</t>
  </si>
  <si>
    <t>30419300</t>
  </si>
  <si>
    <t>F315AFCF84CFCDCCED2985DA3317A00D</t>
  </si>
  <si>
    <t>30419301</t>
  </si>
  <si>
    <t>B819DF42B1E2A5260BABE4194677789E</t>
  </si>
  <si>
    <t>30419302</t>
  </si>
  <si>
    <t>57DEB93A27BBE2A34C51AE9E2E684EE0</t>
  </si>
  <si>
    <t>30419303</t>
  </si>
  <si>
    <t>531E893687E30A241FDBC2AE5D9F79B4</t>
  </si>
  <si>
    <t>30419304</t>
  </si>
  <si>
    <t>CF0F6B56ABC74C5CB773A0D6FB9ABAB4</t>
  </si>
  <si>
    <t>30419305</t>
  </si>
  <si>
    <t>78C840A98142A0C56715B077439139D5</t>
  </si>
  <si>
    <t>30419452</t>
  </si>
  <si>
    <t>168093B52583FA0A52EBC3AE4908DDE0</t>
  </si>
  <si>
    <t>30419453</t>
  </si>
  <si>
    <t>28AF810C9AEB810126A0BADA77F62198</t>
  </si>
  <si>
    <t>30419454</t>
  </si>
  <si>
    <t>12C0B686EF54CF59A771772242F9D655</t>
  </si>
  <si>
    <t>30419455</t>
  </si>
  <si>
    <t>A9268EDD3E244CD6E12F04750226658D</t>
  </si>
  <si>
    <t>30419456</t>
  </si>
  <si>
    <t>38E230A5DA103CA042FDF91300D9CC61</t>
  </si>
  <si>
    <t>30419457</t>
  </si>
  <si>
    <t>B767E66CF11586E912244E5BE9A86A8F</t>
  </si>
  <si>
    <t>30419560</t>
  </si>
  <si>
    <t>E25516C6ED81F666BC93E01C69C53312</t>
  </si>
  <si>
    <t>30419561</t>
  </si>
  <si>
    <t>AB91536FDBB32D80B0C098CCB4016346</t>
  </si>
  <si>
    <t>30419562</t>
  </si>
  <si>
    <t>3699277F6D90A68B10DCC59B71B23EBD</t>
  </si>
  <si>
    <t>30419563</t>
  </si>
  <si>
    <t>508B1FC92FEF48E094357E1E3C2EFA23</t>
  </si>
  <si>
    <t>30419564</t>
  </si>
  <si>
    <t>BE2005FEFAC496DD575BD3475C391411</t>
  </si>
  <si>
    <t>30419565</t>
  </si>
  <si>
    <t>A1434D1F49CE9DA620D5C7C58EB215B0</t>
  </si>
  <si>
    <t>30419566</t>
  </si>
  <si>
    <t>2544628727D4A22F453ECF41C2A350C3</t>
  </si>
  <si>
    <t>30419018</t>
  </si>
  <si>
    <t>254DB3CE268C926EC55F8A6E088A55DF</t>
  </si>
  <si>
    <t>30419019</t>
  </si>
  <si>
    <t>77C86B1169B30EF240F1D5F4AE3BAE1D</t>
  </si>
  <si>
    <t>30419020</t>
  </si>
  <si>
    <t>2F62807EDC8BDD3DB19DF211E576A938</t>
  </si>
  <si>
    <t>30419021</t>
  </si>
  <si>
    <t>FF6B3FE993DDAD9CB6395E9638F8DFC9</t>
  </si>
  <si>
    <t>30419022</t>
  </si>
  <si>
    <t>D752B2B120227D71507D8DC8DB7176AF</t>
  </si>
  <si>
    <t>30419023</t>
  </si>
  <si>
    <t>7C4FB34ACBC09F13FAC225076FB7ED84</t>
  </si>
  <si>
    <t>30419114</t>
  </si>
  <si>
    <t>0DF6D185DE57C20637C53D3C715D74DA</t>
  </si>
  <si>
    <t>30419115</t>
  </si>
  <si>
    <t>8EB2F5096200741673CD6B244B3B51D8</t>
  </si>
  <si>
    <t>30419116</t>
  </si>
  <si>
    <t>4B04CE4D028BACFB7D5D8FC655E26DBD</t>
  </si>
  <si>
    <t>30419117</t>
  </si>
  <si>
    <t>699B8442AA1A95BF9846A6F91B9F27DD</t>
  </si>
  <si>
    <t>30419118</t>
  </si>
  <si>
    <t>0821A7048D695260E5E327723CEDEE95</t>
  </si>
  <si>
    <t>30419119</t>
  </si>
  <si>
    <t>43F89388F74D1674EE3F796B220287FA</t>
  </si>
  <si>
    <t>30419210</t>
  </si>
  <si>
    <t>34F58EF75ECD8AC87403465CA99FCC9A</t>
  </si>
  <si>
    <t>30419211</t>
  </si>
  <si>
    <t>D322307892B1E033853515FAF1C1EF39</t>
  </si>
  <si>
    <t>30419212</t>
  </si>
  <si>
    <t>6CFF860DFE98391672A1DF1974D81A92</t>
  </si>
  <si>
    <t>30419213</t>
  </si>
  <si>
    <t>60E0321CBBAC365462E227CA341B3B79</t>
  </si>
  <si>
    <t>30419214</t>
  </si>
  <si>
    <t>11F62B37E8C04960EEE7934013522705</t>
  </si>
  <si>
    <t>30419215</t>
  </si>
  <si>
    <t>F243893110361F8384147AB0A35314B1</t>
  </si>
  <si>
    <t>30419306</t>
  </si>
  <si>
    <t>764B5E001243072501A4589B78C4BBD8</t>
  </si>
  <si>
    <t>30419307</t>
  </si>
  <si>
    <t>C3F5F1F6CC607220FD2CAF303720D8BC</t>
  </si>
  <si>
    <t>30419308</t>
  </si>
  <si>
    <t>B153D1B5C9C2F575D4963CFBFD98741F</t>
  </si>
  <si>
    <t>30419309</t>
  </si>
  <si>
    <t>DF980870CD92D92484834A6F0042D226</t>
  </si>
  <si>
    <t>30419310</t>
  </si>
  <si>
    <t>2BC0714721CEEBB3960F60621F5A0ABD</t>
  </si>
  <si>
    <t>30419311</t>
  </si>
  <si>
    <t>3F8A4785226F776510039DC6B27C4EBA</t>
  </si>
  <si>
    <t>30419458</t>
  </si>
  <si>
    <t>7F4A7F4305B07C2CA3105B2938CF8B33</t>
  </si>
  <si>
    <t>30419459</t>
  </si>
  <si>
    <t>9D22CC4F934DA8ACA5E3A18033EE7B79</t>
  </si>
  <si>
    <t>30419460</t>
  </si>
  <si>
    <t>A28E5BFF0DB078F6E3F3883E727135A7</t>
  </si>
  <si>
    <t>30419461</t>
  </si>
  <si>
    <t>F9C89648B8C3C532D08CB84A67A4BFAA</t>
  </si>
  <si>
    <t>30419462</t>
  </si>
  <si>
    <t>4DED11C4ADB2D67E5324F16D8365EDCA</t>
  </si>
  <si>
    <t>30419463</t>
  </si>
  <si>
    <t>BC2E2181BBAA9D95F98BF988F1E7AFC2</t>
  </si>
  <si>
    <t>30419024</t>
  </si>
  <si>
    <t>A785FB650ED9DA0B4AB3AE1F4CCB22BA</t>
  </si>
  <si>
    <t>30419025</t>
  </si>
  <si>
    <t>167C883DDD22DC583CD20B3DBBDC17F0</t>
  </si>
  <si>
    <t>30419026</t>
  </si>
  <si>
    <t>6E180C21B7C367B120258380878A614B</t>
  </si>
  <si>
    <t>30419027</t>
  </si>
  <si>
    <t>C965C336860F758D3CE5E3CBEECB168B</t>
  </si>
  <si>
    <t>30419028</t>
  </si>
  <si>
    <t>AE3B0D4870E33F5F71F1C3377581D7FA</t>
  </si>
  <si>
    <t>30419029</t>
  </si>
  <si>
    <t>CD05DCE94BF94CB0060B7556E213B8B0</t>
  </si>
  <si>
    <t>30419120</t>
  </si>
  <si>
    <t>3B047629D929B0BC72EA190F0F717C65</t>
  </si>
  <si>
    <t>30419121</t>
  </si>
  <si>
    <t>ED47EE60F3163F668387B974F066F12B</t>
  </si>
  <si>
    <t>30419122</t>
  </si>
  <si>
    <t>EFCA4E2F2A23BEB4DCF0479E685CEBF6</t>
  </si>
  <si>
    <t>30419123</t>
  </si>
  <si>
    <t>F94421AF73776E65B1E8F237A5CABC3D</t>
  </si>
  <si>
    <t>30419124</t>
  </si>
  <si>
    <t>962CCADCF7FA5CA84203A3902D46AA97</t>
  </si>
  <si>
    <t>30419125</t>
  </si>
  <si>
    <t>1A92569DB51158B80C495B6ACCE114CB</t>
  </si>
  <si>
    <t>30419216</t>
  </si>
  <si>
    <t>D658B308265C379A30D65A0F090F0C7D</t>
  </si>
  <si>
    <t>30419217</t>
  </si>
  <si>
    <t>2E1F5BF5BEE4E6AF4ABCF8D4A5C79DED</t>
  </si>
  <si>
    <t>30419218</t>
  </si>
  <si>
    <t>DCF36F2B28A9DC0437685E6805C7CFB8</t>
  </si>
  <si>
    <t>30419219</t>
  </si>
  <si>
    <t>9C8F67DE345D76A602FF5409CF671C3A</t>
  </si>
  <si>
    <t>30419220</t>
  </si>
  <si>
    <t>2B1D37AD6B633FAE7029AA20D5AE501F</t>
  </si>
  <si>
    <t>30419221</t>
  </si>
  <si>
    <t>2128BEB5AEEBF27E9CF755C2EC67C286</t>
  </si>
  <si>
    <t>30419312</t>
  </si>
  <si>
    <t>095C4FE1D1C3E6DC3C2C94CBF008DA4B</t>
  </si>
  <si>
    <t>30419313</t>
  </si>
  <si>
    <t>2F8B430478E3074D97FBF87DB01ACDAB</t>
  </si>
  <si>
    <t>30419314</t>
  </si>
  <si>
    <t>5F3D492C2FAAB9A5E235DB4F4459E728</t>
  </si>
  <si>
    <t>30419315</t>
  </si>
  <si>
    <t>49FEF3B7659C4998DB8B323774DA77F7</t>
  </si>
  <si>
    <t>30419316</t>
  </si>
  <si>
    <t>740E6FB9451398FEE390B133CD66E5C4</t>
  </si>
  <si>
    <t>30419317</t>
  </si>
  <si>
    <t>C3110F48587FD44ED9218CF265AA552A</t>
  </si>
  <si>
    <t>30419464</t>
  </si>
  <si>
    <t>3E54C88911DF12FA68FB57CEC7A4292B</t>
  </si>
  <si>
    <t>30419465</t>
  </si>
  <si>
    <t>E26A77FA8190F67CA8C73E6FFFFA9512</t>
  </si>
  <si>
    <t>30419466</t>
  </si>
  <si>
    <t>C963E4981DAD9B4CDE8C417DEDC6FAA2</t>
  </si>
  <si>
    <t>30419467</t>
  </si>
  <si>
    <t>C59653AC5A4CFED55F04F4C012199BF9</t>
  </si>
  <si>
    <t>30419468</t>
  </si>
  <si>
    <t>950128ED99BB6F237AED287A426FAE08</t>
  </si>
  <si>
    <t>30419469</t>
  </si>
  <si>
    <t>6204A4E1E11662D1148577AD6F86E14A</t>
  </si>
  <si>
    <t>30419030</t>
  </si>
  <si>
    <t>282D7DB5FBDC0A2758AF631CF52DC616</t>
  </si>
  <si>
    <t>30419031</t>
  </si>
  <si>
    <t>994838AB14881107542233B02A267F4C</t>
  </si>
  <si>
    <t>30419032</t>
  </si>
  <si>
    <t>65BBBF1AFA390B7EAAC08B52692E6F05</t>
  </si>
  <si>
    <t>30419033</t>
  </si>
  <si>
    <t>78E7024498AD0C8DBA172EE67B5DFB2A</t>
  </si>
  <si>
    <t>30419034</t>
  </si>
  <si>
    <t>734A0C9EB6C70644FB6423847C3567EF</t>
  </si>
  <si>
    <t>30419035</t>
  </si>
  <si>
    <t>832A30FFA0744EEC27F092E4A359967B</t>
  </si>
  <si>
    <t>30419126</t>
  </si>
  <si>
    <t>8B790D5164EB089A689A3176FCF3529C</t>
  </si>
  <si>
    <t>30419127</t>
  </si>
  <si>
    <t>E855A3DCB99DDFE85A9C328B192867EB</t>
  </si>
  <si>
    <t>30419128</t>
  </si>
  <si>
    <t>DACC65433A247FAB7AC2B85A586E59F0</t>
  </si>
  <si>
    <t>30419129</t>
  </si>
  <si>
    <t>29152042F62857373E92AB45D744C397</t>
  </si>
  <si>
    <t>30419130</t>
  </si>
  <si>
    <t>8479DDEE8F4548BF41D0A1EED0CF4CB8</t>
  </si>
  <si>
    <t>30419131</t>
  </si>
  <si>
    <t>02AC8C24AF8D7DF41A883C52DB8B4DD1</t>
  </si>
  <si>
    <t>30419222</t>
  </si>
  <si>
    <t>8966D7A74F1E61901BCB66C60B0D69DA</t>
  </si>
  <si>
    <t>30419223</t>
  </si>
  <si>
    <t>7A0BEF2703DB2F2F12B255EBAE1213E4</t>
  </si>
  <si>
    <t>30419224</t>
  </si>
  <si>
    <t>76F72C79F54AA52850D4CBA3B5DAF2D6</t>
  </si>
  <si>
    <t>30419225</t>
  </si>
  <si>
    <t>7AFDB72966AA3B5CD5128FD1AE7741CF</t>
  </si>
  <si>
    <t>30419226</t>
  </si>
  <si>
    <t>36CA1E257E313B30008E119779FD5D20</t>
  </si>
  <si>
    <t>30419227</t>
  </si>
  <si>
    <t>E9305F86C921A6B72C379F9D7CC2D95A</t>
  </si>
  <si>
    <t>30419318</t>
  </si>
  <si>
    <t>78A642AB751F6F116A905EB3FCCD60B3</t>
  </si>
  <si>
    <t>30419319</t>
  </si>
  <si>
    <t>D7BC9E46B5BE98B2FE4FF7FB2D035E15</t>
  </si>
  <si>
    <t>30419320</t>
  </si>
  <si>
    <t>C9CA20B3CCCB82EB65E8CC03B5E6C499</t>
  </si>
  <si>
    <t>30419321</t>
  </si>
  <si>
    <t>1FD5263BCFB0412329B69F786A9F6729</t>
  </si>
  <si>
    <t>30419322</t>
  </si>
  <si>
    <t>A9C11434BA62FFB535CBEF7CD22D993B</t>
  </si>
  <si>
    <t>30419323</t>
  </si>
  <si>
    <t>6C2C08C34A285C9A12F51F5E26BD0413</t>
  </si>
  <si>
    <t>30419470</t>
  </si>
  <si>
    <t>1303A2A9B54A9096207601D6BF44219F</t>
  </si>
  <si>
    <t>30419471</t>
  </si>
  <si>
    <t>8CC5CDBFC17D9B91402BFC5CC27A5BC8</t>
  </si>
  <si>
    <t>30419472</t>
  </si>
  <si>
    <t>3F24FC752DE909B51ED3DA754D29AA1A</t>
  </si>
  <si>
    <t>30419473</t>
  </si>
  <si>
    <t>B2F30C2A5368F3F83D422561E4680D04</t>
  </si>
  <si>
    <t>30419474</t>
  </si>
  <si>
    <t>210CBD0BB0547A686E9A512F9A35DC10</t>
  </si>
  <si>
    <t>30419475</t>
  </si>
  <si>
    <t>86868C1156CD02A6DBF8918A671E6786</t>
  </si>
  <si>
    <t>30419036</t>
  </si>
  <si>
    <t>37A2F4C19CF530D7238EA862B918BDEF</t>
  </si>
  <si>
    <t>30419037</t>
  </si>
  <si>
    <t>181BF4FE8FFF8E68A54AF66B1FAAFFAE</t>
  </si>
  <si>
    <t>30419038</t>
  </si>
  <si>
    <t>C4B43F0398DFF7CCDE2F94DCA520A559</t>
  </si>
  <si>
    <t>30419039</t>
  </si>
  <si>
    <t>2A28AFA69A5A096E6E92123938D37B3B</t>
  </si>
  <si>
    <t>30419040</t>
  </si>
  <si>
    <t>7050CDC032848805AA066FCB73BBD395</t>
  </si>
  <si>
    <t>30419041</t>
  </si>
  <si>
    <t>DDF79564C903C23F8A7BD8D745A64B7E</t>
  </si>
  <si>
    <t>30419132</t>
  </si>
  <si>
    <t>95028413ADDBAFA9D60052985E1D5B44</t>
  </si>
  <si>
    <t>30419133</t>
  </si>
  <si>
    <t>B47DDD4BC92182D0CEDBEFAEFA51B53D</t>
  </si>
  <si>
    <t>30419134</t>
  </si>
  <si>
    <t>CD2DDF0F75D29D97B80455B1B0A39C1E</t>
  </si>
  <si>
    <t>30419135</t>
  </si>
  <si>
    <t>15DCA6E6057F2F99CF4D654F2AF44B36</t>
  </si>
  <si>
    <t>30419136</t>
  </si>
  <si>
    <t>DCFFEEAC42644C32292CB80D5452888B</t>
  </si>
  <si>
    <t>30419137</t>
  </si>
  <si>
    <t>47B5D87DC5E17E0BA87FAD9A06A1CE5F</t>
  </si>
  <si>
    <t>30419228</t>
  </si>
  <si>
    <t>04F27BA34F9A6A7C743BF9FB8FB3ADD2</t>
  </si>
  <si>
    <t>30419229</t>
  </si>
  <si>
    <t>80C26CEC8E4AC15BDC63E497F5D261FC</t>
  </si>
  <si>
    <t>30419230</t>
  </si>
  <si>
    <t>8BF4931A28B63B2BBAB4DC40CCAEEA6F</t>
  </si>
  <si>
    <t>30419231</t>
  </si>
  <si>
    <t>BA89509F249EECF052C495B5D24B1F47</t>
  </si>
  <si>
    <t>30419232</t>
  </si>
  <si>
    <t>A4A07F4EAD9E2E0C64089CCA3F928BEF</t>
  </si>
  <si>
    <t>30419233</t>
  </si>
  <si>
    <t>7B5ED10E8ED38D04FB228EC103E1B9D7</t>
  </si>
  <si>
    <t>30419324</t>
  </si>
  <si>
    <t>CB39F127BBAA1AD5462A2373D47E237A</t>
  </si>
  <si>
    <t>30419325</t>
  </si>
  <si>
    <t>B55F8825C55DD893B2C3BB690646FFCA</t>
  </si>
  <si>
    <t>30419326</t>
  </si>
  <si>
    <t>333297F2C26C61597BC5A5360A38A51A</t>
  </si>
  <si>
    <t>30419327</t>
  </si>
  <si>
    <t>FE2A4BBDCD2ED13B3E55F1D77D70FF27</t>
  </si>
  <si>
    <t>30419328</t>
  </si>
  <si>
    <t>83533C59EFC4328F9767329612A4AF82</t>
  </si>
  <si>
    <t>30419329</t>
  </si>
  <si>
    <t>F2796D3D7F3A48AB9D5DE9E630902338</t>
  </si>
  <si>
    <t>30419476</t>
  </si>
  <si>
    <t>5E6C2A297596154FF3F53DA88A79958B</t>
  </si>
  <si>
    <t>30419477</t>
  </si>
  <si>
    <t>B2F4A8B02234C83918E483B61EA67DF7</t>
  </si>
  <si>
    <t>30419478</t>
  </si>
  <si>
    <t>482B2DB042880557E7DC6F29BED9BAD3</t>
  </si>
  <si>
    <t>30419479</t>
  </si>
  <si>
    <t>2BCE5186043FE6102A02CBE2123FE9B2</t>
  </si>
  <si>
    <t>30419480</t>
  </si>
  <si>
    <t>DBC30403C77E1F3DC6E42200E40867C7</t>
  </si>
  <si>
    <t>30419481</t>
  </si>
  <si>
    <t>4A27B768BFE1CE34E463E6B02C0381F8</t>
  </si>
  <si>
    <t>30419042</t>
  </si>
  <si>
    <t>AE7D3EB9A570DEE266D37D0A3E7CE188</t>
  </si>
  <si>
    <t>30419043</t>
  </si>
  <si>
    <t>4A4DDCB95D2B63708FF668F6FBF8598C</t>
  </si>
  <si>
    <t>30419044</t>
  </si>
  <si>
    <t>B0A0BC76AC8012E0356564D7FDB4171A</t>
  </si>
  <si>
    <t>30419045</t>
  </si>
  <si>
    <t>1A0431722C85133EBF6F40CA6F357C42</t>
  </si>
  <si>
    <t>30419046</t>
  </si>
  <si>
    <t>3B0DFD77A714D70E29B290F9FC173550</t>
  </si>
  <si>
    <t>30419047</t>
  </si>
  <si>
    <t>5147CB5113ADA6315DCF0885C7E55225</t>
  </si>
  <si>
    <t>30419138</t>
  </si>
  <si>
    <t>272E2B60252F4AEE999A88F036EA6FE9</t>
  </si>
  <si>
    <t>30419139</t>
  </si>
  <si>
    <t>AE0D57BD42775FEAB44BA37BBC22C881</t>
  </si>
  <si>
    <t>30419140</t>
  </si>
  <si>
    <t>FF2C92AD961F5EB1FE2653E01EED004E</t>
  </si>
  <si>
    <t>30419141</t>
  </si>
  <si>
    <t>FA97C5594B79BA9AB42F67BB5BA1E6E1</t>
  </si>
  <si>
    <t>30419142</t>
  </si>
  <si>
    <t>156FA2EC8225C603E2F942FFDABE1970</t>
  </si>
  <si>
    <t>30419143</t>
  </si>
  <si>
    <t>C8964916BE2DD84C355B29A019DAD6AB</t>
  </si>
  <si>
    <t>30419234</t>
  </si>
  <si>
    <t>D178D0B8D36959B750B7EDF391937149</t>
  </si>
  <si>
    <t>30419235</t>
  </si>
  <si>
    <t>CA02EC0B4E93C582090399CB53CCB836</t>
  </si>
  <si>
    <t>30419236</t>
  </si>
  <si>
    <t>5632C3B0819798FAEEBFF2455FF986E5</t>
  </si>
  <si>
    <t>30419237</t>
  </si>
  <si>
    <t>2261A04F166E649BA0C00167C92C0D8E</t>
  </si>
  <si>
    <t>30419238</t>
  </si>
  <si>
    <t>3E13C6BBF52A9547378F0A57B1BF85E0</t>
  </si>
  <si>
    <t>30419239</t>
  </si>
  <si>
    <t>FB22D098545658203147CF898CA947B7</t>
  </si>
  <si>
    <t>30419330</t>
  </si>
  <si>
    <t>514AD1FC68808934BAC1618DD9B24CBF</t>
  </si>
  <si>
    <t>30419331</t>
  </si>
  <si>
    <t>B0B31EA2052A23BAE38C6F8A9D70B646</t>
  </si>
  <si>
    <t>30419332</t>
  </si>
  <si>
    <t>07FF84FAE84E8CB1224B3BDDBFD7DE01</t>
  </si>
  <si>
    <t>30419333</t>
  </si>
  <si>
    <t>960D75FA722747AFEDA83789A1587FCC</t>
  </si>
  <si>
    <t>30419334</t>
  </si>
  <si>
    <t>A2ED8F96678D297EC041E57BEEA90DE3</t>
  </si>
  <si>
    <t>30419335</t>
  </si>
  <si>
    <t>A518CD4729FF20F7CAFA33B7E48F9D73</t>
  </si>
  <si>
    <t>30419482</t>
  </si>
  <si>
    <t>D1B63778C2F5738278EC7524E243BEC0</t>
  </si>
  <si>
    <t>30419483</t>
  </si>
  <si>
    <t>9E189C9824A791200754BEFA2DBF0092</t>
  </si>
  <si>
    <t>30419484</t>
  </si>
  <si>
    <t>713DFE71C3DAA38903343887A0764153</t>
  </si>
  <si>
    <t>30419485</t>
  </si>
  <si>
    <t>0BEA8299EDCD7750C90A23853091C036</t>
  </si>
  <si>
    <t>30419486</t>
  </si>
  <si>
    <t>6D3FAA1DE44FB64951904E5E10E54106</t>
  </si>
  <si>
    <t>30419487</t>
  </si>
  <si>
    <t>2E33706C3D17AB6B951371482BD9D399</t>
  </si>
  <si>
    <t>30419048</t>
  </si>
  <si>
    <t>2CD6C976ECD4E38F98DBD7491F76514D</t>
  </si>
  <si>
    <t>30419049</t>
  </si>
  <si>
    <t>1E4BEADC2A3FB83B8792345DB8D753FE</t>
  </si>
  <si>
    <t>30419050</t>
  </si>
  <si>
    <t>EDFBAF77D0F87EFB64506E040244E91A</t>
  </si>
  <si>
    <t>30419051</t>
  </si>
  <si>
    <t>C5CF04F5E3EE7CA7918EABD19E3083BE</t>
  </si>
  <si>
    <t>30419052</t>
  </si>
  <si>
    <t>9D7BE0736C45C91F5E84D154290916B6</t>
  </si>
  <si>
    <t>30419053</t>
  </si>
  <si>
    <t>0646AC90F5082BC570977DC40D37F2AA</t>
  </si>
  <si>
    <t>30419144</t>
  </si>
  <si>
    <t>99C76E25A8227AEDED02F120C6B0CC22</t>
  </si>
  <si>
    <t>30419145</t>
  </si>
  <si>
    <t>210F9AE400E988CBF05422E7333B063A</t>
  </si>
  <si>
    <t>30419146</t>
  </si>
  <si>
    <t>859F07FDB4A0FE5BB90D126782446A12</t>
  </si>
  <si>
    <t>30419147</t>
  </si>
  <si>
    <t>C619F431A5EC5590D6E2F1CB8230295E</t>
  </si>
  <si>
    <t>30419148</t>
  </si>
  <si>
    <t>BCB4D4022DF7C1270B0336BB6F768448</t>
  </si>
  <si>
    <t>30419149</t>
  </si>
  <si>
    <t>EAC83A79E4CEC9EA2ED8D44D00D53CAE</t>
  </si>
  <si>
    <t>30419240</t>
  </si>
  <si>
    <t>CC7C87087437687066E499C5E16539DB</t>
  </si>
  <si>
    <t>30419241</t>
  </si>
  <si>
    <t>DA20F42121AF9A2983A8764E1E994F1F</t>
  </si>
  <si>
    <t>30419242</t>
  </si>
  <si>
    <t>B8BA53C46F1CBE54F1C57C777BC50D50</t>
  </si>
  <si>
    <t>30419243</t>
  </si>
  <si>
    <t>3C0E78628F511EDC240BC2513F659D7C</t>
  </si>
  <si>
    <t>30419244</t>
  </si>
  <si>
    <t>F5EF4E73734A59139E5D50189358CBED</t>
  </si>
  <si>
    <t>30419245</t>
  </si>
  <si>
    <t>25C0E58832CA0B6C37FFDC6D1AA1C91E</t>
  </si>
  <si>
    <t>30419336</t>
  </si>
  <si>
    <t>FE765B9E44FA2EF9D2400AFFA42A6D23</t>
  </si>
  <si>
    <t>30419337</t>
  </si>
  <si>
    <t>FA1F1632332142E4F51E77DDFAE376D0</t>
  </si>
  <si>
    <t>30419338</t>
  </si>
  <si>
    <t>6A24B50044932F2D2B6AF6AF2E123BFE</t>
  </si>
  <si>
    <t>30419339</t>
  </si>
  <si>
    <t>020090701A7181A9F7F1AA2714E6534D</t>
  </si>
  <si>
    <t>30419340</t>
  </si>
  <si>
    <t>554486F76FE751FBBD7A87B995D99548</t>
  </si>
  <si>
    <t>30419341</t>
  </si>
  <si>
    <t>348085A0BD7AE586A0587ED6FE2C87A2</t>
  </si>
  <si>
    <t>30419396</t>
  </si>
  <si>
    <t>936EF8EB2AB4E65A9A60E6E664C6C21F</t>
  </si>
  <si>
    <t>30419397</t>
  </si>
  <si>
    <t>F95A8726A79227A41B8D71CDCCD235E0</t>
  </si>
  <si>
    <t>30419488</t>
  </si>
  <si>
    <t>90AE4F2535946FEC1B0C029905D866B0</t>
  </si>
  <si>
    <t>30419489</t>
  </si>
  <si>
    <t>03699003FF3F7B7DB95871727DCDE6B5</t>
  </si>
  <si>
    <t>30419490</t>
  </si>
  <si>
    <t>1D1D8F8D52376265D2FCEB83CA642489</t>
  </si>
  <si>
    <t>30419491</t>
  </si>
  <si>
    <t>F3ECFD4E9F008818BC4B8DAF3EDA51C1</t>
  </si>
  <si>
    <t>30419492</t>
  </si>
  <si>
    <t>58E6D352775AB2EB021F2B4A28029EA5</t>
  </si>
  <si>
    <t>30419493</t>
  </si>
  <si>
    <t>780370D4EA55E96B466732EF22E77090</t>
  </si>
  <si>
    <t>30419054</t>
  </si>
  <si>
    <t>C11952FC47FB678F1F170B31C95CCFB7</t>
  </si>
  <si>
    <t>30419055</t>
  </si>
  <si>
    <t>98C0E4E16DAE3EE7C591A31F453E2B5D</t>
  </si>
  <si>
    <t>30419056</t>
  </si>
  <si>
    <t>161BC7F27493743F088D5C28783A13CA</t>
  </si>
  <si>
    <t>30419057</t>
  </si>
  <si>
    <t>ACA560DD496BFADC2E62B1B0549FC3FF</t>
  </si>
  <si>
    <t>30419058</t>
  </si>
  <si>
    <t>C5335E81FD53155FAF82402C2CF2EE6C</t>
  </si>
  <si>
    <t>30419059</t>
  </si>
  <si>
    <t>9F07E3B247BE51FD26691F0B939B8445</t>
  </si>
  <si>
    <t>30419150</t>
  </si>
  <si>
    <t>D3CE524C117279777AB7F7B356D85CAA</t>
  </si>
  <si>
    <t>30419151</t>
  </si>
  <si>
    <t>FAF593437021E657FDDA1A24031696DE</t>
  </si>
  <si>
    <t>30419152</t>
  </si>
  <si>
    <t>2742072100A31538E2BC120E1E3B69B7</t>
  </si>
  <si>
    <t>30419153</t>
  </si>
  <si>
    <t>C7DAB6DDC9281D8A084BF18510FC73F2</t>
  </si>
  <si>
    <t>30419154</t>
  </si>
  <si>
    <t>CD52EF37A63B7DC08E72D780FD19F658</t>
  </si>
  <si>
    <t>30419155</t>
  </si>
  <si>
    <t>70E606DE0A7A9F76EB0D0EC6361014A5</t>
  </si>
  <si>
    <t>30419246</t>
  </si>
  <si>
    <t>1B638DE62755E1CC1682D61485AC23BD</t>
  </si>
  <si>
    <t>30419247</t>
  </si>
  <si>
    <t>FB9F6F3C4D8A0814E77793A985E490E0</t>
  </si>
  <si>
    <t>30419248</t>
  </si>
  <si>
    <t>80EAA6F8E7C15A214AD92C385423AD11</t>
  </si>
  <si>
    <t>30419249</t>
  </si>
  <si>
    <t>F4A6B05BDDC798BC30A2002CE476AA79</t>
  </si>
  <si>
    <t>30419250</t>
  </si>
  <si>
    <t>5425F8DC68547F7A526B6C2BA3B89C98</t>
  </si>
  <si>
    <t>30419251</t>
  </si>
  <si>
    <t>AB74522B5C912B945CD3F1B6E317B2C7</t>
  </si>
  <si>
    <t>30419342</t>
  </si>
  <si>
    <t>C61343969BAFC4BA20CA51122EE49052</t>
  </si>
  <si>
    <t>30419343</t>
  </si>
  <si>
    <t>12BDC4FD03D99B5ADF0F8F30B32E4145</t>
  </si>
  <si>
    <t>30419344</t>
  </si>
  <si>
    <t>7A10D641B1D75852DCAF86231802A2A6</t>
  </si>
  <si>
    <t>30419345</t>
  </si>
  <si>
    <t>28F423FB6150C46FE3340B2FB45E24BE</t>
  </si>
  <si>
    <t>30419346</t>
  </si>
  <si>
    <t>8969164A45595D7A9C23D469D83AB437</t>
  </si>
  <si>
    <t>30419347</t>
  </si>
  <si>
    <t>4715859269B2DA0E0B1589B704FB3B76</t>
  </si>
  <si>
    <t>30419398</t>
  </si>
  <si>
    <t>E90CFA6F50B735EFD9A8857988C13E73</t>
  </si>
  <si>
    <t>30419399</t>
  </si>
  <si>
    <t>2C720036729B658268AA66E823F47971</t>
  </si>
  <si>
    <t>30419400</t>
  </si>
  <si>
    <t>4D62338A7172AC129B6FC9EB22AF0D14</t>
  </si>
  <si>
    <t>30419401</t>
  </si>
  <si>
    <t>386837C609ED1133BA35AE3DB57AD7B3</t>
  </si>
  <si>
    <t>30419402</t>
  </si>
  <si>
    <t>2DEB22F265740BED92F27F4D0BC4F6BA</t>
  </si>
  <si>
    <t>30419403</t>
  </si>
  <si>
    <t>DF4F55779C68E852A0E22CAEC0D3ABAB</t>
  </si>
  <si>
    <t>30419494</t>
  </si>
  <si>
    <t>F977359B6464EC78EF6C5FCED9BDCAF1</t>
  </si>
  <si>
    <t>30419495</t>
  </si>
  <si>
    <t>F2E2287B1AE7A469C91B7CDF95931C92</t>
  </si>
  <si>
    <t>30419496</t>
  </si>
  <si>
    <t>1FB4B6D83FDF1FACBA1340F0AA6B690C</t>
  </si>
  <si>
    <t>30419497</t>
  </si>
  <si>
    <t>C8DD2486A5F1D708DF3F9269C52E30BA</t>
  </si>
  <si>
    <t>30419498</t>
  </si>
  <si>
    <t>415C2DD18C998F8ED4BF211AFCDA3C87</t>
  </si>
  <si>
    <t>30419499</t>
  </si>
  <si>
    <t>B61CD7CBFFA9A178C69957BE8EC363A0</t>
  </si>
  <si>
    <t>30419060</t>
  </si>
  <si>
    <t>CD45419EBCD933E7E1170446868A9961</t>
  </si>
  <si>
    <t>30419061</t>
  </si>
  <si>
    <t>4AB98061424006AB353A07589398F146</t>
  </si>
  <si>
    <t>30419062</t>
  </si>
  <si>
    <t>E5DA5ABD0C488E1B98EE69DEF5E65249</t>
  </si>
  <si>
    <t>30419063</t>
  </si>
  <si>
    <t>761972064789C5CEB1F1B78E83861939</t>
  </si>
  <si>
    <t>30419064</t>
  </si>
  <si>
    <t>F4D19987B0E085D931C7FCC7A0F7E83E</t>
  </si>
  <si>
    <t>30419065</t>
  </si>
  <si>
    <t>03FF3049835EB50B8988329BF7ACFF19</t>
  </si>
  <si>
    <t>30419156</t>
  </si>
  <si>
    <t>F5480C77D12E6E6EAD2D2BA205C876DE</t>
  </si>
  <si>
    <t>30419157</t>
  </si>
  <si>
    <t>FAE7C4ED392A34AFE834AB2BB94B599F</t>
  </si>
  <si>
    <t>30419158</t>
  </si>
  <si>
    <t>C46D1ECE147B0886283A8192DA40B11F</t>
  </si>
  <si>
    <t>30419159</t>
  </si>
  <si>
    <t>058682FDDCCEA0B652B4A1F3459B3749</t>
  </si>
  <si>
    <t>30419160</t>
  </si>
  <si>
    <t>8BCF419C5D1FD553F410FB420525C5F1</t>
  </si>
  <si>
    <t>30419161</t>
  </si>
  <si>
    <t>27BCADFB8325CACEEBB2B59D11790B1C</t>
  </si>
  <si>
    <t>30419252</t>
  </si>
  <si>
    <t>D4EF135DEBDF7DDE2A2465615246EEA2</t>
  </si>
  <si>
    <t>30419253</t>
  </si>
  <si>
    <t>10683ECECEF8F5115754572F5E441B72</t>
  </si>
  <si>
    <t>30419254</t>
  </si>
  <si>
    <t>447384F57EC391DB5F4B44424CFC7CBD</t>
  </si>
  <si>
    <t>30419255</t>
  </si>
  <si>
    <t>43689550BC7A3DABFD9993021AC8A299</t>
  </si>
  <si>
    <t>30419256</t>
  </si>
  <si>
    <t>6063BD6F254685E82B6E4E95298ABDB0</t>
  </si>
  <si>
    <t>30419257</t>
  </si>
  <si>
    <t>AD35775902604300826A6E70A670BDD7</t>
  </si>
  <si>
    <t>30419348</t>
  </si>
  <si>
    <t>A2A87469E40FED23592060868B520640</t>
  </si>
  <si>
    <t>30419349</t>
  </si>
  <si>
    <t>EE9A062E5D46C7DF63DC2D8A122886A8</t>
  </si>
  <si>
    <t>30419350</t>
  </si>
  <si>
    <t>A3D63EEF05DF80B4A1CD9BA87755EF43</t>
  </si>
  <si>
    <t>30419351</t>
  </si>
  <si>
    <t>0FEBAEAD8A64389208F3B066E6677F47</t>
  </si>
  <si>
    <t>30419352</t>
  </si>
  <si>
    <t>CC207A4EBAACBD05C2AE22ABFF0E2A62</t>
  </si>
  <si>
    <t>30419353</t>
  </si>
  <si>
    <t>FC472DA6EB038D156BA299AFA8EEE3E9</t>
  </si>
  <si>
    <t>30419404</t>
  </si>
  <si>
    <t>F3B785740677ADAE70915673453A7253</t>
  </si>
  <si>
    <t>30419405</t>
  </si>
  <si>
    <t>9B141423EB334D09FFB7DEAA405A0CF0</t>
  </si>
  <si>
    <t>30419406</t>
  </si>
  <si>
    <t>13E54B938F40B39BCAB684AF67FD8C14</t>
  </si>
  <si>
    <t>30419407</t>
  </si>
  <si>
    <t>6E120E9DD7D7FD3FBF887AF96A9DCA56</t>
  </si>
  <si>
    <t>30419408</t>
  </si>
  <si>
    <t>7F544A86183ABBFF123DE0FAE9FD6F99</t>
  </si>
  <si>
    <t>30419409</t>
  </si>
  <si>
    <t>65CA76295AE7B2F9160CF34E60529B5B</t>
  </si>
  <si>
    <t>30419500</t>
  </si>
  <si>
    <t>FCCCFD9318990DE5865598A42DB2423E</t>
  </si>
  <si>
    <t>30419501</t>
  </si>
  <si>
    <t>82C164EBF3D802AA1EFA636B08194089</t>
  </si>
  <si>
    <t>30419502</t>
  </si>
  <si>
    <t>1C860D31A67D46C383A8955FC45742BF</t>
  </si>
  <si>
    <t>30419503</t>
  </si>
  <si>
    <t>A65F338DD98F74F089EC190BA0B5B885</t>
  </si>
  <si>
    <t>30419504</t>
  </si>
  <si>
    <t>8048F526BDAE2DD1455CDEE8326AA1A9</t>
  </si>
  <si>
    <t>30419505</t>
  </si>
  <si>
    <t>F054F711DBC5BD86543CB51202ECE371</t>
  </si>
  <si>
    <t>30419066</t>
  </si>
  <si>
    <t>6BA343A4E7A1B360BF0FF6331C8AF61C</t>
  </si>
  <si>
    <t>30419067</t>
  </si>
  <si>
    <t>4D90922296204FCC50C02D8814938378</t>
  </si>
  <si>
    <t>30419068</t>
  </si>
  <si>
    <t>CA6B4F7702BA1376DCCFE280055E210E</t>
  </si>
  <si>
    <t>30419069</t>
  </si>
  <si>
    <t>A1F77C8096F2BF702059AF61D1A3B8AA</t>
  </si>
  <si>
    <t>30419070</t>
  </si>
  <si>
    <t>1B8109C7A450D5B81A9C554ED3CA0D96</t>
  </si>
  <si>
    <t>30419071</t>
  </si>
  <si>
    <t>C7D9918571C2426AB30EF90A0F51CD9B</t>
  </si>
  <si>
    <t>30419162</t>
  </si>
  <si>
    <t>02704EBC77CAB0F73760400A1E0823E3</t>
  </si>
  <si>
    <t>30419163</t>
  </si>
  <si>
    <t>BE2C8C94F1DDFAADBC570C967DB254D4</t>
  </si>
  <si>
    <t>30419164</t>
  </si>
  <si>
    <t>EBB8CBA1B2E49A78DDC119FB727091A9</t>
  </si>
  <si>
    <t>30419165</t>
  </si>
  <si>
    <t>9F8B32DCDF36D247E9E225BB7CB838A0</t>
  </si>
  <si>
    <t>30419166</t>
  </si>
  <si>
    <t>E8A892327B2D2A337C0F19D1FEDFBAF0</t>
  </si>
  <si>
    <t>30419167</t>
  </si>
  <si>
    <t>455BA20F82ECFDC0333511C16CCF6987</t>
  </si>
  <si>
    <t>30419258</t>
  </si>
  <si>
    <t>FA6F641007FBEB2A51E42C5A8D6F331D</t>
  </si>
  <si>
    <t>30419259</t>
  </si>
  <si>
    <t>372621526D411477627CE514766EB7CA</t>
  </si>
  <si>
    <t>30419260</t>
  </si>
  <si>
    <t>7F0CAA77E9FD7FB15ABD583C0D350137</t>
  </si>
  <si>
    <t>30419261</t>
  </si>
  <si>
    <t>96BA5EE329D8ECDD8F5CD65F01076917</t>
  </si>
  <si>
    <t>30419262</t>
  </si>
  <si>
    <t>040136BE3020B507F5C7C702BAA3ADCD</t>
  </si>
  <si>
    <t>30419263</t>
  </si>
  <si>
    <t>C4E5550933FA6A9F5B299E8B8C0C0A0A</t>
  </si>
  <si>
    <t>30419354</t>
  </si>
  <si>
    <t>336EB0A84FD57196D5F1D345F22398A5</t>
  </si>
  <si>
    <t>30419355</t>
  </si>
  <si>
    <t>E8E9E419ADCDDB463467CC3FE12CA643</t>
  </si>
  <si>
    <t>30419356</t>
  </si>
  <si>
    <t>4C6ACF9FE0612BD70041BBD294C05662</t>
  </si>
  <si>
    <t>30419357</t>
  </si>
  <si>
    <t>7B513F50C17F010FD4B8A0D37C216A0E</t>
  </si>
  <si>
    <t>30419358</t>
  </si>
  <si>
    <t>79892C5C55854492B443E5F07C64A615</t>
  </si>
  <si>
    <t>30419359</t>
  </si>
  <si>
    <t>0DA464424F071F923CC30657F2B10686</t>
  </si>
  <si>
    <t>30419410</t>
  </si>
  <si>
    <t>B0EC278D0C240FBBC89B4AF7A4296583</t>
  </si>
  <si>
    <t>30419411</t>
  </si>
  <si>
    <t>BF0D3A03245893E633BC82A0544045BF</t>
  </si>
  <si>
    <t>30419412</t>
  </si>
  <si>
    <t>2B0450BC9D6122ABCBF7773855D45009</t>
  </si>
  <si>
    <t>30419413</t>
  </si>
  <si>
    <t>ACC8E29603F00987567ECDCA0B649712</t>
  </si>
  <si>
    <t>30419414</t>
  </si>
  <si>
    <t>982F2B6505DF4A863A44577ACE7F6670</t>
  </si>
  <si>
    <t>30419415</t>
  </si>
  <si>
    <t>8653D8EE078964BA9AFBC6B432559DCD</t>
  </si>
  <si>
    <t>30419506</t>
  </si>
  <si>
    <t>15620573974B9ED646657648C530B107</t>
  </si>
  <si>
    <t>30419507</t>
  </si>
  <si>
    <t>3E973BB76EFE41E547341DE9E0B13D7F</t>
  </si>
  <si>
    <t>30419508</t>
  </si>
  <si>
    <t>678C89266204D25B71B37D59F64E2A20</t>
  </si>
  <si>
    <t>30419509</t>
  </si>
  <si>
    <t>826AAAC8F4DEF33D07D27BF8021EC6FE</t>
  </si>
  <si>
    <t>30419510</t>
  </si>
  <si>
    <t>D8CDB8033DFF4811A4AB2CCB420547E0</t>
  </si>
  <si>
    <t>30419511</t>
  </si>
  <si>
    <t>Programas de transferencia</t>
  </si>
  <si>
    <t>Programas de servicios</t>
  </si>
  <si>
    <t>Programas de infraestructura social</t>
  </si>
  <si>
    <t>Programas de subsidio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</si>
  <si>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</si>
  <si>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</si>
  <si>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</si>
  <si>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</si>
  <si>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</si>
  <si>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</si>
  <si>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</si>
  <si>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</si>
  <si>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</si>
  <si>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</si>
  <si>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</si>
  <si>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</si>
  <si>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</si>
  <si>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</si>
  <si>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</si>
  <si>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</si>
  <si>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</si>
  <si>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4F55355A2A4A8604EF7068CAF2E76D3E</t>
  </si>
  <si>
    <t>ELIZABETH</t>
  </si>
  <si>
    <t>LUNA</t>
  </si>
  <si>
    <t>ALVAREZ</t>
  </si>
  <si>
    <t>$800.00</t>
  </si>
  <si>
    <t>CENTRO</t>
  </si>
  <si>
    <t>37BE86D177463B7CBB50E29A19F132A9</t>
  </si>
  <si>
    <t>GABRIELA</t>
  </si>
  <si>
    <t>TALAVERA</t>
  </si>
  <si>
    <t>URIBE</t>
  </si>
  <si>
    <t>TENANGO EL NUEVO</t>
  </si>
  <si>
    <t>82F9EA039F49B382F04C8C9A733EFAF0</t>
  </si>
  <si>
    <t>IMELDA</t>
  </si>
  <si>
    <t>LEÓN</t>
  </si>
  <si>
    <t>ROMERO</t>
  </si>
  <si>
    <t>CALERAS DE OBRAJUELO</t>
  </si>
  <si>
    <t>815B24EB9835C0C0CF941A21F6CEE055</t>
  </si>
  <si>
    <t>BRENDA JUDITH</t>
  </si>
  <si>
    <t>CRUZ</t>
  </si>
  <si>
    <t>SERVIN</t>
  </si>
  <si>
    <t>LA CASTELLANA</t>
  </si>
  <si>
    <t>28A8FDF71B77CC477F7C9BAA1CEDBA4C</t>
  </si>
  <si>
    <t>MARIANA GUADALUPE</t>
  </si>
  <si>
    <t>QUIROZ</t>
  </si>
  <si>
    <t>RAMIREZ</t>
  </si>
  <si>
    <t>EL PEDREGAL</t>
  </si>
  <si>
    <t>05DE5DFAFBB73AA0A4475D9AB34CA311</t>
  </si>
  <si>
    <t>ANTONIO</t>
  </si>
  <si>
    <t>GARCIA</t>
  </si>
  <si>
    <t>PEREZ</t>
  </si>
  <si>
    <t>EL NACIMIENTO</t>
  </si>
  <si>
    <t>E361CE3CDEAE7B66D351D9F3EE0150E2</t>
  </si>
  <si>
    <t>MIRIAM AZUCENA</t>
  </si>
  <si>
    <t>BUENROSTRO</t>
  </si>
  <si>
    <t>FIGUEROA</t>
  </si>
  <si>
    <t>1593EE9089876F4C7A631A5BAF21AE1A</t>
  </si>
  <si>
    <t>MARIA DE LOURDES</t>
  </si>
  <si>
    <t>NAJAR</t>
  </si>
  <si>
    <t>OBRAJE DE IXTLA</t>
  </si>
  <si>
    <t>865C88465103823BDF06D553EA16A029</t>
  </si>
  <si>
    <t>ALEJANDRA</t>
  </si>
  <si>
    <t>MARTINEZ</t>
  </si>
  <si>
    <t>VAZQUEZ</t>
  </si>
  <si>
    <t>EL MOLINO</t>
  </si>
  <si>
    <t>FA44DB08ACB5FF9780B5EBB9AD6ABE2F</t>
  </si>
  <si>
    <t>MARIA ALEJANDRA</t>
  </si>
  <si>
    <t>AYALA</t>
  </si>
  <si>
    <t>LEON</t>
  </si>
  <si>
    <t>IXTLA</t>
  </si>
  <si>
    <t>8CF1E662ECAE059693ACA3049F938164</t>
  </si>
  <si>
    <t>MARIA DEL ROCIO</t>
  </si>
  <si>
    <t>HERNANDEZ</t>
  </si>
  <si>
    <t>VARGAS</t>
  </si>
  <si>
    <t>7603FF8FB119202E49BABE7DB595B4BA</t>
  </si>
  <si>
    <t>MARIA CAMELIA</t>
  </si>
  <si>
    <t>JIMENEZ</t>
  </si>
  <si>
    <t>LA LABOR</t>
  </si>
  <si>
    <t>0806A025829B8EC46CCE5E415D66444E</t>
  </si>
  <si>
    <t>CINTHIA MARIA</t>
  </si>
  <si>
    <t>RAMOS</t>
  </si>
  <si>
    <t>OBRERA</t>
  </si>
  <si>
    <t>B53A318D52A9005DFA07CE632A6C029B</t>
  </si>
  <si>
    <t>ADRIANA</t>
  </si>
  <si>
    <t>RODRIGUEZ</t>
  </si>
  <si>
    <t>ANGEL</t>
  </si>
  <si>
    <t>SAN RAMON</t>
  </si>
  <si>
    <t>2BD15CCD48D2F4386FE82A67E5C0A88C</t>
  </si>
  <si>
    <t>ROSALIA</t>
  </si>
  <si>
    <t>LAS VIOLETAS</t>
  </si>
  <si>
    <t>68E9B5400BEAB575E84EC3EF56C1E30F</t>
  </si>
  <si>
    <t>ANA LAURA</t>
  </si>
  <si>
    <t>SEGURA</t>
  </si>
  <si>
    <t>SILVA</t>
  </si>
  <si>
    <t>7F270CFF5B14E5AC9BDF56463F539770</t>
  </si>
  <si>
    <t>MARICELA</t>
  </si>
  <si>
    <t>PIÑA</t>
  </si>
  <si>
    <t>SANCHEZ</t>
  </si>
  <si>
    <t>CALERAS DE AMECHE</t>
  </si>
  <si>
    <t>943FCB138B627DA7FC5BAB52D2572C0F</t>
  </si>
  <si>
    <t>MARLEN</t>
  </si>
  <si>
    <t>878095300FE289DC6F737743DDB79C90</t>
  </si>
  <si>
    <t>VIANCA SANJUANA</t>
  </si>
  <si>
    <t>MORALES</t>
  </si>
  <si>
    <t>$1,200.00</t>
  </si>
  <si>
    <t>CERRITO</t>
  </si>
  <si>
    <t>69E3CB492BEA1A18F77A7F9304691782</t>
  </si>
  <si>
    <t>SANDIBEL</t>
  </si>
  <si>
    <t>LABRADA</t>
  </si>
  <si>
    <t>SAN JOSE VIBORILLAS</t>
  </si>
  <si>
    <t>5762E6AE7F4757938504C98AA0215349</t>
  </si>
  <si>
    <t>MARIA ELIZABETH</t>
  </si>
  <si>
    <t>DE SANTIAGO</t>
  </si>
  <si>
    <t>VILLAS DEL CERRITO</t>
  </si>
  <si>
    <t>D70B80309117900EFF805CB70B3213DD</t>
  </si>
  <si>
    <t>MARTHA ARASKE</t>
  </si>
  <si>
    <t>JUAREZ</t>
  </si>
  <si>
    <t>OLVERA</t>
  </si>
  <si>
    <t>SAN TELMO</t>
  </si>
  <si>
    <t>F34325B0DB04FA68EB0C917B3451BBCD</t>
  </si>
  <si>
    <t>LISBETH</t>
  </si>
  <si>
    <t>CASTILLO</t>
  </si>
  <si>
    <t>ECCAF5F2C535D9FFDDE0A05368BAFBE2</t>
  </si>
  <si>
    <t>ZARAZUA</t>
  </si>
  <si>
    <t>OLIVARES</t>
  </si>
  <si>
    <t>CASTELLANA</t>
  </si>
  <si>
    <t>84DDA97E9BB1DD463C478B0462DF89F2</t>
  </si>
  <si>
    <t>JUAN ANTONIO</t>
  </si>
  <si>
    <t>ZARATE</t>
  </si>
  <si>
    <t>92541B28B935DAFACD2E2FB15909129D</t>
  </si>
  <si>
    <t>NORMA</t>
  </si>
  <si>
    <t>LOZADA</t>
  </si>
  <si>
    <t>8C8951262939A372D6860FBF84C26C64</t>
  </si>
  <si>
    <t>MA. IRENE</t>
  </si>
  <si>
    <t>DE JESUS</t>
  </si>
  <si>
    <t>CAMPOS</t>
  </si>
  <si>
    <t>66A030F01553502C8BA6B8C85A54251F</t>
  </si>
  <si>
    <t>MARIA GABRIELA</t>
  </si>
  <si>
    <t>MONTERO</t>
  </si>
  <si>
    <t>PAREDES</t>
  </si>
  <si>
    <t>TENANGO EL NVO.</t>
  </si>
  <si>
    <t>2C4A556109EC5BB2364177398B2EF0CE</t>
  </si>
  <si>
    <t>YESICA ISAURA</t>
  </si>
  <si>
    <t>CORONA</t>
  </si>
  <si>
    <t>72B9257D90D9701261E563FFB4642364</t>
  </si>
  <si>
    <t>MARIA SILVIA</t>
  </si>
  <si>
    <t>MOLINA</t>
  </si>
  <si>
    <t>IBARRA</t>
  </si>
  <si>
    <t>LA PRECIOSA SANGRE</t>
  </si>
  <si>
    <t>D173C7F1FBFF4E4C025BF14C27461167</t>
  </si>
  <si>
    <t>KATTYA LIGICZ</t>
  </si>
  <si>
    <t>MANCERA</t>
  </si>
  <si>
    <t>MALAGON</t>
  </si>
  <si>
    <t>$1,800.00</t>
  </si>
  <si>
    <t>86D6455217E45DD3C4F726F42390D566</t>
  </si>
  <si>
    <t>JOSE ANTONIO</t>
  </si>
  <si>
    <t>SOTO</t>
  </si>
  <si>
    <t>EL PEÑON</t>
  </si>
  <si>
    <t>F7842601550E50621BAAF01FDBC3B4B6</t>
  </si>
  <si>
    <t>MARIA MAGDALENA</t>
  </si>
  <si>
    <t>BARCENAS</t>
  </si>
  <si>
    <t>BAUTISTA</t>
  </si>
  <si>
    <t>LA FUNDACION</t>
  </si>
  <si>
    <t>03C8439D4809B9EB7187983B4CEF5289</t>
  </si>
  <si>
    <t>MARIA DEL TRANCITO</t>
  </si>
  <si>
    <t>DON JUAN</t>
  </si>
  <si>
    <t>MENDZA</t>
  </si>
  <si>
    <t>GUADALUPANO</t>
  </si>
  <si>
    <t>ED45556D99C6FBDD07F0278E4E8FDAC1</t>
  </si>
  <si>
    <t>MARCO ANTONIO</t>
  </si>
  <si>
    <t>EL VICARIO</t>
  </si>
  <si>
    <t>AC5FC67B46377EF931E85964D602A376</t>
  </si>
  <si>
    <t>JOSUE</t>
  </si>
  <si>
    <t>MATA</t>
  </si>
  <si>
    <t>LOS HERNANDEZ</t>
  </si>
  <si>
    <t>D958AD30C3AA775ED1310E673BC6AF28</t>
  </si>
  <si>
    <t>YULIANA</t>
  </si>
  <si>
    <t>MONROY</t>
  </si>
  <si>
    <t>LARA</t>
  </si>
  <si>
    <t>EL CERRITO</t>
  </si>
  <si>
    <t>7AA892627D0092ACBA49F274AEED8170</t>
  </si>
  <si>
    <t>UGALDE</t>
  </si>
  <si>
    <t>2BC10015678CEEA49CB4E902235599E0</t>
  </si>
  <si>
    <t>GALVAN</t>
  </si>
  <si>
    <t>OJO DE AGUA DE IXTLA</t>
  </si>
  <si>
    <t>00C54EDA69FC87F95F6586BD15D5DD0C</t>
  </si>
  <si>
    <t>MARIA CRISTINA</t>
  </si>
  <si>
    <t>DELGADO</t>
  </si>
  <si>
    <t>MAYA</t>
  </si>
  <si>
    <t>LA CALZADA DE GUADALUPE</t>
  </si>
  <si>
    <t>A56BD7CD43CE0003E8CF4189C57463F3</t>
  </si>
  <si>
    <t>CARMEN</t>
  </si>
  <si>
    <t>LOPEZ</t>
  </si>
  <si>
    <t>FUENTES DE BALVANERA</t>
  </si>
  <si>
    <t>B073C0BB835728B1B34903B8358CED80</t>
  </si>
  <si>
    <t>MARINA</t>
  </si>
  <si>
    <t>LANDEROS</t>
  </si>
  <si>
    <t>GONZALEZ</t>
  </si>
  <si>
    <t>F86AD2906AEA92682A591070E64585F2</t>
  </si>
  <si>
    <t>MENDOZA</t>
  </si>
  <si>
    <t>JOCOQUI</t>
  </si>
  <si>
    <t>A47C8B1265EF1FB9171EAC8CEEA038BA</t>
  </si>
  <si>
    <t>VERONICA</t>
  </si>
  <si>
    <t>AVILES</t>
  </si>
  <si>
    <t>LOS ESCOBEDOS</t>
  </si>
  <si>
    <t>B88E70E054373FAA1E0AC14FE78695D0</t>
  </si>
  <si>
    <t>BRENDA FABIOLA</t>
  </si>
  <si>
    <t>SARIA</t>
  </si>
  <si>
    <t>RANGEL</t>
  </si>
  <si>
    <t>SAN JOSE AGUA AZUL</t>
  </si>
  <si>
    <t>B1BA7963A447C8EEF5CF7348EEECEB5C</t>
  </si>
  <si>
    <t>TERESA</t>
  </si>
  <si>
    <t>AGUILLEN</t>
  </si>
  <si>
    <t>22B9E5724988AD9EF7DADD37C3615AD7</t>
  </si>
  <si>
    <t>YOLANDA</t>
  </si>
  <si>
    <t>CABELLO</t>
  </si>
  <si>
    <t>DE JULIAN</t>
  </si>
  <si>
    <t>LOS JULIANES</t>
  </si>
  <si>
    <t>DE96055DB5FA6422B0FC134BC89395D5</t>
  </si>
  <si>
    <t>NAVARRO</t>
  </si>
  <si>
    <t>ABOYTES</t>
  </si>
  <si>
    <t>ANDHE</t>
  </si>
  <si>
    <t>6FEFFE38BC5FCC01AE8B79BA3607BDEC</t>
  </si>
  <si>
    <t>EDUARDO</t>
  </si>
  <si>
    <t>MIRANDA</t>
  </si>
  <si>
    <t>82F5A551D8E3676BBA7E2870E97CF52E</t>
  </si>
  <si>
    <t>JOSE</t>
  </si>
  <si>
    <t>JAVIER</t>
  </si>
  <si>
    <t>TAMAYO</t>
  </si>
  <si>
    <t>VILLAS DEL SUR</t>
  </si>
  <si>
    <t>A1FB73835953E241B0A559D762E8E160</t>
  </si>
  <si>
    <t>SANDRA ALICIA</t>
  </si>
  <si>
    <t>FLORES</t>
  </si>
  <si>
    <t>CERVANTES</t>
  </si>
  <si>
    <t>VILLAS DE LA ESTANCIA</t>
  </si>
  <si>
    <t>AF58BD7A1133CAF1CF85E6DD6C75FBF7</t>
  </si>
  <si>
    <t>AYDEE</t>
  </si>
  <si>
    <t>CANCHOLA</t>
  </si>
  <si>
    <t>MUÑOZ</t>
  </si>
  <si>
    <t>SAN JOSÉ DEL LLANO</t>
  </si>
  <si>
    <t>F9E52A67A8394D11D3EBC9A52E5A3337</t>
  </si>
  <si>
    <t>PATRICIA</t>
  </si>
  <si>
    <t>9DC637DDB07BD184A7A612B3E74EE760</t>
  </si>
  <si>
    <t>ROSA ISELA</t>
  </si>
  <si>
    <t>ACOSTA</t>
  </si>
  <si>
    <t>TRUJILLO</t>
  </si>
  <si>
    <t>8A4D3B2311520D34A527A230019C51DD</t>
  </si>
  <si>
    <t>JOSEFINA</t>
  </si>
  <si>
    <t>PERES</t>
  </si>
  <si>
    <t>0069822475B01039AA3BC1B837114E3C</t>
  </si>
  <si>
    <t>ROSA MARIA</t>
  </si>
  <si>
    <t>RICO</t>
  </si>
  <si>
    <t>GUERRERO</t>
  </si>
  <si>
    <t>HUERTA GRANDE</t>
  </si>
  <si>
    <t>4892ACEBE481A3C5C887C0D1E4824B18</t>
  </si>
  <si>
    <t>OLGA LIDIA</t>
  </si>
  <si>
    <t>EL TUNAL</t>
  </si>
  <si>
    <t>014CE4F10CCE9F1829592C60171649AD</t>
  </si>
  <si>
    <t>MARIA DEL CARMEN</t>
  </si>
  <si>
    <t>ROQUE</t>
  </si>
  <si>
    <t>EL GUADALUPANO</t>
  </si>
  <si>
    <t>9B9357DAFE3290EAFF53FABEFA4659EC</t>
  </si>
  <si>
    <t>5785DD0D3C31347359998E98B2F19875</t>
  </si>
  <si>
    <t>MA. ADELA</t>
  </si>
  <si>
    <t>CARDENAS</t>
  </si>
  <si>
    <t>4B925EAD27B158CB888BF4D6A345984C</t>
  </si>
  <si>
    <t>YESENIA</t>
  </si>
  <si>
    <t>VEGA</t>
  </si>
  <si>
    <t>5203238AF7EADC1A11805CF031F9BAF1</t>
  </si>
  <si>
    <t>LETICIA</t>
  </si>
  <si>
    <t>VILLANUEVA</t>
  </si>
  <si>
    <t>A77A5F4FC0A57868CD0A997F7EBEC89A</t>
  </si>
  <si>
    <t>MARIA CONCEPCION</t>
  </si>
  <si>
    <t>8396A3555177F262868CFC6BCF3C26DC</t>
  </si>
  <si>
    <t>PRISCA</t>
  </si>
  <si>
    <t>SOLIS</t>
  </si>
  <si>
    <t>A6A52FB716C7713D28A97C7B88E6CAFE</t>
  </si>
  <si>
    <t>ANA MARIA</t>
  </si>
  <si>
    <t>7933B27DD1A986003B024F4637C50D20</t>
  </si>
  <si>
    <t>SANDRA</t>
  </si>
  <si>
    <t>TREJO</t>
  </si>
  <si>
    <t>ZONA CENTRO</t>
  </si>
  <si>
    <t>309D267BEF8F0333AED355760E66D223</t>
  </si>
  <si>
    <t>MA. GUADALUPE</t>
  </si>
  <si>
    <t>YAÑEZ</t>
  </si>
  <si>
    <t>ROJAS</t>
  </si>
  <si>
    <t>36CF12C3D367D2D00C1C81B345FBCB07</t>
  </si>
  <si>
    <t>MARIBEL</t>
  </si>
  <si>
    <t>MORADO</t>
  </si>
  <si>
    <t>GUADALUPE DEL MONTE</t>
  </si>
  <si>
    <t>6C6FFBDE4698B8B7E15131EAE127D003</t>
  </si>
  <si>
    <t>MARIA DOLORES</t>
  </si>
  <si>
    <t>LICEA</t>
  </si>
  <si>
    <t>RIOS</t>
  </si>
  <si>
    <t>LAS ADJUNTAS</t>
  </si>
  <si>
    <t>75F9921D3A3EC54BB298AFBE47482FF0</t>
  </si>
  <si>
    <t>ANDREY ALBERTO</t>
  </si>
  <si>
    <t>APARICIO</t>
  </si>
  <si>
    <t>ED8BA65EDF9B81E6DC752E63C34EAFA0</t>
  </si>
  <si>
    <t>FELIPA</t>
  </si>
  <si>
    <t>CHINO</t>
  </si>
  <si>
    <t>LA VILLITA</t>
  </si>
  <si>
    <t>A695F04B6062DDD2966135F2B67601A5</t>
  </si>
  <si>
    <t>SAUL</t>
  </si>
  <si>
    <t>FRANCO</t>
  </si>
  <si>
    <t>MORENO</t>
  </si>
  <si>
    <t>F6C1C384E0C8C91590A6458C3D3E6BFF</t>
  </si>
  <si>
    <t>MARGARITA</t>
  </si>
  <si>
    <t>AMECHE</t>
  </si>
  <si>
    <t>EFA1B3A5E0E8650265B1F58E6C66D34D</t>
  </si>
  <si>
    <t>ALICIA</t>
  </si>
  <si>
    <t>2C473B28D6222D53FD4E220FCFFD4B2D</t>
  </si>
  <si>
    <t>CLARA</t>
  </si>
  <si>
    <t>MELENDEZ</t>
  </si>
  <si>
    <t>E0FFE084742B7109D9D3FBABDF208596</t>
  </si>
  <si>
    <t>MARIA GUADALUPE</t>
  </si>
  <si>
    <t>DD26AEB2E64A29D5C3BF3A15319157CB</t>
  </si>
  <si>
    <t>MARISOL</t>
  </si>
  <si>
    <t>656BF97D2FD3B148881C95B01EAF92C3</t>
  </si>
  <si>
    <t>CENTENO</t>
  </si>
  <si>
    <t>LOMA BONITA</t>
  </si>
  <si>
    <t>44CF2A01DE0C12907E5835158FFACE16</t>
  </si>
  <si>
    <t>YESICA VIOLETA</t>
  </si>
  <si>
    <t>LA CALZADA</t>
  </si>
  <si>
    <t>4306D856C780AA0A8FFDC7B7239A2D95</t>
  </si>
  <si>
    <t>BERTHA MARIA</t>
  </si>
  <si>
    <t>PRADO</t>
  </si>
  <si>
    <t>ARIAS</t>
  </si>
  <si>
    <t>381F63EEE85A9EBEE5607CEE7E1C2E36</t>
  </si>
  <si>
    <t>B9C771CF41395A7CFB40C9C6607D7446</t>
  </si>
  <si>
    <t>ROCIO</t>
  </si>
  <si>
    <t>50EA3BE85DA142B4179DDD20E83F691A</t>
  </si>
  <si>
    <t>ESTRADA</t>
  </si>
  <si>
    <t>0D73E628A3B1C5A5D5AC4092A2045590</t>
  </si>
  <si>
    <t>LUCIA</t>
  </si>
  <si>
    <t>MEJIA</t>
  </si>
  <si>
    <t>BRAVO</t>
  </si>
  <si>
    <t>9DB0116AF10BB8EFD79F34FFEA16D697</t>
  </si>
  <si>
    <t>OLGA MARIA</t>
  </si>
  <si>
    <t>ABE446CE5BE672AE78D56ED1079EA65E</t>
  </si>
  <si>
    <t>CHAVEZ</t>
  </si>
  <si>
    <t>SAN PEDRO TENANGO</t>
  </si>
  <si>
    <t>FBF04CCD9161F2FE62CFE5495DD37D6D</t>
  </si>
  <si>
    <t>MARIEL DEL RAYO</t>
  </si>
  <si>
    <t>SANDOVAL</t>
  </si>
  <si>
    <t>6313B356B077CC4BBF2594DB72B728A2</t>
  </si>
  <si>
    <t>CLAUDIA</t>
  </si>
  <si>
    <t>ORTEGA</t>
  </si>
  <si>
    <t>AA361706E17B33805D9F90036668AD10</t>
  </si>
  <si>
    <t>KAREN JASMIN</t>
  </si>
  <si>
    <t>780F5F7713E3F3364313E6BBD7A492FC</t>
  </si>
  <si>
    <t>CELIA</t>
  </si>
  <si>
    <t>PARRA</t>
  </si>
  <si>
    <t>PUNTA DE OBRAJUELO</t>
  </si>
  <si>
    <t>0D04A09C87DF7FCCC5C9B0507D7681CF</t>
  </si>
  <si>
    <t>DOLORES CLAUDIA</t>
  </si>
  <si>
    <t>EL TESORO</t>
  </si>
  <si>
    <t>D6C1D18C9D01836221FD7A862B7109C7</t>
  </si>
  <si>
    <t>MARTHA ANGELICA</t>
  </si>
  <si>
    <t>D7D5EB16098A0EE92757E7078583234E</t>
  </si>
  <si>
    <t>MARIO</t>
  </si>
  <si>
    <t>37373734D140F844B4F66DE5F2F89A1B</t>
  </si>
  <si>
    <t>YESIKA</t>
  </si>
  <si>
    <t>ORTIZ</t>
  </si>
  <si>
    <t>200A912F3B4BC088C2F2279161EE2934</t>
  </si>
  <si>
    <t>LOS ANGELES( LOS JULIANES)</t>
  </si>
  <si>
    <t>1EC9065FB57C80C54B9DDD1821CE52F2</t>
  </si>
  <si>
    <t>MARTHA ALICIA</t>
  </si>
  <si>
    <t>ESPINOZA</t>
  </si>
  <si>
    <t>31F29411D4A685E9BD9DE30982DFAE1E</t>
  </si>
  <si>
    <t>JUAN FRANCISCO</t>
  </si>
  <si>
    <t>NUÑEZ</t>
  </si>
  <si>
    <t>CARREÓN</t>
  </si>
  <si>
    <t>1FA1744832B04E9ECEE8A6996319CA2D</t>
  </si>
  <si>
    <t>SALINAS</t>
  </si>
  <si>
    <t>A08C4AFDCB65EB868373AF84CAA936D3</t>
  </si>
  <si>
    <t>0B53D1735BF91D89ABEDBE82F2936A80</t>
  </si>
  <si>
    <t>MARIA ELENA</t>
  </si>
  <si>
    <t>MENDIETA</t>
  </si>
  <si>
    <t>COACHITI</t>
  </si>
  <si>
    <t>937D9EF2E944728D65E7BC5949EF4CAB</t>
  </si>
  <si>
    <t>ISAURA</t>
  </si>
  <si>
    <t>DOMINGUEZ</t>
  </si>
  <si>
    <t>A6F72A11AECD42AB321B428FC153CAC7</t>
  </si>
  <si>
    <t>MARIA CONCEPCIÓN</t>
  </si>
  <si>
    <t>9B243F875E43B9CF194B68014FD6E4C6</t>
  </si>
  <si>
    <t>ROXANA</t>
  </si>
  <si>
    <t>HERNADEZ</t>
  </si>
  <si>
    <t>CARRANCO</t>
  </si>
  <si>
    <t>RANCHO NUEVO</t>
  </si>
  <si>
    <t>0CBAD3B6BC61D26D2F9F9E8D30838C32</t>
  </si>
  <si>
    <t>B07F92DA338C93CEBEAD3B4C9280E5C4</t>
  </si>
  <si>
    <t>SUSANA</t>
  </si>
  <si>
    <t>3F5A919D459713420CA4DF886DA7A074</t>
  </si>
  <si>
    <t>DANIELA</t>
  </si>
  <si>
    <t>MONTOYA</t>
  </si>
  <si>
    <t>E238E395515FC8B7950BDB1775DCB843</t>
  </si>
  <si>
    <t>OJO DE AGUA</t>
  </si>
  <si>
    <t>54715DB9B6733C8E71AE6C743BFF4B61</t>
  </si>
  <si>
    <t>YAJAIRA</t>
  </si>
  <si>
    <t>BARRERA</t>
  </si>
  <si>
    <t>69CC0CB952E630E39A8EE4374D7CA3C9</t>
  </si>
  <si>
    <t>4D9D0095A3515B0142AF0D4E071811F6</t>
  </si>
  <si>
    <t>RUBIO</t>
  </si>
  <si>
    <t>4CAD12A9055A58D5972B84C523FDCF48</t>
  </si>
  <si>
    <t>ANGELICA</t>
  </si>
  <si>
    <t>0F300F2F408DB21FA62A39EE3783834B</t>
  </si>
  <si>
    <t>MARIA ISABEL</t>
  </si>
  <si>
    <t>9926BDD147427A1030916B137E43499F</t>
  </si>
  <si>
    <t>NOYOLA</t>
  </si>
  <si>
    <t>DD7DE6676B7220C4778F7B5EDA5DB48F</t>
  </si>
  <si>
    <t>VALADEZ</t>
  </si>
  <si>
    <t>BUENOS AIRES</t>
  </si>
  <si>
    <t>FA561AB359C91479A13384A9D8513B01</t>
  </si>
  <si>
    <t>CLEMENTINA</t>
  </si>
  <si>
    <t>PATIÑO</t>
  </si>
  <si>
    <t>F987FCF7476F037D4501989F04B66CFE</t>
  </si>
  <si>
    <t>CLAUDIA GRACIELA</t>
  </si>
  <si>
    <t>TOVAR</t>
  </si>
  <si>
    <t>77931473713691368C3B8CFB103B77CC</t>
  </si>
  <si>
    <t>RECENDIZ</t>
  </si>
  <si>
    <t>E37E80678D9369B7F74FB79905DECDE5</t>
  </si>
  <si>
    <t>AZUCENA</t>
  </si>
  <si>
    <t>CARRIZAL</t>
  </si>
  <si>
    <t>4346A23167ADB13C9A7B201C9F4FC4D5</t>
  </si>
  <si>
    <t>3601E128B9F38F9175D009CFB760A38A</t>
  </si>
  <si>
    <t>MARTHA LETICIA</t>
  </si>
  <si>
    <t>ONTIVEROS</t>
  </si>
  <si>
    <t>DC2397A06A985B0F2E5B7A0AB5C6F7A3</t>
  </si>
  <si>
    <t>LA NORITA</t>
  </si>
  <si>
    <t>E63F97A29E7E96B3654D04BAD839C914</t>
  </si>
  <si>
    <t>ROSALBA</t>
  </si>
  <si>
    <t>RESENDIZ</t>
  </si>
  <si>
    <t>572ECFBEF491482CD0C0FAA3EA9BF3BA</t>
  </si>
  <si>
    <t>AUDELIA</t>
  </si>
  <si>
    <t>21F4B4B5373D771B3A97AE995C8BFBE1</t>
  </si>
  <si>
    <t>LAGUNA</t>
  </si>
  <si>
    <t>DD124FF33D284CB5720E9ED15EDE8BEE</t>
  </si>
  <si>
    <t>LINDA VISTA</t>
  </si>
  <si>
    <t>6AE9F0E2B3C566F0120F0282B701A926</t>
  </si>
  <si>
    <t>BECERRA</t>
  </si>
  <si>
    <t>LA PURISIMA</t>
  </si>
  <si>
    <t>5D49BC81A46C784D4288CBF9B046E0DE</t>
  </si>
  <si>
    <t>JUANA MARIA GORETI</t>
  </si>
  <si>
    <t>MALDONADO</t>
  </si>
  <si>
    <t>CDB380B0787BA4F0769403B84254B488</t>
  </si>
  <si>
    <t>ELSA ADRIANA</t>
  </si>
  <si>
    <t>FRACC. LA PURISIMA</t>
  </si>
  <si>
    <t>B431AB52910281293C6B050B1C15DD48</t>
  </si>
  <si>
    <t>MICAELA</t>
  </si>
  <si>
    <t>JARDINES</t>
  </si>
  <si>
    <t>9924A2BFF2D9F684EB823DF4678412A9</t>
  </si>
  <si>
    <t>ARELLANO</t>
  </si>
  <si>
    <t>005D4001513147D3261C452E6065FBC5</t>
  </si>
  <si>
    <t>MA. DEISY</t>
  </si>
  <si>
    <t>VELAZQUEZ</t>
  </si>
  <si>
    <t>2C0F865CDCF5414AF6BC4CB4A9A5CDBE</t>
  </si>
  <si>
    <t>BRENDA SUSANA</t>
  </si>
  <si>
    <t>MANRIQUEZ</t>
  </si>
  <si>
    <t>EF7408C342236929F9485D0E8E2C37E7</t>
  </si>
  <si>
    <t>SANDY ESMERALDA</t>
  </si>
  <si>
    <t>743C61CB668F43FD55D7E060319542B2</t>
  </si>
  <si>
    <t>JUANA</t>
  </si>
  <si>
    <t>6909463C7106A2E5060BBD2CD7219B3B</t>
  </si>
  <si>
    <t>MA. EVA</t>
  </si>
  <si>
    <t>F2F7B9C830F78478BCD56539BDEA28DB</t>
  </si>
  <si>
    <t>MARIA DILUVINA</t>
  </si>
  <si>
    <t>OJO ZARCO</t>
  </si>
  <si>
    <t>A0F00AA09EC601D4CA0A4523E596B65A</t>
  </si>
  <si>
    <t>LILIA</t>
  </si>
  <si>
    <t>CORTEZ</t>
  </si>
  <si>
    <t>53018D1CCC52F9680276C78CEB3A7040</t>
  </si>
  <si>
    <t>YADIRA</t>
  </si>
  <si>
    <t>OLALDE</t>
  </si>
  <si>
    <t>50FF6727B69724DB30C5D238BE519CD7</t>
  </si>
  <si>
    <t>ALMA ROSA</t>
  </si>
  <si>
    <t>D5A9550A1D35BA942BF48BF52C61F914</t>
  </si>
  <si>
    <t>IRMA ELIZABETH</t>
  </si>
  <si>
    <t>4B2C659EB214F75EED22E95DA34C9C7B</t>
  </si>
  <si>
    <t>NORMA LLEIMI</t>
  </si>
  <si>
    <t>MANDUJANO</t>
  </si>
  <si>
    <t>16299A6DC0F9B0ECD4AFD81CE00668CC</t>
  </si>
  <si>
    <t>JOSE ARTURO</t>
  </si>
  <si>
    <t>CONTERAS</t>
  </si>
  <si>
    <t>PREDIO SAN JUAN</t>
  </si>
  <si>
    <t>93F178E7263403BB9D68005328359EE4</t>
  </si>
  <si>
    <t>GUILLERMINA</t>
  </si>
  <si>
    <t>MONTIEL</t>
  </si>
  <si>
    <t>88289F19BAD3C6BB3BAFB7008F8D7D49</t>
  </si>
  <si>
    <t>MONICA</t>
  </si>
  <si>
    <t>MEZA</t>
  </si>
  <si>
    <t>3A5500D42394BF0C0299843773D0BA61</t>
  </si>
  <si>
    <t>07B020856E0B6351A840D06665164958</t>
  </si>
  <si>
    <t>NOEMI</t>
  </si>
  <si>
    <t>850DCD05FB3FC704E4C20AA8DE8A3547</t>
  </si>
  <si>
    <t>1CF5E1F6E31D44E9C2C50EACF32B6B82</t>
  </si>
  <si>
    <t>NOEMI NAYELI</t>
  </si>
  <si>
    <t>9E77814FCD8711E82B667302833E2DB5</t>
  </si>
  <si>
    <t>PACHECO</t>
  </si>
  <si>
    <t>696C73A93DF0819CAB006B42B4C97991</t>
  </si>
  <si>
    <t>JESUS</t>
  </si>
  <si>
    <t>ROARO</t>
  </si>
  <si>
    <t>97A1822A4934BB3A2AD3489717AD98D8</t>
  </si>
  <si>
    <t>GABRIELA STAUROFILA</t>
  </si>
  <si>
    <t>ESPINOSA</t>
  </si>
  <si>
    <t>FUNDACION</t>
  </si>
  <si>
    <t>4603D82CCA7B0F953FD0C8C7FCF0C174</t>
  </si>
  <si>
    <t>PEÑA</t>
  </si>
  <si>
    <t>7BB9BACC75DAA69297CF67FE8DF749C4</t>
  </si>
  <si>
    <t>BAYLON</t>
  </si>
  <si>
    <t>MOLINO DE ARRIBA</t>
  </si>
  <si>
    <t>E9B50D75D18E426426EDE2B5FE37471D</t>
  </si>
  <si>
    <t>LA PRIMAVERA</t>
  </si>
  <si>
    <t>78EEFC06812659F7969A2D0815304FD6</t>
  </si>
  <si>
    <t>MARIA CATALINA</t>
  </si>
  <si>
    <t>87DA563FFDF733F113C35F07C94D8B61</t>
  </si>
  <si>
    <t>CRISTINA</t>
  </si>
  <si>
    <t>SERRANO</t>
  </si>
  <si>
    <t>4C81C38638510A7EF803362F107EE1B1</t>
  </si>
  <si>
    <t>MA GUADALUPE</t>
  </si>
  <si>
    <t>ALEGRIA</t>
  </si>
  <si>
    <t>662C53841AB27A412A49835CA53C7E16</t>
  </si>
  <si>
    <t>MARIA ANA</t>
  </si>
  <si>
    <t>2E38D8229CEE65190D270E27B76B3260</t>
  </si>
  <si>
    <t>MARIA TERESA</t>
  </si>
  <si>
    <t>PALENCIA</t>
  </si>
  <si>
    <t>D164461C8D181B648302F2441C86536C</t>
  </si>
  <si>
    <t>CAROLINA</t>
  </si>
  <si>
    <t>ESPINO</t>
  </si>
  <si>
    <t>LLANITO</t>
  </si>
  <si>
    <t>ED0B54B4D25769F75CE39B43BD546284</t>
  </si>
  <si>
    <t>LEOBARDO</t>
  </si>
  <si>
    <t>LA PALMA</t>
  </si>
  <si>
    <t>03821A0BD021BF32674CAA6762DE08DA</t>
  </si>
  <si>
    <t>SALVADOR</t>
  </si>
  <si>
    <t>LAZARO</t>
  </si>
  <si>
    <t>LAS HIGUERAS</t>
  </si>
  <si>
    <t>A9B77A0B784090582C5BECEDE4E63B21</t>
  </si>
  <si>
    <t>IRMA</t>
  </si>
  <si>
    <t>ESTANCIA DEL LLANO</t>
  </si>
  <si>
    <t>FA1814B1D80AFA30E63703D98FE787A8</t>
  </si>
  <si>
    <t>BEATRIZ</t>
  </si>
  <si>
    <t>CAMACHO</t>
  </si>
  <si>
    <t>CORDERO</t>
  </si>
  <si>
    <t>71819D2B22A01363D33FE2C431587770</t>
  </si>
  <si>
    <t>ROSALVA</t>
  </si>
  <si>
    <t>008FE9B4313449BED4AD4A61074CA35C</t>
  </si>
  <si>
    <t>JUDITH</t>
  </si>
  <si>
    <t>303EABB98BAD94E5FBA4A00552C30B9B</t>
  </si>
  <si>
    <t>MA. DE LA LUZ</t>
  </si>
  <si>
    <t>ESCAMILLA</t>
  </si>
  <si>
    <t>RAYON</t>
  </si>
  <si>
    <t>CASAS BLANCAS</t>
  </si>
  <si>
    <t>DDF1CAF4415D46055C06A89B5E312CA0</t>
  </si>
  <si>
    <t>BLANCA ESTELA</t>
  </si>
  <si>
    <t>4B1F82C925DE99F1944EAAA23FB738E1</t>
  </si>
  <si>
    <t>MARTHA OFELIA</t>
  </si>
  <si>
    <t>EE1AC34E2CE16126D832D95F14DCD7A6</t>
  </si>
  <si>
    <t>MARIA VICTORIA</t>
  </si>
  <si>
    <t>CABRETA</t>
  </si>
  <si>
    <t>BRIONES</t>
  </si>
  <si>
    <t>DIF - PROCURADURIA</t>
  </si>
  <si>
    <t>49762D4C0DC06AF5C8FB20EEBE2BD491</t>
  </si>
  <si>
    <t>FRIAS</t>
  </si>
  <si>
    <t>403AB7BB6CAA634CC7921EF70136DB77</t>
  </si>
  <si>
    <t>SIERRA</t>
  </si>
  <si>
    <t>71AFBD0284E7A8B3933D720B18A75A76</t>
  </si>
  <si>
    <t>ROSA MARTHA</t>
  </si>
  <si>
    <t>88538F13B18845BCA74204872CBF26A2</t>
  </si>
  <si>
    <t>ESPERANZA</t>
  </si>
  <si>
    <t>FBEE8BB79FA5DF429F18D60A6CDA50D8</t>
  </si>
  <si>
    <t>EMILIA</t>
  </si>
  <si>
    <t>A916BB5F43FB60F3CABE34DFB333488E</t>
  </si>
  <si>
    <t>TINAJERO</t>
  </si>
  <si>
    <t>1AC69B2BE2D6A21B03727994ABE86059</t>
  </si>
  <si>
    <t>935F0AEFA8BF5FF4873B3C9034848597</t>
  </si>
  <si>
    <t>COLONIA RANCHO NUEVO</t>
  </si>
  <si>
    <t>EF8DD08756BBEA6B23B2418158EDC7EE</t>
  </si>
  <si>
    <t>A79AAAED6A4870B75E26826E78D160C1</t>
  </si>
  <si>
    <t>MARTIN PAULINO</t>
  </si>
  <si>
    <t>C22049FFB1A2D4F459267A4BB86DA413</t>
  </si>
  <si>
    <t>6D20BD9565505E6985FCCCE974CED34B</t>
  </si>
  <si>
    <t>ALEJANDRO</t>
  </si>
  <si>
    <t>CECILIANO</t>
  </si>
  <si>
    <t>6878A3896E41C3AC20E59E9955A0084F</t>
  </si>
  <si>
    <t>A582C420E650E929E08902DB28FEEC25</t>
  </si>
  <si>
    <t>LAURA JOSEFINA</t>
  </si>
  <si>
    <t>90443ADEE85A49F9B44EFA74FD8D7132</t>
  </si>
  <si>
    <t>ARACELI</t>
  </si>
  <si>
    <t>RUIZ CORTINEZ</t>
  </si>
  <si>
    <t>177AC4796ADE11173FAD288658A86B14</t>
  </si>
  <si>
    <t>ROSA ELENA</t>
  </si>
  <si>
    <t>GOMEZ</t>
  </si>
  <si>
    <t>3F13F3BF444DD9BC69EFA46B9CDEC19E</t>
  </si>
  <si>
    <t>VERA</t>
  </si>
  <si>
    <t>6B199E59135BF37E70A67D56A9A4A309</t>
  </si>
  <si>
    <t>21560C236E5A23642C262DB8BB9364E6</t>
  </si>
  <si>
    <t>87560BFF1A3EC589BB182EB429A5949D</t>
  </si>
  <si>
    <t>5D92A581BC834E1C0C926B7B8A53D57F</t>
  </si>
  <si>
    <t>MARIA CLAUDIA</t>
  </si>
  <si>
    <t>ROSAS</t>
  </si>
  <si>
    <t>RUIZ</t>
  </si>
  <si>
    <t>4F2AEB705516597B98F35D0B8751F9AA</t>
  </si>
  <si>
    <t>ALMANZA</t>
  </si>
  <si>
    <t>LA HUERTA</t>
  </si>
  <si>
    <t>0284A42D39A6F975CD8AD8AC60CD9F44</t>
  </si>
  <si>
    <t>PUGA</t>
  </si>
  <si>
    <t>ANTONIO PLAZA</t>
  </si>
  <si>
    <t>7938502F4C565831BDBD39C595884829</t>
  </si>
  <si>
    <t>CLAUDIA YANET</t>
  </si>
  <si>
    <t>F20E78CCB58C1318D9D06E66773D148A</t>
  </si>
  <si>
    <t>98B33D3A16E7B495CFE827BD5A74B0FB</t>
  </si>
  <si>
    <t>PERLA ESTEFANIA</t>
  </si>
  <si>
    <t>CANO SERVIN</t>
  </si>
  <si>
    <t>LEDESMA</t>
  </si>
  <si>
    <t>30CE5C7D967555A11771404CBE5E227C</t>
  </si>
  <si>
    <t>GALLEGOS</t>
  </si>
  <si>
    <t>B0365011F5C2059D1993A709076B0B53</t>
  </si>
  <si>
    <t>14B7BCBE2C58EF8428EF44E01BF3F7A1</t>
  </si>
  <si>
    <t>CASAS</t>
  </si>
  <si>
    <t>ALFARO</t>
  </si>
  <si>
    <t>0C2637A3BAD1D6AAE64A1D72C1F8AD4D</t>
  </si>
  <si>
    <t>HORTENCIA</t>
  </si>
  <si>
    <t>SALAZAR</t>
  </si>
  <si>
    <t>C8522A017D025271B0094C161BDCA86E</t>
  </si>
  <si>
    <t>KARINA</t>
  </si>
  <si>
    <t>MARQUEZ</t>
  </si>
  <si>
    <t>CASTRO</t>
  </si>
  <si>
    <t>LA OBRERA</t>
  </si>
  <si>
    <t>DC577C8EADE58DB3F4F172D74356D02B</t>
  </si>
  <si>
    <t>ADA4A87D5C1DF4F4D3A3E728BF608D0D</t>
  </si>
  <si>
    <t>795CE2BF2BEDF3838E0B233C550CB2A7</t>
  </si>
  <si>
    <t>BENJAMIN</t>
  </si>
  <si>
    <t>584D0A86D2BA3197D9EEA48D3A4E8E0B</t>
  </si>
  <si>
    <t>NANCY LUCIA</t>
  </si>
  <si>
    <t>SANJUANERO</t>
  </si>
  <si>
    <t>637B70C5FEAA045267EC767C3177D2D7</t>
  </si>
  <si>
    <t>SORAIRA</t>
  </si>
  <si>
    <t>0DB264FD4533CF351151B5A18350E6BC</t>
  </si>
  <si>
    <t>91A776D6F85907CE0EB8F446F630CFC9</t>
  </si>
  <si>
    <t>DALIA ENEY</t>
  </si>
  <si>
    <t>ARROYO</t>
  </si>
  <si>
    <t>7B806E3EB1317E9A8A489AD223BA22CC</t>
  </si>
  <si>
    <t>FEDELINA</t>
  </si>
  <si>
    <t>DE LA ROSA</t>
  </si>
  <si>
    <t>0CE1EA18ED261059415F0A7A2EA7C87F</t>
  </si>
  <si>
    <t>MARIA ANGELICA</t>
  </si>
  <si>
    <t>BALDERAS</t>
  </si>
  <si>
    <t>GALERA</t>
  </si>
  <si>
    <t>AE74140EF2F41E6274A48225AB6DB6DB</t>
  </si>
  <si>
    <t>OSCAR</t>
  </si>
  <si>
    <t>ROSALES</t>
  </si>
  <si>
    <t>PORTUGAL</t>
  </si>
  <si>
    <t>SAN JOSÉ AGUA AZUL</t>
  </si>
  <si>
    <t>B4B7A0260D81492560E64033CE174A45</t>
  </si>
  <si>
    <t>BARRON</t>
  </si>
  <si>
    <t>73C76064822EA1FFED97F90EDDBDAE25</t>
  </si>
  <si>
    <t>ERIKA</t>
  </si>
  <si>
    <t>4DC568036391037D2D4FDB4C5FFECC9A</t>
  </si>
  <si>
    <t>1E3B3E447D976E6042DE745D791CD1D0</t>
  </si>
  <si>
    <t>ZUÑIGA</t>
  </si>
  <si>
    <t>C321C42981117FE58066C04448FAA0C0</t>
  </si>
  <si>
    <t>MARISA</t>
  </si>
  <si>
    <t>8E5B4988E0B961FFE0898E2CB1FDADD9</t>
  </si>
  <si>
    <t>AVILA</t>
  </si>
  <si>
    <t>5AD6F332A5ACB9BB49552B3E54E9DA94</t>
  </si>
  <si>
    <t>EDITH CAROLINA</t>
  </si>
  <si>
    <t>CARBAJAÑ</t>
  </si>
  <si>
    <t>CUBILLOS</t>
  </si>
  <si>
    <t>8FAABB16954993016FD8CF961D9FF894</t>
  </si>
  <si>
    <t>JORGE</t>
  </si>
  <si>
    <t>MIRAVALLE</t>
  </si>
  <si>
    <t>4C6C57D90D4221F79430CF6EE1764261</t>
  </si>
  <si>
    <t>MA. ESTELA</t>
  </si>
  <si>
    <t>ARVIZU</t>
  </si>
  <si>
    <t>3B555D54E6CF7CD3443627C3F5CF49BF</t>
  </si>
  <si>
    <t>GABRIEL JORGE</t>
  </si>
  <si>
    <t>QUINTANA</t>
  </si>
  <si>
    <t>CORNU</t>
  </si>
  <si>
    <t>BA85E2E130E32896DBDF09C11665E516</t>
  </si>
  <si>
    <t>ALEJANDRO HIRAM</t>
  </si>
  <si>
    <t>NAVA</t>
  </si>
  <si>
    <t>HEREDIA</t>
  </si>
  <si>
    <t>30723830E934324CF3D2B3F69A935555</t>
  </si>
  <si>
    <t>MA. PATRICIA</t>
  </si>
  <si>
    <t>6737866F7201F2ECC3E214C3F60ABA02</t>
  </si>
  <si>
    <t>96E191EE6A75E15B34A423C85181890D</t>
  </si>
  <si>
    <t>ALBINO</t>
  </si>
  <si>
    <t>65212CEF5885B25914DA37622EE6C215</t>
  </si>
  <si>
    <t>EFREN</t>
  </si>
  <si>
    <t>PALOMINO</t>
  </si>
  <si>
    <t>E9F8DDE383339A39D53F026597AEF3E6</t>
  </si>
  <si>
    <t>FELIPE</t>
  </si>
  <si>
    <t>TORRES</t>
  </si>
  <si>
    <t>855C5ABB1955EADEE03B125504A40F46</t>
  </si>
  <si>
    <t>KENIA</t>
  </si>
  <si>
    <t>HERRERA</t>
  </si>
  <si>
    <t>F6C55371FBAF1F14C17526B3C07B846C</t>
  </si>
  <si>
    <t>1AB472C478FB84CF4CB085A462283F8D</t>
  </si>
  <si>
    <t>JANETH</t>
  </si>
  <si>
    <t>94FBCA7F8B82C4B4EC0A48CC211CA3D2</t>
  </si>
  <si>
    <t>MARIA MONZERRAT</t>
  </si>
  <si>
    <t>F92A796DA0004B9B637C7C3C613E419D</t>
  </si>
  <si>
    <t>ITZEL SCARLET</t>
  </si>
  <si>
    <t>D7447D29EEFBF825F434D4B13E647505</t>
  </si>
  <si>
    <t>OLIVIA</t>
  </si>
  <si>
    <t>C4D8A573FE23BC2AC790682AA53BD4C4</t>
  </si>
  <si>
    <t>CARMEN PATRICIA</t>
  </si>
  <si>
    <t>E8FCFF8A7EDA4A612AD2E5676E971E93</t>
  </si>
  <si>
    <t>ANA RUBI</t>
  </si>
  <si>
    <t>OCHOA</t>
  </si>
  <si>
    <t>2931F2A6D6B21117FA9CDB921D7D44C5</t>
  </si>
  <si>
    <t>990C66B1BD035EB5E754736769708130</t>
  </si>
  <si>
    <t>EDITH</t>
  </si>
  <si>
    <t>29DBC8C7C199072432F5B05D01716569</t>
  </si>
  <si>
    <t>ANTNIA</t>
  </si>
  <si>
    <t>RDRIGUEZ</t>
  </si>
  <si>
    <t>DA97354D299DEC87517F8BBFEA768D11</t>
  </si>
  <si>
    <t>ALMA</t>
  </si>
  <si>
    <t>2BAA7A29851E68F9DF0A7870922F18B2</t>
  </si>
  <si>
    <t>20C9F7ECA676C641AD83C5F38BFB632A</t>
  </si>
  <si>
    <t>MARIA REYNA</t>
  </si>
  <si>
    <t>03D46656CD85B4E273A5255723FFD18C</t>
  </si>
  <si>
    <t>MARILU PAULINA</t>
  </si>
  <si>
    <t>579F6D3A713FE81E12BDF28583F1A570</t>
  </si>
  <si>
    <t>GRICELDA</t>
  </si>
  <si>
    <t>2C7FB4299574D3747BA1E8D5C9980DEC</t>
  </si>
  <si>
    <t>BRENDA</t>
  </si>
  <si>
    <t>51EE65F92052370672927135B512E063</t>
  </si>
  <si>
    <t>MARIA DEL ROSARIO</t>
  </si>
  <si>
    <t>4D769FBB77CD8961CC78E56004F2DB9D</t>
  </si>
  <si>
    <t>OBRAJUELO</t>
  </si>
  <si>
    <t>FC810327AF6AD52EB8D76120E64C207F</t>
  </si>
  <si>
    <t>MARILU</t>
  </si>
  <si>
    <t>B16AB16727ED0B0C9A28072D47BA21BC</t>
  </si>
  <si>
    <t>544E1BAF2B95C4D99F827B9944F34FC5</t>
  </si>
  <si>
    <t>680AC0E8691B51A3507067924644CC1D</t>
  </si>
  <si>
    <t>D6FDF0AA2AD9FD2FB62299E0F9DDB9BE</t>
  </si>
  <si>
    <t>75CDCE51A02E17F6F44271C57744E58B</t>
  </si>
  <si>
    <t>DOLORES</t>
  </si>
  <si>
    <t>E68F2CB509843B261EC84F3367E8F39D</t>
  </si>
  <si>
    <t>FILBERTA</t>
  </si>
  <si>
    <t>FEF39F718C88A089FEE4DA51EAC72E44</t>
  </si>
  <si>
    <t>FABIOLA</t>
  </si>
  <si>
    <t>PADILLA</t>
  </si>
  <si>
    <t>3A29E8CE69B1912782F59D36BCD06247</t>
  </si>
  <si>
    <t>MARIA DE LOS ANGELES</t>
  </si>
  <si>
    <t>$1,500</t>
  </si>
  <si>
    <t>LA PASTORCITA</t>
  </si>
  <si>
    <t>DEB651F8B3504FBF37EFE0E69B88E288</t>
  </si>
  <si>
    <t>AFB4FF0520ADBA438B8BA07FB469E807</t>
  </si>
  <si>
    <t>SANTOS LORENA</t>
  </si>
  <si>
    <t>LAZO</t>
  </si>
  <si>
    <t>SALMERON</t>
  </si>
  <si>
    <t>E1264CDEBED82DE4C8A475E94AA3FD73</t>
  </si>
  <si>
    <t>RAQUEÑ</t>
  </si>
  <si>
    <t>ROBLES</t>
  </si>
  <si>
    <t>5F19E5C72DD805F2E61F70E3202F14CE</t>
  </si>
  <si>
    <t>YARELY</t>
  </si>
  <si>
    <t>386928525F5D9FA455CCC3169B4C3731</t>
  </si>
  <si>
    <t>PALACIOS</t>
  </si>
  <si>
    <t>RANCHO VIEJO</t>
  </si>
  <si>
    <t>F4398BC9435D4AB92A0A158A94C33FC2</t>
  </si>
  <si>
    <t>MA ANTONIA</t>
  </si>
  <si>
    <t>0176F97AE6837F1C50E1601CEE966DDB</t>
  </si>
  <si>
    <t>HERMINIA</t>
  </si>
  <si>
    <t>18EB52591FD7363DF1EFEC62AA6B4F51</t>
  </si>
  <si>
    <t>MA LUCIA</t>
  </si>
  <si>
    <t>699C52E57A190770B82D985D01E35B0A</t>
  </si>
  <si>
    <t>D1C57A06EE66CB025E2B664800BC24B9</t>
  </si>
  <si>
    <t>4406BFDBD9817B0598BFA7803597CC27</t>
  </si>
  <si>
    <t>MARIA MARTHA</t>
  </si>
  <si>
    <t>B8590812A612CCE849EAA6982244156B</t>
  </si>
  <si>
    <t>MARTHA ISELA</t>
  </si>
  <si>
    <t>71EF7CC3E06E90706941E12B66E62C01</t>
  </si>
  <si>
    <t>F496FC53425CC613AAAB8B71997AB9F4</t>
  </si>
  <si>
    <t>BLANCA LIZBETH</t>
  </si>
  <si>
    <t>4B02CE92379C50E0696E1EAC4CA5E5EE</t>
  </si>
  <si>
    <t>OMAR</t>
  </si>
  <si>
    <t>45119DDE14AE74840D9A19864E5B5C13</t>
  </si>
  <si>
    <t>BLANCA SUSANA</t>
  </si>
  <si>
    <t>F4D8A5701A92B357564DB7585EF28656</t>
  </si>
  <si>
    <t>GUTIERREZ</t>
  </si>
  <si>
    <t>BB44AB252F6D3373E71F4BDA9D061C9C</t>
  </si>
  <si>
    <t>CEDBB97B2609268154036D3C203F8B08</t>
  </si>
  <si>
    <t>EE95D9942B9ED39A63FB27AE33BB45BB</t>
  </si>
  <si>
    <t>ARREGUIN</t>
  </si>
  <si>
    <t>TIRADO</t>
  </si>
  <si>
    <t>AE3224FAB501DCEBE29FDA9212C5D16D</t>
  </si>
  <si>
    <t>PUEBLO DE IXTLA</t>
  </si>
  <si>
    <t>676F5658F7926C83A5B85CE4F8E33B95</t>
  </si>
  <si>
    <t>GABRIELA MPNSERRAT</t>
  </si>
  <si>
    <t>9F23DE087622634D7A232D9550B6C496</t>
  </si>
  <si>
    <t>MARIA DE LA LUZ</t>
  </si>
  <si>
    <t>69F7447383A755CF8692A4C136FD8E9F</t>
  </si>
  <si>
    <t>MARIA JOAQUINA</t>
  </si>
  <si>
    <t>50940ED3CB401F76F1D2C521A54317A9</t>
  </si>
  <si>
    <t>MARIA BIBIANA</t>
  </si>
  <si>
    <t>FD11977AFF07F8025F04AFE5534DD559</t>
  </si>
  <si>
    <t>MARIA VEGONIA</t>
  </si>
  <si>
    <t>ZAMORA</t>
  </si>
  <si>
    <t>175322B626AAB3F52DD1B6D645764CA8</t>
  </si>
  <si>
    <t>EE3884C192802603800BAA1B5D6EA0EA</t>
  </si>
  <si>
    <t>ANA BERTHA</t>
  </si>
  <si>
    <t>C1F54C70F7AE3EF5C4C37B35613B90BD</t>
  </si>
  <si>
    <t>LAURA</t>
  </si>
  <si>
    <t>D5D77D054CD4E045381096E8298AC989</t>
  </si>
  <si>
    <t>4800540DD1826BD691ABC222D29B6A44</t>
  </si>
  <si>
    <t>AE75D66A96609FFA7E99AF6933FD7B48</t>
  </si>
  <si>
    <t>AVALOS</t>
  </si>
  <si>
    <t>FUENTE DE BALVANERA</t>
  </si>
  <si>
    <t>9FC3E0B9617B4317D923D124A4F4ECDA</t>
  </si>
  <si>
    <t>AQUILINA</t>
  </si>
  <si>
    <t>36F72155683D0E301080044C25E2514E</t>
  </si>
  <si>
    <t>MARGARITA MAZA DE JUAREZ</t>
  </si>
  <si>
    <t>2EE0DDF5BFEF04B151492DF6263799F7</t>
  </si>
  <si>
    <t>GLORIA</t>
  </si>
  <si>
    <t>3D6D9ECD4574D32949CD1152D0C50383</t>
  </si>
  <si>
    <t>MARIA GUADALUPE YANET</t>
  </si>
  <si>
    <t>243EBB672A5440B4674754B7F3AD10DE</t>
  </si>
  <si>
    <t>MA. YOLANDA</t>
  </si>
  <si>
    <t>BENITEZ</t>
  </si>
  <si>
    <t>A620E3F7307CBC37AD23DAF94316F232</t>
  </si>
  <si>
    <t>LAURA PATRICIA</t>
  </si>
  <si>
    <t>NAVARRETE</t>
  </si>
  <si>
    <t>A0BB49AA593FC86B433B2BFCFCFBEC24</t>
  </si>
  <si>
    <t>850FB0D84BBDDC710D6599184B7AB85C</t>
  </si>
  <si>
    <t>MARIA VERONICA</t>
  </si>
  <si>
    <t>86817DB7293F4EFDC6C892A6F76E0711</t>
  </si>
  <si>
    <t>9A2B4E49FA8063CC587780148A95C4EA</t>
  </si>
  <si>
    <t>JESSICA DOLORES</t>
  </si>
  <si>
    <t>LA FLORESTA</t>
  </si>
  <si>
    <t>E5B3E4A720D69375474D77E9200D859F</t>
  </si>
  <si>
    <t>8884B6DDE47777286A808ED9E609EAC5</t>
  </si>
  <si>
    <t>COL. SAN JOSE</t>
  </si>
  <si>
    <t>3D2DCDCF155F37923FAD61A13B62D67B</t>
  </si>
  <si>
    <t>JUANA SINDY</t>
  </si>
  <si>
    <t>DBE448128B1C7A529266D0DD08DA9F74</t>
  </si>
  <si>
    <t>DIANA LURA</t>
  </si>
  <si>
    <t>AMBRIZ</t>
  </si>
  <si>
    <t>DB08C83922A9D597E1D44D5BCC4497C1</t>
  </si>
  <si>
    <t>MARIANA</t>
  </si>
  <si>
    <t>44F725DBE2387F0C85D42DAE420868C5</t>
  </si>
  <si>
    <t>824F6E4926B4C0B15979E9BB09EDAFB2</t>
  </si>
  <si>
    <t>CATALINA</t>
  </si>
  <si>
    <t>ESTRELLA</t>
  </si>
  <si>
    <t>9BC8F6F07F6DAB05C0C65625BF18EC89</t>
  </si>
  <si>
    <t>MARÍA JUATINA</t>
  </si>
  <si>
    <t>ÁLVAREZ</t>
  </si>
  <si>
    <t>GUTIÉRREZ</t>
  </si>
  <si>
    <t>A2898F31B942F45898A429646AC45F56</t>
  </si>
  <si>
    <t>MARIA MIRELLA</t>
  </si>
  <si>
    <t>60CCF6ECC0384CB578A14FEAB2CF1D2D</t>
  </si>
  <si>
    <t>EMMANUEL</t>
  </si>
  <si>
    <t>7A1C4E36E10B8F241383C345EECEE4AB</t>
  </si>
  <si>
    <t>KARLA CECILIA</t>
  </si>
  <si>
    <t>93358B114201FB3153CF02D0C75E72C0</t>
  </si>
  <si>
    <t>IVETT</t>
  </si>
  <si>
    <t>E61565F00A86B995C7B536D8F72A64B9</t>
  </si>
  <si>
    <t>LISANDRA</t>
  </si>
  <si>
    <t>0E4255FD160112E233CD9AA13F65068D</t>
  </si>
  <si>
    <t>VENEGAS</t>
  </si>
  <si>
    <t>6C69E8C302F9B21F2A73103BFC3FB0F9</t>
  </si>
  <si>
    <t>MACIAS</t>
  </si>
  <si>
    <t>A3306EAC0B9071312CB5FD1F24142F5F</t>
  </si>
  <si>
    <t>GALICIA</t>
  </si>
  <si>
    <t>CCF0F396CBDFEB1144625F451B55C0B4</t>
  </si>
  <si>
    <t>45B15A9C7F6AF85DE0F837B11D819431</t>
  </si>
  <si>
    <t>REYES</t>
  </si>
  <si>
    <t>C40D907A5549FFA3A8921538FB38B044</t>
  </si>
  <si>
    <t>C69664271EF91FEEB5D7560A80598CED</t>
  </si>
  <si>
    <t>YOVANA</t>
  </si>
  <si>
    <t>573EB5EDDEB08A60F0F04EDE8AD9DBD8</t>
  </si>
  <si>
    <t>MA. ADRIANA</t>
  </si>
  <si>
    <t>CALERAS DE AMECHE BBJ</t>
  </si>
  <si>
    <t>F30E5F812C72F8018E769C403A7483E6</t>
  </si>
  <si>
    <t>DORANTES</t>
  </si>
  <si>
    <t>BCB1F38E28B7AED08BF843855F5653DD</t>
  </si>
  <si>
    <t>JOSE LUIS</t>
  </si>
  <si>
    <t>ANDRADE</t>
  </si>
  <si>
    <t>1F86AECA10BF4D144FABF42E47A17E87</t>
  </si>
  <si>
    <t>66CBB8D87C23A3C4A41662565B152434</t>
  </si>
  <si>
    <t>MARTHA ELENA</t>
  </si>
  <si>
    <t>3726FA89801529F7A4F16D91052288A2</t>
  </si>
  <si>
    <t>B833DDE9C402A8E9CC0FB369813BA47E</t>
  </si>
  <si>
    <t>NORIEGA</t>
  </si>
  <si>
    <t>730176C18204A5E84E816229C817E58D</t>
  </si>
  <si>
    <t>GENOVEVA</t>
  </si>
  <si>
    <t>F9F6A23E7E3F4757EBC2F681FCAF5B9E</t>
  </si>
  <si>
    <t>82F5C6364EDF749DE1984C0D1B045030</t>
  </si>
  <si>
    <t>FRANCISCO ADRIANA</t>
  </si>
  <si>
    <t>973CCB96F6FB1B1D7969EB36D2F5AB20</t>
  </si>
  <si>
    <t>CAMELIA</t>
  </si>
  <si>
    <t>ARAIZA</t>
  </si>
  <si>
    <t>F887D628FC270EC5185B6B6707E25C43</t>
  </si>
  <si>
    <t>VILLEGAS</t>
  </si>
  <si>
    <t>A16D77E29A1E269A1707EA1F13E59D82</t>
  </si>
  <si>
    <t>FERRUSCA</t>
  </si>
  <si>
    <t>A90B79217FEF93B9909356EDAF7FF9FC</t>
  </si>
  <si>
    <t>MARIA HERLINDA</t>
  </si>
  <si>
    <t>25B3B040CDE98F19D12D9327088C02E2</t>
  </si>
  <si>
    <t>NANCY</t>
  </si>
  <si>
    <t>SÁNCHEZ</t>
  </si>
  <si>
    <t>F6D3EEFB0591D0DEFF73B7CAF1014A72</t>
  </si>
  <si>
    <t>VÁZQUEZ</t>
  </si>
  <si>
    <t>25C63CA99AAB10F65B6AC424AF05ACC1</t>
  </si>
  <si>
    <t>VERONICA ELIZABETH</t>
  </si>
  <si>
    <t>2FC6F845CA6B77ADF804BAC5F481B36C</t>
  </si>
  <si>
    <t>MARIA CLARA</t>
  </si>
  <si>
    <t>B621658CACF0BAF6C5B2126DCA27CB0E</t>
  </si>
  <si>
    <t>0C9357150F2485DE06264DCDE970770B</t>
  </si>
  <si>
    <t>001C5B2B71B42FE02F4FE796BE3C27E1</t>
  </si>
  <si>
    <t>798FC45080C328139017B352C8E4836A</t>
  </si>
  <si>
    <t>KASSANDRA</t>
  </si>
  <si>
    <t>CABRERA</t>
  </si>
  <si>
    <t>68DF5076F1BABAD1BC0F4ED119D6B529</t>
  </si>
  <si>
    <t>VALENCIA</t>
  </si>
  <si>
    <t>D2AC8188D7CD0C9F610FE60862D9AA57</t>
  </si>
  <si>
    <t>SILVIA LORENA</t>
  </si>
  <si>
    <t>BAEZA</t>
  </si>
  <si>
    <t>FD67BA5ED99CB37230CC1CEEB6F89078</t>
  </si>
  <si>
    <t>RAFAEL</t>
  </si>
  <si>
    <t>4B9C90C89B530A97425B2B0DF8311FA5</t>
  </si>
  <si>
    <t>SARA</t>
  </si>
  <si>
    <t>AD48E9022C078A86E40F09CEA872856D</t>
  </si>
  <si>
    <t>GAUDENCIA</t>
  </si>
  <si>
    <t>BALTAZAR</t>
  </si>
  <si>
    <t>6CF6D019EA40107D772FD08BD2B2BD0E</t>
  </si>
  <si>
    <t>RENE</t>
  </si>
  <si>
    <t>22EF07E05A838CEA97D3155F9FA854E0</t>
  </si>
  <si>
    <t>00F2BF58A12956501FEB2469E45C0EB2</t>
  </si>
  <si>
    <t>MURILLO</t>
  </si>
  <si>
    <t>E7C403A90DD0396F788CAED6A8A3D2DB</t>
  </si>
  <si>
    <t>MA- PATRICIA</t>
  </si>
  <si>
    <t>TERRAZAS</t>
  </si>
  <si>
    <t>58A60CCE8DD85204EF5127C4A67B8D1D</t>
  </si>
  <si>
    <t>MARIA CECICLIA</t>
  </si>
  <si>
    <t>SAN CRISTOBAL</t>
  </si>
  <si>
    <t>BF6B2689E0FBC6B16C51D66999AAEC08</t>
  </si>
  <si>
    <t>EVANGELINA</t>
  </si>
  <si>
    <t>E41589B21EF604C27F0F8DCF8C43992B</t>
  </si>
  <si>
    <t>LORENA</t>
  </si>
  <si>
    <t>027DAD2AC632582B2FBC0A2C62065BBF</t>
  </si>
  <si>
    <t>RAMON</t>
  </si>
  <si>
    <t>CASTAÑEDA</t>
  </si>
  <si>
    <t>6FC5EAB5D43CE217D82988A4779B2D8C</t>
  </si>
  <si>
    <t>3A89FFD1D67F6114F8FEB4E55C52FA7C</t>
  </si>
  <si>
    <t>SANDRA SARAI</t>
  </si>
  <si>
    <t>369D23FD3AC1D474D7FA1740307978ED</t>
  </si>
  <si>
    <t>MA. CONCEPCION</t>
  </si>
  <si>
    <t>ASEQUIA  GRANDE</t>
  </si>
  <si>
    <t>75BA521A528AC32B029130AB23F65A0C</t>
  </si>
  <si>
    <t>D9B4C6052372544D9CDF20961CAA4D03</t>
  </si>
  <si>
    <t>4E208219DDCEB8ED1021D3146D9C42F4</t>
  </si>
  <si>
    <t>MAYELA</t>
  </si>
  <si>
    <t>87DEEF08160A9555967AD06F4AA20052</t>
  </si>
  <si>
    <t>ALANIZ</t>
  </si>
  <si>
    <t>F050F6C4BD0E258AFE8FE571D300D3FA</t>
  </si>
  <si>
    <t>MARIA DEL LOURDES</t>
  </si>
  <si>
    <t>A939DBBEC9E90E8C0AC2C20C8DDE196C</t>
  </si>
  <si>
    <t>EVA</t>
  </si>
  <si>
    <t>978E0D2D93BAE42CF4921DB3179FB3F8</t>
  </si>
  <si>
    <t>VERONICA GISELLE</t>
  </si>
  <si>
    <t>MENDEZ</t>
  </si>
  <si>
    <t>4815AEA3DF38E9390081DFA90B9C8A48</t>
  </si>
  <si>
    <t>MIGUEL ANGEL</t>
  </si>
  <si>
    <t>430531CE39EAC2544843597EAEE50C59</t>
  </si>
  <si>
    <t>FELIPE DE JESUS</t>
  </si>
  <si>
    <t>9C3EAA9A07D8DC51F1E4FDBFE3A7ECC9</t>
  </si>
  <si>
    <t>LA MORA</t>
  </si>
  <si>
    <t>010777D8FBF9F28DC7008BE8E072E0B7</t>
  </si>
  <si>
    <t>JESSICA JUDITH</t>
  </si>
  <si>
    <t>DACBE4A1CA3FDB90042239C86F52784C</t>
  </si>
  <si>
    <t>MARIA</t>
  </si>
  <si>
    <t>ANAYA</t>
  </si>
  <si>
    <t>101E015ADF791332E88AFA80FDED2830</t>
  </si>
  <si>
    <t>ANDRES</t>
  </si>
  <si>
    <t>05F644DF40188DC76A763922557D9156</t>
  </si>
  <si>
    <t>MARIA DEL SOCORRO</t>
  </si>
  <si>
    <t>ZENTENO</t>
  </si>
  <si>
    <t>6BB7F9239C5C69DE0C30176845E08C06</t>
  </si>
  <si>
    <t>GUADALUPE</t>
  </si>
  <si>
    <t>B6E2104CB03598327FEE8EE1FAD25E2D</t>
  </si>
  <si>
    <t>ESTELA</t>
  </si>
  <si>
    <t>BE03A4156072AF9E1555B62139470A45</t>
  </si>
  <si>
    <t>5C8B33B35B59482E0364DA11514FD92E</t>
  </si>
  <si>
    <t>MA. DOLORES</t>
  </si>
  <si>
    <t>LAEA</t>
  </si>
  <si>
    <t>58439B784A267EBF4E924423101C3A5F</t>
  </si>
  <si>
    <t>VILLASANA</t>
  </si>
  <si>
    <t>4F4DE5EB57A68DB7BFFEFB08FFBC7BD0</t>
  </si>
  <si>
    <t>820B201C45D1FD0B617721D5A91FD790</t>
  </si>
  <si>
    <t>RIVERA</t>
  </si>
  <si>
    <t>3E29F7CC620D84699686CD0F34ED5965</t>
  </si>
  <si>
    <t>D05B40557C961A63930C7ABDB0B22177</t>
  </si>
  <si>
    <t>ANGELINA</t>
  </si>
  <si>
    <t>EL CASTILLO</t>
  </si>
  <si>
    <t>DA1B8A43902A4C263B38DD7B582EA598</t>
  </si>
  <si>
    <t>MARIA DE JESUS</t>
  </si>
  <si>
    <t>SAN JOSE</t>
  </si>
  <si>
    <t>E05B9BAD15FBBAC59D9F7E3085D80921</t>
  </si>
  <si>
    <t>9EF4FDE15EE2FAB43B6BC655EB308FD7</t>
  </si>
  <si>
    <t>FLORINA</t>
  </si>
  <si>
    <t>30D388AD5B5601936FB55402099D0666</t>
  </si>
  <si>
    <t>9649ABDCBAD675B3C577BC21A4BD4B82</t>
  </si>
  <si>
    <t>ANA GABRIELA</t>
  </si>
  <si>
    <t>4AA8976626CF42848F027768367F936F</t>
  </si>
  <si>
    <t>MARICRUZ</t>
  </si>
  <si>
    <t>FLORES MAGON</t>
  </si>
  <si>
    <t>2AD7769E203B2F11A00534EDEBB5CFD7</t>
  </si>
  <si>
    <t>OLMOS</t>
  </si>
  <si>
    <t>COL RANCHO NUEVO</t>
  </si>
  <si>
    <t>55E8526D33F49E024AAE56EE07FD6BAD</t>
  </si>
  <si>
    <t>GRACIELA</t>
  </si>
  <si>
    <t>07D6FA8FE4733934808DEE8ECFB2230C</t>
  </si>
  <si>
    <t>MARTHA ISABEL</t>
  </si>
  <si>
    <t>AGUILERA</t>
  </si>
  <si>
    <t>LA ESPERANZA</t>
  </si>
  <si>
    <t>EE8F77C501916AA0C45C45F304756407</t>
  </si>
  <si>
    <t>PALOMA</t>
  </si>
  <si>
    <t>3E614F6E63EA9585BBA53D2C9A7DF453</t>
  </si>
  <si>
    <t>MA. SALUD</t>
  </si>
  <si>
    <t>124D7C950BE2C62A6F1208BF9DD23718</t>
  </si>
  <si>
    <t>AZTECA</t>
  </si>
  <si>
    <t>60172EB18DB159705791C7EAAC378FE3</t>
  </si>
  <si>
    <t>OBRAJUELO dejar</t>
  </si>
  <si>
    <t>AB4B158CC804ADEC5502C1C22915EE23</t>
  </si>
  <si>
    <t>ANA ROSA</t>
  </si>
  <si>
    <t>68F8C0EC6A5DED6B4984EDC0C27AE7E6</t>
  </si>
  <si>
    <t>ELVIA</t>
  </si>
  <si>
    <t>23B15BF3ACBB68F2D3F73007CD1568CD</t>
  </si>
  <si>
    <t>GALLVAN</t>
  </si>
  <si>
    <t>3AA6A7338A922766568FC911C8884D4F</t>
  </si>
  <si>
    <t>MAYRA</t>
  </si>
  <si>
    <t>08E86E57B3AD21B08DFFA12C2DDFD516</t>
  </si>
  <si>
    <t>ARACELI GUADALUPE</t>
  </si>
  <si>
    <t>MERINO</t>
  </si>
  <si>
    <t>800002CCC9463FFEF195D032A1C3AA29</t>
  </si>
  <si>
    <t>MARIELA</t>
  </si>
  <si>
    <t>MALAGÓN</t>
  </si>
  <si>
    <t>027F5F219825F625178E8CDB81FB029B</t>
  </si>
  <si>
    <t>ALFONSO</t>
  </si>
  <si>
    <t>CD1DEBFC2472A8826A48F781E00CDB57</t>
  </si>
  <si>
    <t>COL. RANCHO NUEVO</t>
  </si>
  <si>
    <t>D1EE218CDD7EDF676B022D526DBF1E54</t>
  </si>
  <si>
    <t>JUAN CARLOS</t>
  </si>
  <si>
    <t>RODRÍGUEZ</t>
  </si>
  <si>
    <t>8E8411EDCD69AA368343A02209FFD2EB</t>
  </si>
  <si>
    <t>HERMELINDA</t>
  </si>
  <si>
    <t>GALVÁN</t>
  </si>
  <si>
    <t>8065E2EB14C613AC18E41D818F059D8C</t>
  </si>
  <si>
    <t>2784B19B4075A45AC6918FEF5624DC62</t>
  </si>
  <si>
    <t>ABIGAIL</t>
  </si>
  <si>
    <t>D398FFE602CD81BD29F614CDE9C83295</t>
  </si>
  <si>
    <t>AA7DD26791BA9AB78A0D2A5247C1981C</t>
  </si>
  <si>
    <t>0D0234C6AA94A5DD2967B2E37DF7EA53</t>
  </si>
  <si>
    <t>CD97493DC885DE58BEC52214003604EF</t>
  </si>
  <si>
    <t>AMALIA</t>
  </si>
  <si>
    <t>218C219565925B7568E36A5F3BEFD0A2</t>
  </si>
  <si>
    <t>BEATRIS</t>
  </si>
  <si>
    <t>D805077B4EF1293052329997F037E880</t>
  </si>
  <si>
    <t>SANDRA MAYELA</t>
  </si>
  <si>
    <t>LEMUS</t>
  </si>
  <si>
    <t>RANCHO NVO.</t>
  </si>
  <si>
    <t>9B062318AA1B76C94551761D75022EAB</t>
  </si>
  <si>
    <t>BOLAÑOS</t>
  </si>
  <si>
    <t>MARROQUIN</t>
  </si>
  <si>
    <t>BDCB97366266688C8E85AA27F7A0F550</t>
  </si>
  <si>
    <t>27C1DE40CCC8A084D745F0A1246ED3D2</t>
  </si>
  <si>
    <t>MA. VOCTORIA</t>
  </si>
  <si>
    <t>EL GUDALUPANO</t>
  </si>
  <si>
    <t>26151CA0A9345A5027A023929037B621</t>
  </si>
  <si>
    <t>1A1F2DC4AAA8F8C63DDCA604B436155D</t>
  </si>
  <si>
    <t>GUERRA</t>
  </si>
  <si>
    <t>8CEB491578B0104575CD4C610F1DD0A1</t>
  </si>
  <si>
    <t>3FCBDF72516772B04B04E4669EC4E7B9</t>
  </si>
  <si>
    <t>ISMAEL</t>
  </si>
  <si>
    <t>VILLALON</t>
  </si>
  <si>
    <t>SALIDA AL VICARIO</t>
  </si>
  <si>
    <t>01E1C45F8FFA9B33430F9DA15B061C48</t>
  </si>
  <si>
    <t>PATRICIA VIRIDIANA</t>
  </si>
  <si>
    <t>E17165FE9EFCE7476CFEF4ADB8A189E3</t>
  </si>
  <si>
    <t>67958A3DA710BB56BEBE353498D0638A</t>
  </si>
  <si>
    <t>JESICCA ANDREA</t>
  </si>
  <si>
    <t>D8FEF1FA20E7A3B3A5BDCA6729F01208</t>
  </si>
  <si>
    <t>BA4F8ADC3782A0426B8761B7871B90C8</t>
  </si>
  <si>
    <t>PATRICIA YANEYH</t>
  </si>
  <si>
    <t>6AC1B908365E727C7B803948C34D3632</t>
  </si>
  <si>
    <t>MA. ELADIA</t>
  </si>
  <si>
    <t>CCBB0C360AE42DDE2D629208D929573C</t>
  </si>
  <si>
    <t>LESLI MARBELLA</t>
  </si>
  <si>
    <t>RAZO</t>
  </si>
  <si>
    <t>EBFBC9CD47813502E297423D1A5BACEA</t>
  </si>
  <si>
    <t>AMAPARO</t>
  </si>
  <si>
    <t>A40CBA3C7E4179F3F9C0779BC42927B9</t>
  </si>
  <si>
    <t>301130ABF936AFA4CAF9AF1A1B2D4EE3</t>
  </si>
  <si>
    <t>254957371279B602EEFB2FD533B110AE</t>
  </si>
  <si>
    <t>270F3FA4C986013678E1D3522ACB7EA7</t>
  </si>
  <si>
    <t>AGUIÑAGA</t>
  </si>
  <si>
    <t>4CCA3D8CFC78FDF75DA29C77009279D2</t>
  </si>
  <si>
    <t>MARIA LETICIA</t>
  </si>
  <si>
    <t>4CB12DA464D93D03EDCB74FF2C97D98F</t>
  </si>
  <si>
    <t>ORDUÑA</t>
  </si>
  <si>
    <t>4AB5D0D6604DB2B8A38E10873F7E7CE9</t>
  </si>
  <si>
    <t>FATIMA</t>
  </si>
  <si>
    <t>99AF0EDCB1F2A80797AFA91ECF6CA890</t>
  </si>
  <si>
    <t>ANA ALICIA</t>
  </si>
  <si>
    <t>BAILON</t>
  </si>
  <si>
    <t>BC238E00EFB4D559CF0840A92B5B954B</t>
  </si>
  <si>
    <t>F03A1995FFF12FC41FE7DCF4D3D0AF4E</t>
  </si>
  <si>
    <t>MARIA JUANA</t>
  </si>
  <si>
    <t>CD4DB3C8402168886764974CA9D9490A</t>
  </si>
  <si>
    <t>JUANA PATRICIA</t>
  </si>
  <si>
    <t>2346C09E39746C4F48DC0F80A36D9A2B</t>
  </si>
  <si>
    <t>CRISTIAN YOHANA</t>
  </si>
  <si>
    <t>A22FD36A0F3BA988807F134675B3EE63</t>
  </si>
  <si>
    <t>RAYMUNDO</t>
  </si>
  <si>
    <t>PLATA</t>
  </si>
  <si>
    <t>64064F3AF95E4628867E77722D975324</t>
  </si>
  <si>
    <t>288BD7D40E4FFF62ABDB40B938F98C3E</t>
  </si>
  <si>
    <t>LUCILA</t>
  </si>
  <si>
    <t>333367ABE07718877E61CEFBB03E2966</t>
  </si>
  <si>
    <t>BLANCA NIEVES</t>
  </si>
  <si>
    <t>F2EB99C814A2CBCD2D6950F6F7D4EB4F</t>
  </si>
  <si>
    <t>6F6D371F233FDECE080BD0E5C0D859BD</t>
  </si>
  <si>
    <t>MARTIN</t>
  </si>
  <si>
    <t>E6F24DB280E4FD824C34FB044A00EF8D</t>
  </si>
  <si>
    <t>GRIMALDO</t>
  </si>
  <si>
    <t>A5BB89B14F1813D7C28EBEA88CE97302</t>
  </si>
  <si>
    <t>PEDRAZA</t>
  </si>
  <si>
    <t>D9938AE28C685855987B1A3F26F1B173</t>
  </si>
  <si>
    <t>A1EE5C7197DA4D260DF2EB6EFFA3F4FA</t>
  </si>
  <si>
    <t>SONIA</t>
  </si>
  <si>
    <t>TIERRA BLANCA</t>
  </si>
  <si>
    <t>B895E18857191E32533E4A364E01626D</t>
  </si>
  <si>
    <t>AGUSTINA</t>
  </si>
  <si>
    <t>ARREDONDO</t>
  </si>
  <si>
    <t>B661BC645630974463C1CEFDBC9BAB63</t>
  </si>
  <si>
    <t>A4939CC59300C693E81FEE63DB02AF1A</t>
  </si>
  <si>
    <t>AE2F24671FD25F762468CEF200777780</t>
  </si>
  <si>
    <t>KATIA</t>
  </si>
  <si>
    <t>5D9587D6B05BD237B89D6BDDAE71E6EA</t>
  </si>
  <si>
    <t>ANA JULIETA</t>
  </si>
  <si>
    <t>RAMIEZ</t>
  </si>
  <si>
    <t>TENANGO EL NVO</t>
  </si>
  <si>
    <t>0DFFCAEFDA9A9AE2B2CFD20E8B07E552</t>
  </si>
  <si>
    <t>SILVIA</t>
  </si>
  <si>
    <t>6676324A8865F3F2EF84B597B7B79F8D</t>
  </si>
  <si>
    <t>5F885388D4AEF5877641B9048FAC5FE4</t>
  </si>
  <si>
    <t>KARINA DE JESUS GUADALUPE</t>
  </si>
  <si>
    <t>678F89A568B00E16A79B60A61128DC21</t>
  </si>
  <si>
    <t>F372D61E82FFDF1D07623ADD7B5DA8FA</t>
  </si>
  <si>
    <t>MARIA IDANIA</t>
  </si>
  <si>
    <t>30D45E7E1DD6A3CD28FA4BCEA27625BA</t>
  </si>
  <si>
    <t>BURGOS</t>
  </si>
  <si>
    <t>B3651848703F2F6A965CDF648F74A54E</t>
  </si>
  <si>
    <t>MARTHA BERENICE</t>
  </si>
  <si>
    <t>716CC4024879FDF8F58E51572A7D01DD</t>
  </si>
  <si>
    <t>06F11872F5BF0E157A01D5618091D7B0</t>
  </si>
  <si>
    <t>BERTHA ALICIA</t>
  </si>
  <si>
    <t>9AB30BA9023BB3081C8C8FE489AF267B</t>
  </si>
  <si>
    <t>SABINO</t>
  </si>
  <si>
    <t>TAPIA</t>
  </si>
  <si>
    <t>8549DA17CD14EDCB3ADE4CFE012338EB</t>
  </si>
  <si>
    <t>LUZ ELENA</t>
  </si>
  <si>
    <t>CARDOSO</t>
  </si>
  <si>
    <t>584B630DDE5D6F22F49E27DC45AEBF19</t>
  </si>
  <si>
    <t>ANA ISABEL</t>
  </si>
  <si>
    <t>TOSQUI</t>
  </si>
  <si>
    <t>310937A06ACE2944A391736D8A8033FF</t>
  </si>
  <si>
    <t>MARIA ARACELI</t>
  </si>
  <si>
    <t>ANGELES</t>
  </si>
  <si>
    <t>3C4B4F96991140BBE5340D090CBA57C5</t>
  </si>
  <si>
    <t>43F5F9CF486992A174396627791A4E86</t>
  </si>
  <si>
    <t>YANET</t>
  </si>
  <si>
    <t>D75CF028DC8063E4D16639816DD67611</t>
  </si>
  <si>
    <t>99CA2D48CA86348DF46ACD5341058893</t>
  </si>
  <si>
    <t>LANDIN</t>
  </si>
  <si>
    <t>A1DB25B45741FDEF9563B18E1FD87787</t>
  </si>
  <si>
    <t>EL LLANO</t>
  </si>
  <si>
    <t>85D9337134C73771AF7F5B73E7B57B7E</t>
  </si>
  <si>
    <t>CONCEPCIÓN</t>
  </si>
  <si>
    <t>2FA2860EA29EA18145366FFF947BEA9E</t>
  </si>
  <si>
    <t>LOS  FRESNOS</t>
  </si>
  <si>
    <t>CEE03475168EE5D9B05C6E29B2C21511</t>
  </si>
  <si>
    <t>5610EA4DC29EBB6EDF9E786700E17988</t>
  </si>
  <si>
    <t>4FCA1EC31CEF4E52AB8EB35BA5161DD7</t>
  </si>
  <si>
    <t>A38AADE8907168F154E03E34FB3514D8</t>
  </si>
  <si>
    <t>MA. CAROLINA</t>
  </si>
  <si>
    <t>29F821C9A66DAE1C626C27E07C1FE85E</t>
  </si>
  <si>
    <t>SIMENTAL</t>
  </si>
  <si>
    <t>ROCHA</t>
  </si>
  <si>
    <t>493F040C1DCFB7A289F7A214C1F645DD</t>
  </si>
  <si>
    <t>2BF96941C0B90196F80A63A77D9C83FD</t>
  </si>
  <si>
    <t>MARCELA</t>
  </si>
  <si>
    <t>ROMO</t>
  </si>
  <si>
    <t>E537426EC4F08DAEB03C81587299B947</t>
  </si>
  <si>
    <t>MARISSA</t>
  </si>
  <si>
    <t>9898FA4A32B5E63C4111B516E58926FA</t>
  </si>
  <si>
    <t>46092F011365DAC3E3E112D617CFB0B9</t>
  </si>
  <si>
    <t>PÉREZ</t>
  </si>
  <si>
    <t>486B8FFD6EBE77E4E6380565719E2780</t>
  </si>
  <si>
    <t>BADILLLO</t>
  </si>
  <si>
    <t>636B0E02F1E66EE906C7785E5CD328B3</t>
  </si>
  <si>
    <t>30DC11CAF7308EEF27CC4D9DECED08CE</t>
  </si>
  <si>
    <t>GUADALUPE AURORA</t>
  </si>
  <si>
    <t>BF498497B1D0E18711EF023A5706AD5C</t>
  </si>
  <si>
    <t>3313C6E7840CFD1E81598B29EBFB4EF0</t>
  </si>
  <si>
    <t>8835CD07D10BC8D1091FEB7F676847BE</t>
  </si>
  <si>
    <t>JUANA ARELI</t>
  </si>
  <si>
    <t>D2FEFE99F295613ED28F0342D653111E</t>
  </si>
  <si>
    <t>9DB78D9AD8C1FB2C02521EF5F3F73A47</t>
  </si>
  <si>
    <t>B20A0F53479D07E95FC67A910C4A6192</t>
  </si>
  <si>
    <t>33856803C65F84AB84FDA09098B99E4A</t>
  </si>
  <si>
    <t>CONCEPCION</t>
  </si>
  <si>
    <t>PRIMO</t>
  </si>
  <si>
    <t>DB6207F1A1D8C683E5E89460291A586D</t>
  </si>
  <si>
    <t>AMADA</t>
  </si>
  <si>
    <t>77E87B8536E3D1B5E62E77FD1982CB2C</t>
  </si>
  <si>
    <t>5C4EBA8749702D2B5B350DF0FCE9AC5B</t>
  </si>
  <si>
    <t>FERRUSQUIA</t>
  </si>
  <si>
    <t>ELIZONO</t>
  </si>
  <si>
    <t>AA086438FC1C05E0D767B91BE8589F56</t>
  </si>
  <si>
    <t>TAPIA RODRIGUEZ</t>
  </si>
  <si>
    <t>6E2478C09927D85E3A150DE3F1E20EF3</t>
  </si>
  <si>
    <t>MARIA AUXILIO</t>
  </si>
  <si>
    <t>PERALTA</t>
  </si>
  <si>
    <t>BDCB71F4E7914C6EBE997D30B6FAF9BD</t>
  </si>
  <si>
    <t>BRENDA KARINA</t>
  </si>
  <si>
    <t>E1176754A5AE1C5F59DB58448955A5ED</t>
  </si>
  <si>
    <t>E004DEC4F8A64018A3C20D776C181B4E</t>
  </si>
  <si>
    <t>ESTER</t>
  </si>
  <si>
    <t>PINEDA</t>
  </si>
  <si>
    <t>FAF790664995FDF1FFD4D7E9249C4D27</t>
  </si>
  <si>
    <t>OBDULIA</t>
  </si>
  <si>
    <t>OONTIVEROS</t>
  </si>
  <si>
    <t>17F378ABF16206B833A29A75ABBFAE91</t>
  </si>
  <si>
    <t>003A60269F148C8F95CA7363994C2437</t>
  </si>
  <si>
    <t>ROSA MARIA GUADALUPE</t>
  </si>
  <si>
    <t>DAVILA</t>
  </si>
  <si>
    <t>LA PURIIMA</t>
  </si>
  <si>
    <t>E35D8D5C2A5C6D870F8B1BD834BE598F</t>
  </si>
  <si>
    <t>NAYARIT SEGUNDO</t>
  </si>
  <si>
    <t>CASILLAS</t>
  </si>
  <si>
    <t>PEDREGAL</t>
  </si>
  <si>
    <t>9D4F57B81D8CD1AEDE8E05258F30C770</t>
  </si>
  <si>
    <t>ILIANA BALBINA</t>
  </si>
  <si>
    <t>COL. LA PURISIMA</t>
  </si>
  <si>
    <t>684872249702C2E7AE04F4ED0670E761</t>
  </si>
  <si>
    <t>6B94771354F84693435CF4D4F2ED1FEC</t>
  </si>
  <si>
    <t>RAQUEL</t>
  </si>
  <si>
    <t>CE6D316A4B97E75F671A6951BF0D1D83</t>
  </si>
  <si>
    <t>671E1175700BCA1BA1D0EA64E60961E4</t>
  </si>
  <si>
    <t>MARIA GRACIELA</t>
  </si>
  <si>
    <t>F869829F112F434C49365D9FF678E95B</t>
  </si>
  <si>
    <t>PEREA</t>
  </si>
  <si>
    <t>38BE56CCF42ABBBD82E17C8A950CD274</t>
  </si>
  <si>
    <t>VIRGINIA</t>
  </si>
  <si>
    <t>TELLEZ</t>
  </si>
  <si>
    <t>6AB3EAC2289D4F929CC73A8E6D2958F3</t>
  </si>
  <si>
    <t>MARIEL</t>
  </si>
  <si>
    <t>ZAVALETA</t>
  </si>
  <si>
    <t>6988E4D46B4383B988379A016E1F5DD6</t>
  </si>
  <si>
    <t>LEONOR</t>
  </si>
  <si>
    <t>PUENTE COLORADO</t>
  </si>
  <si>
    <t>7E3F11FB7AC64F4BE23A40E0C8E17F67</t>
  </si>
  <si>
    <t>AURORA</t>
  </si>
  <si>
    <t>83095B1059CEA4C25578B1304B720278</t>
  </si>
  <si>
    <t>JUAN JOSE</t>
  </si>
  <si>
    <t>ANGUIANO</t>
  </si>
  <si>
    <t>9EDCB95A37B02EBB4F5A9CFD370C045D</t>
  </si>
  <si>
    <t>JAIMES</t>
  </si>
  <si>
    <t>39A43C4618D32A57F57BBF6AE2CBD508</t>
  </si>
  <si>
    <t>DE056F50C60B1C14BC371283F26A4C7B</t>
  </si>
  <si>
    <t>SERGIO IVAN</t>
  </si>
  <si>
    <t>4EF1ED0B18AFC5328050715771A5052F</t>
  </si>
  <si>
    <t>JANET</t>
  </si>
  <si>
    <t>502637C81EB3045A95223310896EBC96</t>
  </si>
  <si>
    <t>3877398871ED30F12B7217EAD5047D83</t>
  </si>
  <si>
    <t>7B7DB36673D48BFB3EF52399850792DB</t>
  </si>
  <si>
    <t>D5BC268C90BED00A9ED5EB0DF09A4BF2</t>
  </si>
  <si>
    <t>COLLAZO</t>
  </si>
  <si>
    <t>6061781DBE1ED655569F0F8F79D825BE</t>
  </si>
  <si>
    <t>MIRIAM JAZMIN</t>
  </si>
  <si>
    <t>E381B29B40381268B01083ED43941132</t>
  </si>
  <si>
    <t>E77E7C7D49113668F8D3BC9E23329147</t>
  </si>
  <si>
    <t>ILEANA XOCHITL</t>
  </si>
  <si>
    <t>MERCADO</t>
  </si>
  <si>
    <t>5F2077DBD3F2EF1E5B967BD4FCFC31A2</t>
  </si>
  <si>
    <t>MARIATE</t>
  </si>
  <si>
    <t>541C480F3A13FC286886CACD9C127C6D</t>
  </si>
  <si>
    <t>CONTRERAS</t>
  </si>
  <si>
    <t>62E9948B4105F7205941067C1A1C5201</t>
  </si>
  <si>
    <t>45BAE076ECD6C9A65B99A6AE3E6552EA</t>
  </si>
  <si>
    <t>EF7C5F2D3DDACE52000451F1395DE2B5</t>
  </si>
  <si>
    <t>ANABEL</t>
  </si>
  <si>
    <t>SANZHEZ</t>
  </si>
  <si>
    <t>SAN JOSÉ VIBORILLAS</t>
  </si>
  <si>
    <t>42FAF7FDA9A9CC24B369BE0D77409D77</t>
  </si>
  <si>
    <t>PUEBLITO</t>
  </si>
  <si>
    <t>5FB0538FE1C77BAD12E4639F6231A278</t>
  </si>
  <si>
    <t>45D0BCD4DF74044DBDAA8241A98E09ED</t>
  </si>
  <si>
    <t>87F3AC5F4EA39764F29A0663130183D4</t>
  </si>
  <si>
    <t>EFD18AAF758625FFCCC811A70B4F7963</t>
  </si>
  <si>
    <t>50AD857B1D3E27AEFC6DE0267A415B81</t>
  </si>
  <si>
    <t>MARIA FATIMA</t>
  </si>
  <si>
    <t>B9C6B0137AEA684953792CDC5188CC2D</t>
  </si>
  <si>
    <t>MELISA</t>
  </si>
  <si>
    <t>80160F41B0B4337D953574155B7C15F3</t>
  </si>
  <si>
    <t>AMEZQUITA</t>
  </si>
  <si>
    <t>2DAC1A6C1063FF05262AC8172A11A72C</t>
  </si>
  <si>
    <t>C967D4A28269CF80B6055CE4EB35534D</t>
  </si>
  <si>
    <t>ARACELY</t>
  </si>
  <si>
    <t>0ABF3FB9B943A32AD3160693F5534A8E</t>
  </si>
  <si>
    <t>AGUILAR</t>
  </si>
  <si>
    <t>TUNAL</t>
  </si>
  <si>
    <t>C9EFD60AB7810C3C702650090EEFF929</t>
  </si>
  <si>
    <t>73B509FAD94018DA117C216B44BBA794</t>
  </si>
  <si>
    <t>JUANDIEGO</t>
  </si>
  <si>
    <t>B254F197B12A7B3F3E6223569563A4C3</t>
  </si>
  <si>
    <t>167648D9E51A239534D0CE135209D8A4</t>
  </si>
  <si>
    <t>MARIA DEL LUCERO</t>
  </si>
  <si>
    <t>2E7B53277B0D62F2696C00FDCA26EDFF</t>
  </si>
  <si>
    <t>LOS FRESNOS</t>
  </si>
  <si>
    <t>7DBEFD4CBA9C32220BAFDECA244F8EE5</t>
  </si>
  <si>
    <t>EMMANUEL ALEJANDRO</t>
  </si>
  <si>
    <t>DD4FD72551A6849FF1476AA33CBCB056</t>
  </si>
  <si>
    <t>907CA1E911402E5A535FA618A67CEB80</t>
  </si>
  <si>
    <t>763BB3EB2C183663CDCCDC0BE2425F63</t>
  </si>
  <si>
    <t>ANGELA</t>
  </si>
  <si>
    <t>FCFAA13E0E99C2DD1E159EB4F9F908FA</t>
  </si>
  <si>
    <t>CARMEN ALICIA</t>
  </si>
  <si>
    <t>C69C3E6950D48F9B1CBEC162D6B3FF4B</t>
  </si>
  <si>
    <t>M. FRANCISCA</t>
  </si>
  <si>
    <t>GARICIA</t>
  </si>
  <si>
    <t>DC7B4C08491E5E6F02F0EA52079E3B3E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</si>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</sst>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0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46</v>
      </c>
      <c r="K8" s="3" t="s">
        <v>40</v>
      </c>
      <c r="L8" s="3" t="s">
        <v>47</v>
      </c>
    </row>
    <row r="9" spans="1:12" ht="45" customHeight="1" x14ac:dyDescent="0.25">
      <c r="A9" s="3" t="s">
        <v>48</v>
      </c>
      <c r="B9" s="3" t="s">
        <v>38</v>
      </c>
      <c r="C9" s="3" t="s">
        <v>39</v>
      </c>
      <c r="D9" s="3" t="s">
        <v>40</v>
      </c>
      <c r="E9" s="3" t="s">
        <v>41</v>
      </c>
      <c r="F9" s="3" t="s">
        <v>42</v>
      </c>
      <c r="G9" s="3" t="s">
        <v>49</v>
      </c>
      <c r="H9" s="3" t="s">
        <v>44</v>
      </c>
      <c r="I9" s="3" t="s">
        <v>45</v>
      </c>
      <c r="J9" s="3" t="s">
        <v>46</v>
      </c>
      <c r="K9" s="3" t="s">
        <v>40</v>
      </c>
      <c r="L9" s="3" t="s">
        <v>47</v>
      </c>
    </row>
    <row r="10" spans="1:12" ht="45" customHeight="1" x14ac:dyDescent="0.25">
      <c r="A10" s="3" t="s">
        <v>50</v>
      </c>
      <c r="B10" s="3" t="s">
        <v>38</v>
      </c>
      <c r="C10" s="3" t="s">
        <v>39</v>
      </c>
      <c r="D10" s="3" t="s">
        <v>40</v>
      </c>
      <c r="E10" s="3" t="s">
        <v>41</v>
      </c>
      <c r="F10" s="3" t="s">
        <v>42</v>
      </c>
      <c r="G10" s="3" t="s">
        <v>51</v>
      </c>
      <c r="H10" s="3" t="s">
        <v>44</v>
      </c>
      <c r="I10" s="3" t="s">
        <v>45</v>
      </c>
      <c r="J10" s="3" t="s">
        <v>46</v>
      </c>
      <c r="K10" s="3" t="s">
        <v>40</v>
      </c>
      <c r="L10" s="3" t="s">
        <v>47</v>
      </c>
    </row>
    <row r="11" spans="1:12" ht="45" customHeight="1" x14ac:dyDescent="0.25">
      <c r="A11" s="3" t="s">
        <v>52</v>
      </c>
      <c r="B11" s="3" t="s">
        <v>38</v>
      </c>
      <c r="C11" s="3" t="s">
        <v>39</v>
      </c>
      <c r="D11" s="3" t="s">
        <v>40</v>
      </c>
      <c r="E11" s="3" t="s">
        <v>41</v>
      </c>
      <c r="F11" s="3" t="s">
        <v>42</v>
      </c>
      <c r="G11" s="3" t="s">
        <v>53</v>
      </c>
      <c r="H11" s="3" t="s">
        <v>44</v>
      </c>
      <c r="I11" s="3" t="s">
        <v>45</v>
      </c>
      <c r="J11" s="3" t="s">
        <v>46</v>
      </c>
      <c r="K11" s="3" t="s">
        <v>40</v>
      </c>
      <c r="L11" s="3" t="s">
        <v>47</v>
      </c>
    </row>
    <row r="12" spans="1:12" ht="45" customHeight="1" x14ac:dyDescent="0.25">
      <c r="A12" s="3" t="s">
        <v>54</v>
      </c>
      <c r="B12" s="3" t="s">
        <v>38</v>
      </c>
      <c r="C12" s="3" t="s">
        <v>39</v>
      </c>
      <c r="D12" s="3" t="s">
        <v>40</v>
      </c>
      <c r="E12" s="3" t="s">
        <v>41</v>
      </c>
      <c r="F12" s="3" t="s">
        <v>42</v>
      </c>
      <c r="G12" s="3" t="s">
        <v>55</v>
      </c>
      <c r="H12" s="3" t="s">
        <v>44</v>
      </c>
      <c r="I12" s="3" t="s">
        <v>45</v>
      </c>
      <c r="J12" s="3" t="s">
        <v>46</v>
      </c>
      <c r="K12" s="3" t="s">
        <v>40</v>
      </c>
      <c r="L12" s="3" t="s">
        <v>47</v>
      </c>
    </row>
    <row r="13" spans="1:12" ht="45" customHeight="1" x14ac:dyDescent="0.25">
      <c r="A13" s="3" t="s">
        <v>56</v>
      </c>
      <c r="B13" s="3" t="s">
        <v>38</v>
      </c>
      <c r="C13" s="3" t="s">
        <v>39</v>
      </c>
      <c r="D13" s="3" t="s">
        <v>40</v>
      </c>
      <c r="E13" s="3" t="s">
        <v>41</v>
      </c>
      <c r="F13" s="3" t="s">
        <v>42</v>
      </c>
      <c r="G13" s="3" t="s">
        <v>57</v>
      </c>
      <c r="H13" s="3" t="s">
        <v>44</v>
      </c>
      <c r="I13" s="3" t="s">
        <v>45</v>
      </c>
      <c r="J13" s="3" t="s">
        <v>46</v>
      </c>
      <c r="K13" s="3" t="s">
        <v>40</v>
      </c>
      <c r="L13" s="3" t="s">
        <v>47</v>
      </c>
    </row>
    <row r="14" spans="1:12" ht="45" customHeight="1" x14ac:dyDescent="0.25">
      <c r="A14" s="3" t="s">
        <v>58</v>
      </c>
      <c r="B14" s="3" t="s">
        <v>38</v>
      </c>
      <c r="C14" s="3" t="s">
        <v>39</v>
      </c>
      <c r="D14" s="3" t="s">
        <v>40</v>
      </c>
      <c r="E14" s="3" t="s">
        <v>41</v>
      </c>
      <c r="F14" s="3" t="s">
        <v>42</v>
      </c>
      <c r="G14" s="3" t="s">
        <v>59</v>
      </c>
      <c r="H14" s="3" t="s">
        <v>44</v>
      </c>
      <c r="I14" s="3" t="s">
        <v>45</v>
      </c>
      <c r="J14" s="3" t="s">
        <v>46</v>
      </c>
      <c r="K14" s="3" t="s">
        <v>40</v>
      </c>
      <c r="L14" s="3" t="s">
        <v>47</v>
      </c>
    </row>
    <row r="15" spans="1:12" ht="45" customHeight="1" x14ac:dyDescent="0.25">
      <c r="A15" s="3" t="s">
        <v>60</v>
      </c>
      <c r="B15" s="3" t="s">
        <v>38</v>
      </c>
      <c r="C15" s="3" t="s">
        <v>39</v>
      </c>
      <c r="D15" s="3" t="s">
        <v>40</v>
      </c>
      <c r="E15" s="3" t="s">
        <v>41</v>
      </c>
      <c r="F15" s="3" t="s">
        <v>42</v>
      </c>
      <c r="G15" s="3" t="s">
        <v>61</v>
      </c>
      <c r="H15" s="3" t="s">
        <v>44</v>
      </c>
      <c r="I15" s="3" t="s">
        <v>45</v>
      </c>
      <c r="J15" s="3" t="s">
        <v>46</v>
      </c>
      <c r="K15" s="3" t="s">
        <v>40</v>
      </c>
      <c r="L15" s="3" t="s">
        <v>47</v>
      </c>
    </row>
    <row r="16" spans="1:12" ht="45" customHeight="1" x14ac:dyDescent="0.25">
      <c r="A16" s="3" t="s">
        <v>62</v>
      </c>
      <c r="B16" s="3" t="s">
        <v>38</v>
      </c>
      <c r="C16" s="3" t="s">
        <v>39</v>
      </c>
      <c r="D16" s="3" t="s">
        <v>40</v>
      </c>
      <c r="E16" s="3" t="s">
        <v>41</v>
      </c>
      <c r="F16" s="3" t="s">
        <v>42</v>
      </c>
      <c r="G16" s="3" t="s">
        <v>63</v>
      </c>
      <c r="H16" s="3" t="s">
        <v>44</v>
      </c>
      <c r="I16" s="3" t="s">
        <v>45</v>
      </c>
      <c r="J16" s="3" t="s">
        <v>46</v>
      </c>
      <c r="K16" s="3" t="s">
        <v>40</v>
      </c>
      <c r="L16" s="3" t="s">
        <v>47</v>
      </c>
    </row>
    <row r="17" spans="1:12" ht="45" customHeight="1" x14ac:dyDescent="0.25">
      <c r="A17" s="3" t="s">
        <v>64</v>
      </c>
      <c r="B17" s="3" t="s">
        <v>38</v>
      </c>
      <c r="C17" s="3" t="s">
        <v>39</v>
      </c>
      <c r="D17" s="3" t="s">
        <v>40</v>
      </c>
      <c r="E17" s="3" t="s">
        <v>41</v>
      </c>
      <c r="F17" s="3" t="s">
        <v>42</v>
      </c>
      <c r="G17" s="3" t="s">
        <v>65</v>
      </c>
      <c r="H17" s="3" t="s">
        <v>44</v>
      </c>
      <c r="I17" s="3" t="s">
        <v>45</v>
      </c>
      <c r="J17" s="3" t="s">
        <v>46</v>
      </c>
      <c r="K17" s="3" t="s">
        <v>40</v>
      </c>
      <c r="L17" s="3" t="s">
        <v>47</v>
      </c>
    </row>
    <row r="18" spans="1:12" ht="45" customHeight="1" x14ac:dyDescent="0.25">
      <c r="A18" s="3" t="s">
        <v>66</v>
      </c>
      <c r="B18" s="3" t="s">
        <v>38</v>
      </c>
      <c r="C18" s="3" t="s">
        <v>39</v>
      </c>
      <c r="D18" s="3" t="s">
        <v>40</v>
      </c>
      <c r="E18" s="3" t="s">
        <v>41</v>
      </c>
      <c r="F18" s="3" t="s">
        <v>42</v>
      </c>
      <c r="G18" s="3" t="s">
        <v>67</v>
      </c>
      <c r="H18" s="3" t="s">
        <v>44</v>
      </c>
      <c r="I18" s="3" t="s">
        <v>45</v>
      </c>
      <c r="J18" s="3" t="s">
        <v>46</v>
      </c>
      <c r="K18" s="3" t="s">
        <v>40</v>
      </c>
      <c r="L18" s="3" t="s">
        <v>47</v>
      </c>
    </row>
    <row r="19" spans="1:12" ht="45" customHeight="1" x14ac:dyDescent="0.25">
      <c r="A19" s="3" t="s">
        <v>68</v>
      </c>
      <c r="B19" s="3" t="s">
        <v>38</v>
      </c>
      <c r="C19" s="3" t="s">
        <v>39</v>
      </c>
      <c r="D19" s="3" t="s">
        <v>40</v>
      </c>
      <c r="E19" s="3" t="s">
        <v>41</v>
      </c>
      <c r="F19" s="3" t="s">
        <v>42</v>
      </c>
      <c r="G19" s="3" t="s">
        <v>69</v>
      </c>
      <c r="H19" s="3" t="s">
        <v>44</v>
      </c>
      <c r="I19" s="3" t="s">
        <v>45</v>
      </c>
      <c r="J19" s="3" t="s">
        <v>46</v>
      </c>
      <c r="K19" s="3" t="s">
        <v>40</v>
      </c>
      <c r="L19" s="3" t="s">
        <v>47</v>
      </c>
    </row>
    <row r="20" spans="1:12" ht="45" customHeight="1" x14ac:dyDescent="0.25">
      <c r="A20" s="3" t="s">
        <v>70</v>
      </c>
      <c r="B20" s="3" t="s">
        <v>38</v>
      </c>
      <c r="C20" s="3" t="s">
        <v>39</v>
      </c>
      <c r="D20" s="3" t="s">
        <v>40</v>
      </c>
      <c r="E20" s="3" t="s">
        <v>41</v>
      </c>
      <c r="F20" s="3" t="s">
        <v>42</v>
      </c>
      <c r="G20" s="3" t="s">
        <v>71</v>
      </c>
      <c r="H20" s="3" t="s">
        <v>44</v>
      </c>
      <c r="I20" s="3" t="s">
        <v>45</v>
      </c>
      <c r="J20" s="3" t="s">
        <v>46</v>
      </c>
      <c r="K20" s="3" t="s">
        <v>40</v>
      </c>
      <c r="L20" s="3" t="s">
        <v>47</v>
      </c>
    </row>
    <row r="21" spans="1:12" ht="45" customHeight="1" x14ac:dyDescent="0.25">
      <c r="A21" s="3" t="s">
        <v>72</v>
      </c>
      <c r="B21" s="3" t="s">
        <v>38</v>
      </c>
      <c r="C21" s="3" t="s">
        <v>39</v>
      </c>
      <c r="D21" s="3" t="s">
        <v>40</v>
      </c>
      <c r="E21" s="3" t="s">
        <v>41</v>
      </c>
      <c r="F21" s="3" t="s">
        <v>42</v>
      </c>
      <c r="G21" s="3" t="s">
        <v>73</v>
      </c>
      <c r="H21" s="3" t="s">
        <v>44</v>
      </c>
      <c r="I21" s="3" t="s">
        <v>45</v>
      </c>
      <c r="J21" s="3" t="s">
        <v>46</v>
      </c>
      <c r="K21" s="3" t="s">
        <v>40</v>
      </c>
      <c r="L21" s="3" t="s">
        <v>47</v>
      </c>
    </row>
    <row r="22" spans="1:12" ht="45" customHeight="1" x14ac:dyDescent="0.25">
      <c r="A22" s="3" t="s">
        <v>74</v>
      </c>
      <c r="B22" s="3" t="s">
        <v>38</v>
      </c>
      <c r="C22" s="3" t="s">
        <v>39</v>
      </c>
      <c r="D22" s="3" t="s">
        <v>40</v>
      </c>
      <c r="E22" s="3" t="s">
        <v>41</v>
      </c>
      <c r="F22" s="3" t="s">
        <v>42</v>
      </c>
      <c r="G22" s="3" t="s">
        <v>75</v>
      </c>
      <c r="H22" s="3" t="s">
        <v>44</v>
      </c>
      <c r="I22" s="3" t="s">
        <v>45</v>
      </c>
      <c r="J22" s="3" t="s">
        <v>46</v>
      </c>
      <c r="K22" s="3" t="s">
        <v>40</v>
      </c>
      <c r="L22" s="3" t="s">
        <v>47</v>
      </c>
    </row>
    <row r="23" spans="1:12" ht="45" customHeight="1" x14ac:dyDescent="0.25">
      <c r="A23" s="3" t="s">
        <v>76</v>
      </c>
      <c r="B23" s="3" t="s">
        <v>38</v>
      </c>
      <c r="C23" s="3" t="s">
        <v>39</v>
      </c>
      <c r="D23" s="3" t="s">
        <v>40</v>
      </c>
      <c r="E23" s="3" t="s">
        <v>41</v>
      </c>
      <c r="F23" s="3" t="s">
        <v>42</v>
      </c>
      <c r="G23" s="3" t="s">
        <v>77</v>
      </c>
      <c r="H23" s="3" t="s">
        <v>44</v>
      </c>
      <c r="I23" s="3" t="s">
        <v>45</v>
      </c>
      <c r="J23" s="3" t="s">
        <v>46</v>
      </c>
      <c r="K23" s="3" t="s">
        <v>40</v>
      </c>
      <c r="L23" s="3" t="s">
        <v>47</v>
      </c>
    </row>
    <row r="24" spans="1:12" ht="45" customHeight="1" x14ac:dyDescent="0.25">
      <c r="A24" s="3" t="s">
        <v>78</v>
      </c>
      <c r="B24" s="3" t="s">
        <v>38</v>
      </c>
      <c r="C24" s="3" t="s">
        <v>39</v>
      </c>
      <c r="D24" s="3" t="s">
        <v>40</v>
      </c>
      <c r="E24" s="3" t="s">
        <v>41</v>
      </c>
      <c r="F24" s="3" t="s">
        <v>42</v>
      </c>
      <c r="G24" s="3" t="s">
        <v>79</v>
      </c>
      <c r="H24" s="3" t="s">
        <v>44</v>
      </c>
      <c r="I24" s="3" t="s">
        <v>45</v>
      </c>
      <c r="J24" s="3" t="s">
        <v>46</v>
      </c>
      <c r="K24" s="3" t="s">
        <v>40</v>
      </c>
      <c r="L24" s="3" t="s">
        <v>47</v>
      </c>
    </row>
    <row r="25" spans="1:12" ht="45" customHeight="1" x14ac:dyDescent="0.25">
      <c r="A25" s="3" t="s">
        <v>80</v>
      </c>
      <c r="B25" s="3" t="s">
        <v>38</v>
      </c>
      <c r="C25" s="3" t="s">
        <v>39</v>
      </c>
      <c r="D25" s="3" t="s">
        <v>40</v>
      </c>
      <c r="E25" s="3" t="s">
        <v>41</v>
      </c>
      <c r="F25" s="3" t="s">
        <v>42</v>
      </c>
      <c r="G25" s="3" t="s">
        <v>81</v>
      </c>
      <c r="H25" s="3" t="s">
        <v>44</v>
      </c>
      <c r="I25" s="3" t="s">
        <v>45</v>
      </c>
      <c r="J25" s="3" t="s">
        <v>46</v>
      </c>
      <c r="K25" s="3" t="s">
        <v>40</v>
      </c>
      <c r="L25" s="3" t="s">
        <v>47</v>
      </c>
    </row>
    <row r="26" spans="1:12" ht="45" customHeight="1" x14ac:dyDescent="0.25">
      <c r="A26" s="3" t="s">
        <v>82</v>
      </c>
      <c r="B26" s="3" t="s">
        <v>38</v>
      </c>
      <c r="C26" s="3" t="s">
        <v>39</v>
      </c>
      <c r="D26" s="3" t="s">
        <v>40</v>
      </c>
      <c r="E26" s="3" t="s">
        <v>41</v>
      </c>
      <c r="F26" s="3" t="s">
        <v>42</v>
      </c>
      <c r="G26" s="3" t="s">
        <v>83</v>
      </c>
      <c r="H26" s="3" t="s">
        <v>44</v>
      </c>
      <c r="I26" s="3" t="s">
        <v>45</v>
      </c>
      <c r="J26" s="3" t="s">
        <v>46</v>
      </c>
      <c r="K26" s="3" t="s">
        <v>40</v>
      </c>
      <c r="L26" s="3" t="s">
        <v>47</v>
      </c>
    </row>
    <row r="27" spans="1:12" ht="45" customHeight="1" x14ac:dyDescent="0.25">
      <c r="A27" s="3" t="s">
        <v>84</v>
      </c>
      <c r="B27" s="3" t="s">
        <v>38</v>
      </c>
      <c r="C27" s="3" t="s">
        <v>39</v>
      </c>
      <c r="D27" s="3" t="s">
        <v>40</v>
      </c>
      <c r="E27" s="3" t="s">
        <v>41</v>
      </c>
      <c r="F27" s="3" t="s">
        <v>42</v>
      </c>
      <c r="G27" s="3" t="s">
        <v>85</v>
      </c>
      <c r="H27" s="3" t="s">
        <v>44</v>
      </c>
      <c r="I27" s="3" t="s">
        <v>45</v>
      </c>
      <c r="J27" s="3" t="s">
        <v>46</v>
      </c>
      <c r="K27" s="3" t="s">
        <v>40</v>
      </c>
      <c r="L27" s="3" t="s">
        <v>47</v>
      </c>
    </row>
    <row r="28" spans="1:12" ht="45" customHeight="1" x14ac:dyDescent="0.25">
      <c r="A28" s="3" t="s">
        <v>86</v>
      </c>
      <c r="B28" s="3" t="s">
        <v>38</v>
      </c>
      <c r="C28" s="3" t="s">
        <v>39</v>
      </c>
      <c r="D28" s="3" t="s">
        <v>40</v>
      </c>
      <c r="E28" s="3" t="s">
        <v>41</v>
      </c>
      <c r="F28" s="3" t="s">
        <v>42</v>
      </c>
      <c r="G28" s="3" t="s">
        <v>87</v>
      </c>
      <c r="H28" s="3" t="s">
        <v>44</v>
      </c>
      <c r="I28" s="3" t="s">
        <v>45</v>
      </c>
      <c r="J28" s="3" t="s">
        <v>46</v>
      </c>
      <c r="K28" s="3" t="s">
        <v>40</v>
      </c>
      <c r="L28" s="3" t="s">
        <v>47</v>
      </c>
    </row>
    <row r="29" spans="1:12" ht="45" customHeight="1" x14ac:dyDescent="0.25">
      <c r="A29" s="3" t="s">
        <v>88</v>
      </c>
      <c r="B29" s="3" t="s">
        <v>38</v>
      </c>
      <c r="C29" s="3" t="s">
        <v>39</v>
      </c>
      <c r="D29" s="3" t="s">
        <v>40</v>
      </c>
      <c r="E29" s="3" t="s">
        <v>41</v>
      </c>
      <c r="F29" s="3" t="s">
        <v>42</v>
      </c>
      <c r="G29" s="3" t="s">
        <v>89</v>
      </c>
      <c r="H29" s="3" t="s">
        <v>44</v>
      </c>
      <c r="I29" s="3" t="s">
        <v>45</v>
      </c>
      <c r="J29" s="3" t="s">
        <v>46</v>
      </c>
      <c r="K29" s="3" t="s">
        <v>40</v>
      </c>
      <c r="L29" s="3" t="s">
        <v>47</v>
      </c>
    </row>
    <row r="30" spans="1:12" ht="45" customHeight="1" x14ac:dyDescent="0.25">
      <c r="A30" s="3" t="s">
        <v>90</v>
      </c>
      <c r="B30" s="3" t="s">
        <v>38</v>
      </c>
      <c r="C30" s="3" t="s">
        <v>39</v>
      </c>
      <c r="D30" s="3" t="s">
        <v>40</v>
      </c>
      <c r="E30" s="3" t="s">
        <v>41</v>
      </c>
      <c r="F30" s="3" t="s">
        <v>42</v>
      </c>
      <c r="G30" s="3" t="s">
        <v>91</v>
      </c>
      <c r="H30" s="3" t="s">
        <v>44</v>
      </c>
      <c r="I30" s="3" t="s">
        <v>45</v>
      </c>
      <c r="J30" s="3" t="s">
        <v>46</v>
      </c>
      <c r="K30" s="3" t="s">
        <v>40</v>
      </c>
      <c r="L30" s="3" t="s">
        <v>47</v>
      </c>
    </row>
    <row r="31" spans="1:12" ht="45" customHeight="1" x14ac:dyDescent="0.25">
      <c r="A31" s="3" t="s">
        <v>92</v>
      </c>
      <c r="B31" s="3" t="s">
        <v>38</v>
      </c>
      <c r="C31" s="3" t="s">
        <v>39</v>
      </c>
      <c r="D31" s="3" t="s">
        <v>40</v>
      </c>
      <c r="E31" s="3" t="s">
        <v>41</v>
      </c>
      <c r="F31" s="3" t="s">
        <v>42</v>
      </c>
      <c r="G31" s="3" t="s">
        <v>93</v>
      </c>
      <c r="H31" s="3" t="s">
        <v>44</v>
      </c>
      <c r="I31" s="3" t="s">
        <v>45</v>
      </c>
      <c r="J31" s="3" t="s">
        <v>46</v>
      </c>
      <c r="K31" s="3" t="s">
        <v>40</v>
      </c>
      <c r="L31" s="3" t="s">
        <v>47</v>
      </c>
    </row>
    <row r="32" spans="1:12" ht="45" customHeight="1" x14ac:dyDescent="0.25">
      <c r="A32" s="3" t="s">
        <v>94</v>
      </c>
      <c r="B32" s="3" t="s">
        <v>38</v>
      </c>
      <c r="C32" s="3" t="s">
        <v>39</v>
      </c>
      <c r="D32" s="3" t="s">
        <v>40</v>
      </c>
      <c r="E32" s="3" t="s">
        <v>41</v>
      </c>
      <c r="F32" s="3" t="s">
        <v>42</v>
      </c>
      <c r="G32" s="3" t="s">
        <v>95</v>
      </c>
      <c r="H32" s="3" t="s">
        <v>44</v>
      </c>
      <c r="I32" s="3" t="s">
        <v>45</v>
      </c>
      <c r="J32" s="3" t="s">
        <v>46</v>
      </c>
      <c r="K32" s="3" t="s">
        <v>40</v>
      </c>
      <c r="L32" s="3" t="s">
        <v>47</v>
      </c>
    </row>
    <row r="33" spans="1:12" ht="45" customHeight="1" x14ac:dyDescent="0.25">
      <c r="A33" s="3" t="s">
        <v>96</v>
      </c>
      <c r="B33" s="3" t="s">
        <v>38</v>
      </c>
      <c r="C33" s="3" t="s">
        <v>39</v>
      </c>
      <c r="D33" s="3" t="s">
        <v>40</v>
      </c>
      <c r="E33" s="3" t="s">
        <v>41</v>
      </c>
      <c r="F33" s="3" t="s">
        <v>42</v>
      </c>
      <c r="G33" s="3" t="s">
        <v>97</v>
      </c>
      <c r="H33" s="3" t="s">
        <v>44</v>
      </c>
      <c r="I33" s="3" t="s">
        <v>45</v>
      </c>
      <c r="J33" s="3" t="s">
        <v>46</v>
      </c>
      <c r="K33" s="3" t="s">
        <v>40</v>
      </c>
      <c r="L33" s="3" t="s">
        <v>47</v>
      </c>
    </row>
    <row r="34" spans="1:12" ht="45" customHeight="1" x14ac:dyDescent="0.25">
      <c r="A34" s="3" t="s">
        <v>98</v>
      </c>
      <c r="B34" s="3" t="s">
        <v>38</v>
      </c>
      <c r="C34" s="3" t="s">
        <v>39</v>
      </c>
      <c r="D34" s="3" t="s">
        <v>40</v>
      </c>
      <c r="E34" s="3" t="s">
        <v>41</v>
      </c>
      <c r="F34" s="3" t="s">
        <v>42</v>
      </c>
      <c r="G34" s="3" t="s">
        <v>99</v>
      </c>
      <c r="H34" s="3" t="s">
        <v>44</v>
      </c>
      <c r="I34" s="3" t="s">
        <v>45</v>
      </c>
      <c r="J34" s="3" t="s">
        <v>46</v>
      </c>
      <c r="K34" s="3" t="s">
        <v>40</v>
      </c>
      <c r="L34" s="3" t="s">
        <v>47</v>
      </c>
    </row>
    <row r="35" spans="1:12" ht="45" customHeight="1" x14ac:dyDescent="0.25">
      <c r="A35" s="3" t="s">
        <v>100</v>
      </c>
      <c r="B35" s="3" t="s">
        <v>38</v>
      </c>
      <c r="C35" s="3" t="s">
        <v>39</v>
      </c>
      <c r="D35" s="3" t="s">
        <v>40</v>
      </c>
      <c r="E35" s="3" t="s">
        <v>41</v>
      </c>
      <c r="F35" s="3" t="s">
        <v>42</v>
      </c>
      <c r="G35" s="3" t="s">
        <v>101</v>
      </c>
      <c r="H35" s="3" t="s">
        <v>44</v>
      </c>
      <c r="I35" s="3" t="s">
        <v>45</v>
      </c>
      <c r="J35" s="3" t="s">
        <v>46</v>
      </c>
      <c r="K35" s="3" t="s">
        <v>40</v>
      </c>
      <c r="L35" s="3" t="s">
        <v>47</v>
      </c>
    </row>
    <row r="36" spans="1:12" ht="45" customHeight="1" x14ac:dyDescent="0.25">
      <c r="A36" s="3" t="s">
        <v>102</v>
      </c>
      <c r="B36" s="3" t="s">
        <v>38</v>
      </c>
      <c r="C36" s="3" t="s">
        <v>39</v>
      </c>
      <c r="D36" s="3" t="s">
        <v>40</v>
      </c>
      <c r="E36" s="3" t="s">
        <v>41</v>
      </c>
      <c r="F36" s="3" t="s">
        <v>42</v>
      </c>
      <c r="G36" s="3" t="s">
        <v>103</v>
      </c>
      <c r="H36" s="3" t="s">
        <v>44</v>
      </c>
      <c r="I36" s="3" t="s">
        <v>45</v>
      </c>
      <c r="J36" s="3" t="s">
        <v>46</v>
      </c>
      <c r="K36" s="3" t="s">
        <v>40</v>
      </c>
      <c r="L36" s="3" t="s">
        <v>47</v>
      </c>
    </row>
    <row r="37" spans="1:12" ht="45" customHeight="1" x14ac:dyDescent="0.25">
      <c r="A37" s="3" t="s">
        <v>104</v>
      </c>
      <c r="B37" s="3" t="s">
        <v>38</v>
      </c>
      <c r="C37" s="3" t="s">
        <v>39</v>
      </c>
      <c r="D37" s="3" t="s">
        <v>40</v>
      </c>
      <c r="E37" s="3" t="s">
        <v>41</v>
      </c>
      <c r="F37" s="3" t="s">
        <v>42</v>
      </c>
      <c r="G37" s="3" t="s">
        <v>105</v>
      </c>
      <c r="H37" s="3" t="s">
        <v>44</v>
      </c>
      <c r="I37" s="3" t="s">
        <v>45</v>
      </c>
      <c r="J37" s="3" t="s">
        <v>46</v>
      </c>
      <c r="K37" s="3" t="s">
        <v>40</v>
      </c>
      <c r="L37" s="3" t="s">
        <v>47</v>
      </c>
    </row>
    <row r="38" spans="1:12" ht="45" customHeight="1" x14ac:dyDescent="0.25">
      <c r="A38" s="3" t="s">
        <v>106</v>
      </c>
      <c r="B38" s="3" t="s">
        <v>38</v>
      </c>
      <c r="C38" s="3" t="s">
        <v>39</v>
      </c>
      <c r="D38" s="3" t="s">
        <v>40</v>
      </c>
      <c r="E38" s="3" t="s">
        <v>41</v>
      </c>
      <c r="F38" s="3" t="s">
        <v>42</v>
      </c>
      <c r="G38" s="3" t="s">
        <v>107</v>
      </c>
      <c r="H38" s="3" t="s">
        <v>44</v>
      </c>
      <c r="I38" s="3" t="s">
        <v>45</v>
      </c>
      <c r="J38" s="3" t="s">
        <v>46</v>
      </c>
      <c r="K38" s="3" t="s">
        <v>40</v>
      </c>
      <c r="L38" s="3" t="s">
        <v>47</v>
      </c>
    </row>
    <row r="39" spans="1:12" ht="45" customHeight="1" x14ac:dyDescent="0.25">
      <c r="A39" s="3" t="s">
        <v>108</v>
      </c>
      <c r="B39" s="3" t="s">
        <v>38</v>
      </c>
      <c r="C39" s="3" t="s">
        <v>39</v>
      </c>
      <c r="D39" s="3" t="s">
        <v>40</v>
      </c>
      <c r="E39" s="3" t="s">
        <v>41</v>
      </c>
      <c r="F39" s="3" t="s">
        <v>42</v>
      </c>
      <c r="G39" s="3" t="s">
        <v>109</v>
      </c>
      <c r="H39" s="3" t="s">
        <v>44</v>
      </c>
      <c r="I39" s="3" t="s">
        <v>45</v>
      </c>
      <c r="J39" s="3" t="s">
        <v>46</v>
      </c>
      <c r="K39" s="3" t="s">
        <v>40</v>
      </c>
      <c r="L39" s="3" t="s">
        <v>47</v>
      </c>
    </row>
    <row r="40" spans="1:12" ht="45" customHeight="1" x14ac:dyDescent="0.25">
      <c r="A40" s="3" t="s">
        <v>110</v>
      </c>
      <c r="B40" s="3" t="s">
        <v>38</v>
      </c>
      <c r="C40" s="3" t="s">
        <v>39</v>
      </c>
      <c r="D40" s="3" t="s">
        <v>40</v>
      </c>
      <c r="E40" s="3" t="s">
        <v>41</v>
      </c>
      <c r="F40" s="3" t="s">
        <v>42</v>
      </c>
      <c r="G40" s="3" t="s">
        <v>111</v>
      </c>
      <c r="H40" s="3" t="s">
        <v>44</v>
      </c>
      <c r="I40" s="3" t="s">
        <v>45</v>
      </c>
      <c r="J40" s="3" t="s">
        <v>46</v>
      </c>
      <c r="K40" s="3" t="s">
        <v>40</v>
      </c>
      <c r="L40" s="3" t="s">
        <v>47</v>
      </c>
    </row>
    <row r="41" spans="1:12" ht="45" customHeight="1" x14ac:dyDescent="0.25">
      <c r="A41" s="3" t="s">
        <v>112</v>
      </c>
      <c r="B41" s="3" t="s">
        <v>38</v>
      </c>
      <c r="C41" s="3" t="s">
        <v>39</v>
      </c>
      <c r="D41" s="3" t="s">
        <v>40</v>
      </c>
      <c r="E41" s="3" t="s">
        <v>41</v>
      </c>
      <c r="F41" s="3" t="s">
        <v>42</v>
      </c>
      <c r="G41" s="3" t="s">
        <v>113</v>
      </c>
      <c r="H41" s="3" t="s">
        <v>44</v>
      </c>
      <c r="I41" s="3" t="s">
        <v>45</v>
      </c>
      <c r="J41" s="3" t="s">
        <v>46</v>
      </c>
      <c r="K41" s="3" t="s">
        <v>40</v>
      </c>
      <c r="L41" s="3" t="s">
        <v>47</v>
      </c>
    </row>
    <row r="42" spans="1:12" ht="45" customHeight="1" x14ac:dyDescent="0.25">
      <c r="A42" s="3" t="s">
        <v>114</v>
      </c>
      <c r="B42" s="3" t="s">
        <v>38</v>
      </c>
      <c r="C42" s="3" t="s">
        <v>39</v>
      </c>
      <c r="D42" s="3" t="s">
        <v>40</v>
      </c>
      <c r="E42" s="3" t="s">
        <v>41</v>
      </c>
      <c r="F42" s="3" t="s">
        <v>42</v>
      </c>
      <c r="G42" s="3" t="s">
        <v>115</v>
      </c>
      <c r="H42" s="3" t="s">
        <v>44</v>
      </c>
      <c r="I42" s="3" t="s">
        <v>45</v>
      </c>
      <c r="J42" s="3" t="s">
        <v>46</v>
      </c>
      <c r="K42" s="3" t="s">
        <v>40</v>
      </c>
      <c r="L42" s="3" t="s">
        <v>47</v>
      </c>
    </row>
    <row r="43" spans="1:12" ht="45" customHeight="1" x14ac:dyDescent="0.25">
      <c r="A43" s="3" t="s">
        <v>116</v>
      </c>
      <c r="B43" s="3" t="s">
        <v>38</v>
      </c>
      <c r="C43" s="3" t="s">
        <v>39</v>
      </c>
      <c r="D43" s="3" t="s">
        <v>40</v>
      </c>
      <c r="E43" s="3" t="s">
        <v>41</v>
      </c>
      <c r="F43" s="3" t="s">
        <v>42</v>
      </c>
      <c r="G43" s="3" t="s">
        <v>117</v>
      </c>
      <c r="H43" s="3" t="s">
        <v>44</v>
      </c>
      <c r="I43" s="3" t="s">
        <v>45</v>
      </c>
      <c r="J43" s="3" t="s">
        <v>46</v>
      </c>
      <c r="K43" s="3" t="s">
        <v>40</v>
      </c>
      <c r="L43" s="3" t="s">
        <v>47</v>
      </c>
    </row>
    <row r="44" spans="1:12" ht="45" customHeight="1" x14ac:dyDescent="0.25">
      <c r="A44" s="3" t="s">
        <v>118</v>
      </c>
      <c r="B44" s="3" t="s">
        <v>38</v>
      </c>
      <c r="C44" s="3" t="s">
        <v>39</v>
      </c>
      <c r="D44" s="3" t="s">
        <v>40</v>
      </c>
      <c r="E44" s="3" t="s">
        <v>41</v>
      </c>
      <c r="F44" s="3" t="s">
        <v>42</v>
      </c>
      <c r="G44" s="3" t="s">
        <v>119</v>
      </c>
      <c r="H44" s="3" t="s">
        <v>44</v>
      </c>
      <c r="I44" s="3" t="s">
        <v>45</v>
      </c>
      <c r="J44" s="3" t="s">
        <v>46</v>
      </c>
      <c r="K44" s="3" t="s">
        <v>40</v>
      </c>
      <c r="L44" s="3" t="s">
        <v>47</v>
      </c>
    </row>
    <row r="45" spans="1:12" ht="45" customHeight="1" x14ac:dyDescent="0.25">
      <c r="A45" s="3" t="s">
        <v>120</v>
      </c>
      <c r="B45" s="3" t="s">
        <v>38</v>
      </c>
      <c r="C45" s="3" t="s">
        <v>39</v>
      </c>
      <c r="D45" s="3" t="s">
        <v>40</v>
      </c>
      <c r="E45" s="3" t="s">
        <v>41</v>
      </c>
      <c r="F45" s="3" t="s">
        <v>42</v>
      </c>
      <c r="G45" s="3" t="s">
        <v>121</v>
      </c>
      <c r="H45" s="3" t="s">
        <v>44</v>
      </c>
      <c r="I45" s="3" t="s">
        <v>45</v>
      </c>
      <c r="J45" s="3" t="s">
        <v>46</v>
      </c>
      <c r="K45" s="3" t="s">
        <v>40</v>
      </c>
      <c r="L45" s="3" t="s">
        <v>47</v>
      </c>
    </row>
    <row r="46" spans="1:12" ht="45" customHeight="1" x14ac:dyDescent="0.25">
      <c r="A46" s="3" t="s">
        <v>122</v>
      </c>
      <c r="B46" s="3" t="s">
        <v>38</v>
      </c>
      <c r="C46" s="3" t="s">
        <v>39</v>
      </c>
      <c r="D46" s="3" t="s">
        <v>40</v>
      </c>
      <c r="E46" s="3" t="s">
        <v>41</v>
      </c>
      <c r="F46" s="3" t="s">
        <v>42</v>
      </c>
      <c r="G46" s="3" t="s">
        <v>123</v>
      </c>
      <c r="H46" s="3" t="s">
        <v>44</v>
      </c>
      <c r="I46" s="3" t="s">
        <v>45</v>
      </c>
      <c r="J46" s="3" t="s">
        <v>46</v>
      </c>
      <c r="K46" s="3" t="s">
        <v>40</v>
      </c>
      <c r="L46" s="3" t="s">
        <v>47</v>
      </c>
    </row>
    <row r="47" spans="1:12" ht="45" customHeight="1" x14ac:dyDescent="0.25">
      <c r="A47" s="3" t="s">
        <v>124</v>
      </c>
      <c r="B47" s="3" t="s">
        <v>38</v>
      </c>
      <c r="C47" s="3" t="s">
        <v>39</v>
      </c>
      <c r="D47" s="3" t="s">
        <v>40</v>
      </c>
      <c r="E47" s="3" t="s">
        <v>41</v>
      </c>
      <c r="F47" s="3" t="s">
        <v>42</v>
      </c>
      <c r="G47" s="3" t="s">
        <v>125</v>
      </c>
      <c r="H47" s="3" t="s">
        <v>44</v>
      </c>
      <c r="I47" s="3" t="s">
        <v>45</v>
      </c>
      <c r="J47" s="3" t="s">
        <v>46</v>
      </c>
      <c r="K47" s="3" t="s">
        <v>40</v>
      </c>
      <c r="L47" s="3" t="s">
        <v>47</v>
      </c>
    </row>
    <row r="48" spans="1:12" ht="45" customHeight="1" x14ac:dyDescent="0.25">
      <c r="A48" s="3" t="s">
        <v>126</v>
      </c>
      <c r="B48" s="3" t="s">
        <v>38</v>
      </c>
      <c r="C48" s="3" t="s">
        <v>39</v>
      </c>
      <c r="D48" s="3" t="s">
        <v>40</v>
      </c>
      <c r="E48" s="3" t="s">
        <v>41</v>
      </c>
      <c r="F48" s="3" t="s">
        <v>42</v>
      </c>
      <c r="G48" s="3" t="s">
        <v>127</v>
      </c>
      <c r="H48" s="3" t="s">
        <v>44</v>
      </c>
      <c r="I48" s="3" t="s">
        <v>45</v>
      </c>
      <c r="J48" s="3" t="s">
        <v>46</v>
      </c>
      <c r="K48" s="3" t="s">
        <v>40</v>
      </c>
      <c r="L48" s="3" t="s">
        <v>47</v>
      </c>
    </row>
    <row r="49" spans="1:12" ht="45" customHeight="1" x14ac:dyDescent="0.25">
      <c r="A49" s="3" t="s">
        <v>128</v>
      </c>
      <c r="B49" s="3" t="s">
        <v>38</v>
      </c>
      <c r="C49" s="3" t="s">
        <v>39</v>
      </c>
      <c r="D49" s="3" t="s">
        <v>40</v>
      </c>
      <c r="E49" s="3" t="s">
        <v>41</v>
      </c>
      <c r="F49" s="3" t="s">
        <v>42</v>
      </c>
      <c r="G49" s="3" t="s">
        <v>129</v>
      </c>
      <c r="H49" s="3" t="s">
        <v>44</v>
      </c>
      <c r="I49" s="3" t="s">
        <v>45</v>
      </c>
      <c r="J49" s="3" t="s">
        <v>46</v>
      </c>
      <c r="K49" s="3" t="s">
        <v>40</v>
      </c>
      <c r="L49" s="3" t="s">
        <v>47</v>
      </c>
    </row>
    <row r="50" spans="1:12" ht="45" customHeight="1" x14ac:dyDescent="0.25">
      <c r="A50" s="3" t="s">
        <v>130</v>
      </c>
      <c r="B50" s="3" t="s">
        <v>38</v>
      </c>
      <c r="C50" s="3" t="s">
        <v>39</v>
      </c>
      <c r="D50" s="3" t="s">
        <v>40</v>
      </c>
      <c r="E50" s="3" t="s">
        <v>41</v>
      </c>
      <c r="F50" s="3" t="s">
        <v>42</v>
      </c>
      <c r="G50" s="3" t="s">
        <v>131</v>
      </c>
      <c r="H50" s="3" t="s">
        <v>44</v>
      </c>
      <c r="I50" s="3" t="s">
        <v>45</v>
      </c>
      <c r="J50" s="3" t="s">
        <v>46</v>
      </c>
      <c r="K50" s="3" t="s">
        <v>40</v>
      </c>
      <c r="L50" s="3" t="s">
        <v>47</v>
      </c>
    </row>
    <row r="51" spans="1:12" ht="45" customHeight="1" x14ac:dyDescent="0.25">
      <c r="A51" s="3" t="s">
        <v>132</v>
      </c>
      <c r="B51" s="3" t="s">
        <v>38</v>
      </c>
      <c r="C51" s="3" t="s">
        <v>39</v>
      </c>
      <c r="D51" s="3" t="s">
        <v>40</v>
      </c>
      <c r="E51" s="3" t="s">
        <v>41</v>
      </c>
      <c r="F51" s="3" t="s">
        <v>42</v>
      </c>
      <c r="G51" s="3" t="s">
        <v>133</v>
      </c>
      <c r="H51" s="3" t="s">
        <v>44</v>
      </c>
      <c r="I51" s="3" t="s">
        <v>45</v>
      </c>
      <c r="J51" s="3" t="s">
        <v>46</v>
      </c>
      <c r="K51" s="3" t="s">
        <v>40</v>
      </c>
      <c r="L51" s="3" t="s">
        <v>47</v>
      </c>
    </row>
    <row r="52" spans="1:12" ht="45" customHeight="1" x14ac:dyDescent="0.25">
      <c r="A52" s="3" t="s">
        <v>134</v>
      </c>
      <c r="B52" s="3" t="s">
        <v>38</v>
      </c>
      <c r="C52" s="3" t="s">
        <v>39</v>
      </c>
      <c r="D52" s="3" t="s">
        <v>40</v>
      </c>
      <c r="E52" s="3" t="s">
        <v>41</v>
      </c>
      <c r="F52" s="3" t="s">
        <v>42</v>
      </c>
      <c r="G52" s="3" t="s">
        <v>135</v>
      </c>
      <c r="H52" s="3" t="s">
        <v>44</v>
      </c>
      <c r="I52" s="3" t="s">
        <v>45</v>
      </c>
      <c r="J52" s="3" t="s">
        <v>46</v>
      </c>
      <c r="K52" s="3" t="s">
        <v>40</v>
      </c>
      <c r="L52" s="3" t="s">
        <v>47</v>
      </c>
    </row>
    <row r="53" spans="1:12" ht="45" customHeight="1" x14ac:dyDescent="0.25">
      <c r="A53" s="3" t="s">
        <v>136</v>
      </c>
      <c r="B53" s="3" t="s">
        <v>38</v>
      </c>
      <c r="C53" s="3" t="s">
        <v>39</v>
      </c>
      <c r="D53" s="3" t="s">
        <v>40</v>
      </c>
      <c r="E53" s="3" t="s">
        <v>41</v>
      </c>
      <c r="F53" s="3" t="s">
        <v>42</v>
      </c>
      <c r="G53" s="3" t="s">
        <v>137</v>
      </c>
      <c r="H53" s="3" t="s">
        <v>44</v>
      </c>
      <c r="I53" s="3" t="s">
        <v>45</v>
      </c>
      <c r="J53" s="3" t="s">
        <v>46</v>
      </c>
      <c r="K53" s="3" t="s">
        <v>40</v>
      </c>
      <c r="L53" s="3" t="s">
        <v>47</v>
      </c>
    </row>
    <row r="54" spans="1:12" ht="45" customHeight="1" x14ac:dyDescent="0.25">
      <c r="A54" s="3" t="s">
        <v>138</v>
      </c>
      <c r="B54" s="3" t="s">
        <v>38</v>
      </c>
      <c r="C54" s="3" t="s">
        <v>39</v>
      </c>
      <c r="D54" s="3" t="s">
        <v>40</v>
      </c>
      <c r="E54" s="3" t="s">
        <v>41</v>
      </c>
      <c r="F54" s="3" t="s">
        <v>42</v>
      </c>
      <c r="G54" s="3" t="s">
        <v>139</v>
      </c>
      <c r="H54" s="3" t="s">
        <v>44</v>
      </c>
      <c r="I54" s="3" t="s">
        <v>45</v>
      </c>
      <c r="J54" s="3" t="s">
        <v>46</v>
      </c>
      <c r="K54" s="3" t="s">
        <v>40</v>
      </c>
      <c r="L54" s="3" t="s">
        <v>47</v>
      </c>
    </row>
    <row r="55" spans="1:12" ht="45" customHeight="1" x14ac:dyDescent="0.25">
      <c r="A55" s="3" t="s">
        <v>140</v>
      </c>
      <c r="B55" s="3" t="s">
        <v>38</v>
      </c>
      <c r="C55" s="3" t="s">
        <v>39</v>
      </c>
      <c r="D55" s="3" t="s">
        <v>40</v>
      </c>
      <c r="E55" s="3" t="s">
        <v>41</v>
      </c>
      <c r="F55" s="3" t="s">
        <v>42</v>
      </c>
      <c r="G55" s="3" t="s">
        <v>141</v>
      </c>
      <c r="H55" s="3" t="s">
        <v>44</v>
      </c>
      <c r="I55" s="3" t="s">
        <v>45</v>
      </c>
      <c r="J55" s="3" t="s">
        <v>46</v>
      </c>
      <c r="K55" s="3" t="s">
        <v>40</v>
      </c>
      <c r="L55" s="3" t="s">
        <v>47</v>
      </c>
    </row>
    <row r="56" spans="1:12" ht="45" customHeight="1" x14ac:dyDescent="0.25">
      <c r="A56" s="3" t="s">
        <v>142</v>
      </c>
      <c r="B56" s="3" t="s">
        <v>38</v>
      </c>
      <c r="C56" s="3" t="s">
        <v>39</v>
      </c>
      <c r="D56" s="3" t="s">
        <v>40</v>
      </c>
      <c r="E56" s="3" t="s">
        <v>41</v>
      </c>
      <c r="F56" s="3" t="s">
        <v>42</v>
      </c>
      <c r="G56" s="3" t="s">
        <v>143</v>
      </c>
      <c r="H56" s="3" t="s">
        <v>44</v>
      </c>
      <c r="I56" s="3" t="s">
        <v>45</v>
      </c>
      <c r="J56" s="3" t="s">
        <v>46</v>
      </c>
      <c r="K56" s="3" t="s">
        <v>40</v>
      </c>
      <c r="L56" s="3" t="s">
        <v>47</v>
      </c>
    </row>
    <row r="57" spans="1:12" ht="45" customHeight="1" x14ac:dyDescent="0.25">
      <c r="A57" s="3" t="s">
        <v>144</v>
      </c>
      <c r="B57" s="3" t="s">
        <v>38</v>
      </c>
      <c r="C57" s="3" t="s">
        <v>39</v>
      </c>
      <c r="D57" s="3" t="s">
        <v>40</v>
      </c>
      <c r="E57" s="3" t="s">
        <v>41</v>
      </c>
      <c r="F57" s="3" t="s">
        <v>42</v>
      </c>
      <c r="G57" s="3" t="s">
        <v>145</v>
      </c>
      <c r="H57" s="3" t="s">
        <v>44</v>
      </c>
      <c r="I57" s="3" t="s">
        <v>45</v>
      </c>
      <c r="J57" s="3" t="s">
        <v>46</v>
      </c>
      <c r="K57" s="3" t="s">
        <v>40</v>
      </c>
      <c r="L57" s="3" t="s">
        <v>47</v>
      </c>
    </row>
    <row r="58" spans="1:12" ht="45" customHeight="1" x14ac:dyDescent="0.25">
      <c r="A58" s="3" t="s">
        <v>146</v>
      </c>
      <c r="B58" s="3" t="s">
        <v>38</v>
      </c>
      <c r="C58" s="3" t="s">
        <v>39</v>
      </c>
      <c r="D58" s="3" t="s">
        <v>40</v>
      </c>
      <c r="E58" s="3" t="s">
        <v>41</v>
      </c>
      <c r="F58" s="3" t="s">
        <v>42</v>
      </c>
      <c r="G58" s="3" t="s">
        <v>147</v>
      </c>
      <c r="H58" s="3" t="s">
        <v>44</v>
      </c>
      <c r="I58" s="3" t="s">
        <v>45</v>
      </c>
      <c r="J58" s="3" t="s">
        <v>46</v>
      </c>
      <c r="K58" s="3" t="s">
        <v>40</v>
      </c>
      <c r="L58" s="3" t="s">
        <v>47</v>
      </c>
    </row>
    <row r="59" spans="1:12" ht="45" customHeight="1" x14ac:dyDescent="0.25">
      <c r="A59" s="3" t="s">
        <v>148</v>
      </c>
      <c r="B59" s="3" t="s">
        <v>38</v>
      </c>
      <c r="C59" s="3" t="s">
        <v>39</v>
      </c>
      <c r="D59" s="3" t="s">
        <v>40</v>
      </c>
      <c r="E59" s="3" t="s">
        <v>41</v>
      </c>
      <c r="F59" s="3" t="s">
        <v>42</v>
      </c>
      <c r="G59" s="3" t="s">
        <v>149</v>
      </c>
      <c r="H59" s="3" t="s">
        <v>44</v>
      </c>
      <c r="I59" s="3" t="s">
        <v>45</v>
      </c>
      <c r="J59" s="3" t="s">
        <v>46</v>
      </c>
      <c r="K59" s="3" t="s">
        <v>40</v>
      </c>
      <c r="L59" s="3" t="s">
        <v>47</v>
      </c>
    </row>
    <row r="60" spans="1:12" ht="45" customHeight="1" x14ac:dyDescent="0.25">
      <c r="A60" s="3" t="s">
        <v>150</v>
      </c>
      <c r="B60" s="3" t="s">
        <v>38</v>
      </c>
      <c r="C60" s="3" t="s">
        <v>39</v>
      </c>
      <c r="D60" s="3" t="s">
        <v>40</v>
      </c>
      <c r="E60" s="3" t="s">
        <v>41</v>
      </c>
      <c r="F60" s="3" t="s">
        <v>42</v>
      </c>
      <c r="G60" s="3" t="s">
        <v>151</v>
      </c>
      <c r="H60" s="3" t="s">
        <v>44</v>
      </c>
      <c r="I60" s="3" t="s">
        <v>45</v>
      </c>
      <c r="J60" s="3" t="s">
        <v>46</v>
      </c>
      <c r="K60" s="3" t="s">
        <v>40</v>
      </c>
      <c r="L60" s="3" t="s">
        <v>47</v>
      </c>
    </row>
    <row r="61" spans="1:12" ht="45" customHeight="1" x14ac:dyDescent="0.25">
      <c r="A61" s="3" t="s">
        <v>152</v>
      </c>
      <c r="B61" s="3" t="s">
        <v>38</v>
      </c>
      <c r="C61" s="3" t="s">
        <v>39</v>
      </c>
      <c r="D61" s="3" t="s">
        <v>40</v>
      </c>
      <c r="E61" s="3" t="s">
        <v>41</v>
      </c>
      <c r="F61" s="3" t="s">
        <v>42</v>
      </c>
      <c r="G61" s="3" t="s">
        <v>153</v>
      </c>
      <c r="H61" s="3" t="s">
        <v>44</v>
      </c>
      <c r="I61" s="3" t="s">
        <v>45</v>
      </c>
      <c r="J61" s="3" t="s">
        <v>46</v>
      </c>
      <c r="K61" s="3" t="s">
        <v>40</v>
      </c>
      <c r="L61" s="3" t="s">
        <v>47</v>
      </c>
    </row>
    <row r="62" spans="1:12" ht="45" customHeight="1" x14ac:dyDescent="0.25">
      <c r="A62" s="3" t="s">
        <v>154</v>
      </c>
      <c r="B62" s="3" t="s">
        <v>38</v>
      </c>
      <c r="C62" s="3" t="s">
        <v>39</v>
      </c>
      <c r="D62" s="3" t="s">
        <v>40</v>
      </c>
      <c r="E62" s="3" t="s">
        <v>41</v>
      </c>
      <c r="F62" s="3" t="s">
        <v>42</v>
      </c>
      <c r="G62" s="3" t="s">
        <v>155</v>
      </c>
      <c r="H62" s="3" t="s">
        <v>44</v>
      </c>
      <c r="I62" s="3" t="s">
        <v>45</v>
      </c>
      <c r="J62" s="3" t="s">
        <v>46</v>
      </c>
      <c r="K62" s="3" t="s">
        <v>40</v>
      </c>
      <c r="L62" s="3" t="s">
        <v>47</v>
      </c>
    </row>
    <row r="63" spans="1:12" ht="45" customHeight="1" x14ac:dyDescent="0.25">
      <c r="A63" s="3" t="s">
        <v>156</v>
      </c>
      <c r="B63" s="3" t="s">
        <v>38</v>
      </c>
      <c r="C63" s="3" t="s">
        <v>39</v>
      </c>
      <c r="D63" s="3" t="s">
        <v>40</v>
      </c>
      <c r="E63" s="3" t="s">
        <v>41</v>
      </c>
      <c r="F63" s="3" t="s">
        <v>42</v>
      </c>
      <c r="G63" s="3" t="s">
        <v>157</v>
      </c>
      <c r="H63" s="3" t="s">
        <v>44</v>
      </c>
      <c r="I63" s="3" t="s">
        <v>45</v>
      </c>
      <c r="J63" s="3" t="s">
        <v>46</v>
      </c>
      <c r="K63" s="3" t="s">
        <v>40</v>
      </c>
      <c r="L63" s="3" t="s">
        <v>47</v>
      </c>
    </row>
    <row r="64" spans="1:12" ht="45" customHeight="1" x14ac:dyDescent="0.25">
      <c r="A64" s="3" t="s">
        <v>158</v>
      </c>
      <c r="B64" s="3" t="s">
        <v>38</v>
      </c>
      <c r="C64" s="3" t="s">
        <v>39</v>
      </c>
      <c r="D64" s="3" t="s">
        <v>40</v>
      </c>
      <c r="E64" s="3" t="s">
        <v>41</v>
      </c>
      <c r="F64" s="3" t="s">
        <v>42</v>
      </c>
      <c r="G64" s="3" t="s">
        <v>159</v>
      </c>
      <c r="H64" s="3" t="s">
        <v>44</v>
      </c>
      <c r="I64" s="3" t="s">
        <v>45</v>
      </c>
      <c r="J64" s="3" t="s">
        <v>46</v>
      </c>
      <c r="K64" s="3" t="s">
        <v>40</v>
      </c>
      <c r="L64" s="3" t="s">
        <v>47</v>
      </c>
    </row>
    <row r="65" spans="1:12" ht="45" customHeight="1" x14ac:dyDescent="0.25">
      <c r="A65" s="3" t="s">
        <v>160</v>
      </c>
      <c r="B65" s="3" t="s">
        <v>38</v>
      </c>
      <c r="C65" s="3" t="s">
        <v>39</v>
      </c>
      <c r="D65" s="3" t="s">
        <v>40</v>
      </c>
      <c r="E65" s="3" t="s">
        <v>41</v>
      </c>
      <c r="F65" s="3" t="s">
        <v>42</v>
      </c>
      <c r="G65" s="3" t="s">
        <v>161</v>
      </c>
      <c r="H65" s="3" t="s">
        <v>44</v>
      </c>
      <c r="I65" s="3" t="s">
        <v>45</v>
      </c>
      <c r="J65" s="3" t="s">
        <v>46</v>
      </c>
      <c r="K65" s="3" t="s">
        <v>40</v>
      </c>
      <c r="L65" s="3" t="s">
        <v>47</v>
      </c>
    </row>
    <row r="66" spans="1:12" ht="45" customHeight="1" x14ac:dyDescent="0.25">
      <c r="A66" s="3" t="s">
        <v>162</v>
      </c>
      <c r="B66" s="3" t="s">
        <v>38</v>
      </c>
      <c r="C66" s="3" t="s">
        <v>39</v>
      </c>
      <c r="D66" s="3" t="s">
        <v>40</v>
      </c>
      <c r="E66" s="3" t="s">
        <v>41</v>
      </c>
      <c r="F66" s="3" t="s">
        <v>42</v>
      </c>
      <c r="G66" s="3" t="s">
        <v>163</v>
      </c>
      <c r="H66" s="3" t="s">
        <v>44</v>
      </c>
      <c r="I66" s="3" t="s">
        <v>45</v>
      </c>
      <c r="J66" s="3" t="s">
        <v>46</v>
      </c>
      <c r="K66" s="3" t="s">
        <v>40</v>
      </c>
      <c r="L66" s="3" t="s">
        <v>47</v>
      </c>
    </row>
    <row r="67" spans="1:12" ht="45" customHeight="1" x14ac:dyDescent="0.25">
      <c r="A67" s="3" t="s">
        <v>164</v>
      </c>
      <c r="B67" s="3" t="s">
        <v>38</v>
      </c>
      <c r="C67" s="3" t="s">
        <v>39</v>
      </c>
      <c r="D67" s="3" t="s">
        <v>40</v>
      </c>
      <c r="E67" s="3" t="s">
        <v>41</v>
      </c>
      <c r="F67" s="3" t="s">
        <v>42</v>
      </c>
      <c r="G67" s="3" t="s">
        <v>165</v>
      </c>
      <c r="H67" s="3" t="s">
        <v>44</v>
      </c>
      <c r="I67" s="3" t="s">
        <v>45</v>
      </c>
      <c r="J67" s="3" t="s">
        <v>46</v>
      </c>
      <c r="K67" s="3" t="s">
        <v>40</v>
      </c>
      <c r="L67" s="3" t="s">
        <v>47</v>
      </c>
    </row>
    <row r="68" spans="1:12" ht="45" customHeight="1" x14ac:dyDescent="0.25">
      <c r="A68" s="3" t="s">
        <v>166</v>
      </c>
      <c r="B68" s="3" t="s">
        <v>38</v>
      </c>
      <c r="C68" s="3" t="s">
        <v>39</v>
      </c>
      <c r="D68" s="3" t="s">
        <v>40</v>
      </c>
      <c r="E68" s="3" t="s">
        <v>41</v>
      </c>
      <c r="F68" s="3" t="s">
        <v>42</v>
      </c>
      <c r="G68" s="3" t="s">
        <v>167</v>
      </c>
      <c r="H68" s="3" t="s">
        <v>44</v>
      </c>
      <c r="I68" s="3" t="s">
        <v>45</v>
      </c>
      <c r="J68" s="3" t="s">
        <v>46</v>
      </c>
      <c r="K68" s="3" t="s">
        <v>40</v>
      </c>
      <c r="L68" s="3" t="s">
        <v>47</v>
      </c>
    </row>
    <row r="69" spans="1:12" ht="45" customHeight="1" x14ac:dyDescent="0.25">
      <c r="A69" s="3" t="s">
        <v>168</v>
      </c>
      <c r="B69" s="3" t="s">
        <v>38</v>
      </c>
      <c r="C69" s="3" t="s">
        <v>39</v>
      </c>
      <c r="D69" s="3" t="s">
        <v>40</v>
      </c>
      <c r="E69" s="3" t="s">
        <v>41</v>
      </c>
      <c r="F69" s="3" t="s">
        <v>42</v>
      </c>
      <c r="G69" s="3" t="s">
        <v>169</v>
      </c>
      <c r="H69" s="3" t="s">
        <v>44</v>
      </c>
      <c r="I69" s="3" t="s">
        <v>45</v>
      </c>
      <c r="J69" s="3" t="s">
        <v>46</v>
      </c>
      <c r="K69" s="3" t="s">
        <v>40</v>
      </c>
      <c r="L69" s="3" t="s">
        <v>47</v>
      </c>
    </row>
    <row r="70" spans="1:12" ht="45" customHeight="1" x14ac:dyDescent="0.25">
      <c r="A70" s="3" t="s">
        <v>170</v>
      </c>
      <c r="B70" s="3" t="s">
        <v>38</v>
      </c>
      <c r="C70" s="3" t="s">
        <v>39</v>
      </c>
      <c r="D70" s="3" t="s">
        <v>40</v>
      </c>
      <c r="E70" s="3" t="s">
        <v>41</v>
      </c>
      <c r="F70" s="3" t="s">
        <v>42</v>
      </c>
      <c r="G70" s="3" t="s">
        <v>171</v>
      </c>
      <c r="H70" s="3" t="s">
        <v>44</v>
      </c>
      <c r="I70" s="3" t="s">
        <v>45</v>
      </c>
      <c r="J70" s="3" t="s">
        <v>46</v>
      </c>
      <c r="K70" s="3" t="s">
        <v>40</v>
      </c>
      <c r="L70" s="3" t="s">
        <v>47</v>
      </c>
    </row>
    <row r="71" spans="1:12" ht="45" customHeight="1" x14ac:dyDescent="0.25">
      <c r="A71" s="3" t="s">
        <v>172</v>
      </c>
      <c r="B71" s="3" t="s">
        <v>38</v>
      </c>
      <c r="C71" s="3" t="s">
        <v>39</v>
      </c>
      <c r="D71" s="3" t="s">
        <v>40</v>
      </c>
      <c r="E71" s="3" t="s">
        <v>41</v>
      </c>
      <c r="F71" s="3" t="s">
        <v>42</v>
      </c>
      <c r="G71" s="3" t="s">
        <v>173</v>
      </c>
      <c r="H71" s="3" t="s">
        <v>44</v>
      </c>
      <c r="I71" s="3" t="s">
        <v>45</v>
      </c>
      <c r="J71" s="3" t="s">
        <v>46</v>
      </c>
      <c r="K71" s="3" t="s">
        <v>40</v>
      </c>
      <c r="L71" s="3" t="s">
        <v>47</v>
      </c>
    </row>
    <row r="72" spans="1:12" ht="45" customHeight="1" x14ac:dyDescent="0.25">
      <c r="A72" s="3" t="s">
        <v>174</v>
      </c>
      <c r="B72" s="3" t="s">
        <v>38</v>
      </c>
      <c r="C72" s="3" t="s">
        <v>39</v>
      </c>
      <c r="D72" s="3" t="s">
        <v>40</v>
      </c>
      <c r="E72" s="3" t="s">
        <v>41</v>
      </c>
      <c r="F72" s="3" t="s">
        <v>42</v>
      </c>
      <c r="G72" s="3" t="s">
        <v>175</v>
      </c>
      <c r="H72" s="3" t="s">
        <v>44</v>
      </c>
      <c r="I72" s="3" t="s">
        <v>45</v>
      </c>
      <c r="J72" s="3" t="s">
        <v>46</v>
      </c>
      <c r="K72" s="3" t="s">
        <v>40</v>
      </c>
      <c r="L72" s="3" t="s">
        <v>47</v>
      </c>
    </row>
    <row r="73" spans="1:12" ht="45" customHeight="1" x14ac:dyDescent="0.25">
      <c r="A73" s="3" t="s">
        <v>176</v>
      </c>
      <c r="B73" s="3" t="s">
        <v>38</v>
      </c>
      <c r="C73" s="3" t="s">
        <v>39</v>
      </c>
      <c r="D73" s="3" t="s">
        <v>40</v>
      </c>
      <c r="E73" s="3" t="s">
        <v>41</v>
      </c>
      <c r="F73" s="3" t="s">
        <v>42</v>
      </c>
      <c r="G73" s="3" t="s">
        <v>177</v>
      </c>
      <c r="H73" s="3" t="s">
        <v>44</v>
      </c>
      <c r="I73" s="3" t="s">
        <v>45</v>
      </c>
      <c r="J73" s="3" t="s">
        <v>46</v>
      </c>
      <c r="K73" s="3" t="s">
        <v>40</v>
      </c>
      <c r="L73" s="3" t="s">
        <v>47</v>
      </c>
    </row>
    <row r="74" spans="1:12" ht="45" customHeight="1" x14ac:dyDescent="0.25">
      <c r="A74" s="3" t="s">
        <v>178</v>
      </c>
      <c r="B74" s="3" t="s">
        <v>38</v>
      </c>
      <c r="C74" s="3" t="s">
        <v>39</v>
      </c>
      <c r="D74" s="3" t="s">
        <v>40</v>
      </c>
      <c r="E74" s="3" t="s">
        <v>41</v>
      </c>
      <c r="F74" s="3" t="s">
        <v>42</v>
      </c>
      <c r="G74" s="3" t="s">
        <v>179</v>
      </c>
      <c r="H74" s="3" t="s">
        <v>44</v>
      </c>
      <c r="I74" s="3" t="s">
        <v>45</v>
      </c>
      <c r="J74" s="3" t="s">
        <v>46</v>
      </c>
      <c r="K74" s="3" t="s">
        <v>40</v>
      </c>
      <c r="L74" s="3" t="s">
        <v>47</v>
      </c>
    </row>
    <row r="75" spans="1:12" ht="45" customHeight="1" x14ac:dyDescent="0.25">
      <c r="A75" s="3" t="s">
        <v>180</v>
      </c>
      <c r="B75" s="3" t="s">
        <v>38</v>
      </c>
      <c r="C75" s="3" t="s">
        <v>39</v>
      </c>
      <c r="D75" s="3" t="s">
        <v>40</v>
      </c>
      <c r="E75" s="3" t="s">
        <v>41</v>
      </c>
      <c r="F75" s="3" t="s">
        <v>42</v>
      </c>
      <c r="G75" s="3" t="s">
        <v>181</v>
      </c>
      <c r="H75" s="3" t="s">
        <v>44</v>
      </c>
      <c r="I75" s="3" t="s">
        <v>45</v>
      </c>
      <c r="J75" s="3" t="s">
        <v>46</v>
      </c>
      <c r="K75" s="3" t="s">
        <v>40</v>
      </c>
      <c r="L75" s="3" t="s">
        <v>47</v>
      </c>
    </row>
    <row r="76" spans="1:12" ht="45" customHeight="1" x14ac:dyDescent="0.25">
      <c r="A76" s="3" t="s">
        <v>182</v>
      </c>
      <c r="B76" s="3" t="s">
        <v>38</v>
      </c>
      <c r="C76" s="3" t="s">
        <v>39</v>
      </c>
      <c r="D76" s="3" t="s">
        <v>40</v>
      </c>
      <c r="E76" s="3" t="s">
        <v>41</v>
      </c>
      <c r="F76" s="3" t="s">
        <v>42</v>
      </c>
      <c r="G76" s="3" t="s">
        <v>183</v>
      </c>
      <c r="H76" s="3" t="s">
        <v>44</v>
      </c>
      <c r="I76" s="3" t="s">
        <v>45</v>
      </c>
      <c r="J76" s="3" t="s">
        <v>46</v>
      </c>
      <c r="K76" s="3" t="s">
        <v>40</v>
      </c>
      <c r="L76" s="3" t="s">
        <v>47</v>
      </c>
    </row>
    <row r="77" spans="1:12" ht="45" customHeight="1" x14ac:dyDescent="0.25">
      <c r="A77" s="3" t="s">
        <v>184</v>
      </c>
      <c r="B77" s="3" t="s">
        <v>38</v>
      </c>
      <c r="C77" s="3" t="s">
        <v>39</v>
      </c>
      <c r="D77" s="3" t="s">
        <v>40</v>
      </c>
      <c r="E77" s="3" t="s">
        <v>41</v>
      </c>
      <c r="F77" s="3" t="s">
        <v>42</v>
      </c>
      <c r="G77" s="3" t="s">
        <v>185</v>
      </c>
      <c r="H77" s="3" t="s">
        <v>44</v>
      </c>
      <c r="I77" s="3" t="s">
        <v>45</v>
      </c>
      <c r="J77" s="3" t="s">
        <v>46</v>
      </c>
      <c r="K77" s="3" t="s">
        <v>40</v>
      </c>
      <c r="L77" s="3" t="s">
        <v>47</v>
      </c>
    </row>
    <row r="78" spans="1:12" ht="45" customHeight="1" x14ac:dyDescent="0.25">
      <c r="A78" s="3" t="s">
        <v>186</v>
      </c>
      <c r="B78" s="3" t="s">
        <v>38</v>
      </c>
      <c r="C78" s="3" t="s">
        <v>39</v>
      </c>
      <c r="D78" s="3" t="s">
        <v>40</v>
      </c>
      <c r="E78" s="3" t="s">
        <v>41</v>
      </c>
      <c r="F78" s="3" t="s">
        <v>42</v>
      </c>
      <c r="G78" s="3" t="s">
        <v>187</v>
      </c>
      <c r="H78" s="3" t="s">
        <v>44</v>
      </c>
      <c r="I78" s="3" t="s">
        <v>45</v>
      </c>
      <c r="J78" s="3" t="s">
        <v>46</v>
      </c>
      <c r="K78" s="3" t="s">
        <v>40</v>
      </c>
      <c r="L78" s="3" t="s">
        <v>47</v>
      </c>
    </row>
    <row r="79" spans="1:12" ht="45" customHeight="1" x14ac:dyDescent="0.25">
      <c r="A79" s="3" t="s">
        <v>188</v>
      </c>
      <c r="B79" s="3" t="s">
        <v>38</v>
      </c>
      <c r="C79" s="3" t="s">
        <v>39</v>
      </c>
      <c r="D79" s="3" t="s">
        <v>40</v>
      </c>
      <c r="E79" s="3" t="s">
        <v>41</v>
      </c>
      <c r="F79" s="3" t="s">
        <v>42</v>
      </c>
      <c r="G79" s="3" t="s">
        <v>189</v>
      </c>
      <c r="H79" s="3" t="s">
        <v>44</v>
      </c>
      <c r="I79" s="3" t="s">
        <v>45</v>
      </c>
      <c r="J79" s="3" t="s">
        <v>46</v>
      </c>
      <c r="K79" s="3" t="s">
        <v>40</v>
      </c>
      <c r="L79" s="3" t="s">
        <v>47</v>
      </c>
    </row>
    <row r="80" spans="1:12" ht="45" customHeight="1" x14ac:dyDescent="0.25">
      <c r="A80" s="3" t="s">
        <v>190</v>
      </c>
      <c r="B80" s="3" t="s">
        <v>38</v>
      </c>
      <c r="C80" s="3" t="s">
        <v>39</v>
      </c>
      <c r="D80" s="3" t="s">
        <v>40</v>
      </c>
      <c r="E80" s="3" t="s">
        <v>41</v>
      </c>
      <c r="F80" s="3" t="s">
        <v>42</v>
      </c>
      <c r="G80" s="3" t="s">
        <v>191</v>
      </c>
      <c r="H80" s="3" t="s">
        <v>44</v>
      </c>
      <c r="I80" s="3" t="s">
        <v>45</v>
      </c>
      <c r="J80" s="3" t="s">
        <v>46</v>
      </c>
      <c r="K80" s="3" t="s">
        <v>40</v>
      </c>
      <c r="L80" s="3" t="s">
        <v>47</v>
      </c>
    </row>
    <row r="81" spans="1:12" ht="45" customHeight="1" x14ac:dyDescent="0.25">
      <c r="A81" s="3" t="s">
        <v>192</v>
      </c>
      <c r="B81" s="3" t="s">
        <v>38</v>
      </c>
      <c r="C81" s="3" t="s">
        <v>39</v>
      </c>
      <c r="D81" s="3" t="s">
        <v>40</v>
      </c>
      <c r="E81" s="3" t="s">
        <v>41</v>
      </c>
      <c r="F81" s="3" t="s">
        <v>42</v>
      </c>
      <c r="G81" s="3" t="s">
        <v>193</v>
      </c>
      <c r="H81" s="3" t="s">
        <v>44</v>
      </c>
      <c r="I81" s="3" t="s">
        <v>45</v>
      </c>
      <c r="J81" s="3" t="s">
        <v>46</v>
      </c>
      <c r="K81" s="3" t="s">
        <v>40</v>
      </c>
      <c r="L81" s="3" t="s">
        <v>47</v>
      </c>
    </row>
    <row r="82" spans="1:12" ht="45" customHeight="1" x14ac:dyDescent="0.25">
      <c r="A82" s="3" t="s">
        <v>194</v>
      </c>
      <c r="B82" s="3" t="s">
        <v>38</v>
      </c>
      <c r="C82" s="3" t="s">
        <v>39</v>
      </c>
      <c r="D82" s="3" t="s">
        <v>40</v>
      </c>
      <c r="E82" s="3" t="s">
        <v>41</v>
      </c>
      <c r="F82" s="3" t="s">
        <v>42</v>
      </c>
      <c r="G82" s="3" t="s">
        <v>195</v>
      </c>
      <c r="H82" s="3" t="s">
        <v>44</v>
      </c>
      <c r="I82" s="3" t="s">
        <v>45</v>
      </c>
      <c r="J82" s="3" t="s">
        <v>46</v>
      </c>
      <c r="K82" s="3" t="s">
        <v>40</v>
      </c>
      <c r="L82" s="3" t="s">
        <v>47</v>
      </c>
    </row>
    <row r="83" spans="1:12" ht="45" customHeight="1" x14ac:dyDescent="0.25">
      <c r="A83" s="3" t="s">
        <v>196</v>
      </c>
      <c r="B83" s="3" t="s">
        <v>38</v>
      </c>
      <c r="C83" s="3" t="s">
        <v>39</v>
      </c>
      <c r="D83" s="3" t="s">
        <v>40</v>
      </c>
      <c r="E83" s="3" t="s">
        <v>41</v>
      </c>
      <c r="F83" s="3" t="s">
        <v>42</v>
      </c>
      <c r="G83" s="3" t="s">
        <v>197</v>
      </c>
      <c r="H83" s="3" t="s">
        <v>44</v>
      </c>
      <c r="I83" s="3" t="s">
        <v>45</v>
      </c>
      <c r="J83" s="3" t="s">
        <v>46</v>
      </c>
      <c r="K83" s="3" t="s">
        <v>40</v>
      </c>
      <c r="L83" s="3" t="s">
        <v>47</v>
      </c>
    </row>
    <row r="84" spans="1:12" ht="45" customHeight="1" x14ac:dyDescent="0.25">
      <c r="A84" s="3" t="s">
        <v>198</v>
      </c>
      <c r="B84" s="3" t="s">
        <v>38</v>
      </c>
      <c r="C84" s="3" t="s">
        <v>39</v>
      </c>
      <c r="D84" s="3" t="s">
        <v>40</v>
      </c>
      <c r="E84" s="3" t="s">
        <v>41</v>
      </c>
      <c r="F84" s="3" t="s">
        <v>42</v>
      </c>
      <c r="G84" s="3" t="s">
        <v>199</v>
      </c>
      <c r="H84" s="3" t="s">
        <v>44</v>
      </c>
      <c r="I84" s="3" t="s">
        <v>45</v>
      </c>
      <c r="J84" s="3" t="s">
        <v>46</v>
      </c>
      <c r="K84" s="3" t="s">
        <v>40</v>
      </c>
      <c r="L84" s="3" t="s">
        <v>47</v>
      </c>
    </row>
    <row r="85" spans="1:12" ht="45" customHeight="1" x14ac:dyDescent="0.25">
      <c r="A85" s="3" t="s">
        <v>200</v>
      </c>
      <c r="B85" s="3" t="s">
        <v>38</v>
      </c>
      <c r="C85" s="3" t="s">
        <v>39</v>
      </c>
      <c r="D85" s="3" t="s">
        <v>40</v>
      </c>
      <c r="E85" s="3" t="s">
        <v>41</v>
      </c>
      <c r="F85" s="3" t="s">
        <v>42</v>
      </c>
      <c r="G85" s="3" t="s">
        <v>201</v>
      </c>
      <c r="H85" s="3" t="s">
        <v>44</v>
      </c>
      <c r="I85" s="3" t="s">
        <v>45</v>
      </c>
      <c r="J85" s="3" t="s">
        <v>46</v>
      </c>
      <c r="K85" s="3" t="s">
        <v>40</v>
      </c>
      <c r="L85" s="3" t="s">
        <v>47</v>
      </c>
    </row>
    <row r="86" spans="1:12" ht="45" customHeight="1" x14ac:dyDescent="0.25">
      <c r="A86" s="3" t="s">
        <v>202</v>
      </c>
      <c r="B86" s="3" t="s">
        <v>38</v>
      </c>
      <c r="C86" s="3" t="s">
        <v>39</v>
      </c>
      <c r="D86" s="3" t="s">
        <v>40</v>
      </c>
      <c r="E86" s="3" t="s">
        <v>41</v>
      </c>
      <c r="F86" s="3" t="s">
        <v>42</v>
      </c>
      <c r="G86" s="3" t="s">
        <v>203</v>
      </c>
      <c r="H86" s="3" t="s">
        <v>44</v>
      </c>
      <c r="I86" s="3" t="s">
        <v>45</v>
      </c>
      <c r="J86" s="3" t="s">
        <v>46</v>
      </c>
      <c r="K86" s="3" t="s">
        <v>40</v>
      </c>
      <c r="L86" s="3" t="s">
        <v>47</v>
      </c>
    </row>
    <row r="87" spans="1:12" ht="45" customHeight="1" x14ac:dyDescent="0.25">
      <c r="A87" s="3" t="s">
        <v>204</v>
      </c>
      <c r="B87" s="3" t="s">
        <v>38</v>
      </c>
      <c r="C87" s="3" t="s">
        <v>39</v>
      </c>
      <c r="D87" s="3" t="s">
        <v>40</v>
      </c>
      <c r="E87" s="3" t="s">
        <v>41</v>
      </c>
      <c r="F87" s="3" t="s">
        <v>42</v>
      </c>
      <c r="G87" s="3" t="s">
        <v>205</v>
      </c>
      <c r="H87" s="3" t="s">
        <v>44</v>
      </c>
      <c r="I87" s="3" t="s">
        <v>45</v>
      </c>
      <c r="J87" s="3" t="s">
        <v>46</v>
      </c>
      <c r="K87" s="3" t="s">
        <v>40</v>
      </c>
      <c r="L87" s="3" t="s">
        <v>47</v>
      </c>
    </row>
    <row r="88" spans="1:12" ht="45" customHeight="1" x14ac:dyDescent="0.25">
      <c r="A88" s="3" t="s">
        <v>206</v>
      </c>
      <c r="B88" s="3" t="s">
        <v>38</v>
      </c>
      <c r="C88" s="3" t="s">
        <v>39</v>
      </c>
      <c r="D88" s="3" t="s">
        <v>40</v>
      </c>
      <c r="E88" s="3" t="s">
        <v>41</v>
      </c>
      <c r="F88" s="3" t="s">
        <v>42</v>
      </c>
      <c r="G88" s="3" t="s">
        <v>207</v>
      </c>
      <c r="H88" s="3" t="s">
        <v>44</v>
      </c>
      <c r="I88" s="3" t="s">
        <v>45</v>
      </c>
      <c r="J88" s="3" t="s">
        <v>46</v>
      </c>
      <c r="K88" s="3" t="s">
        <v>40</v>
      </c>
      <c r="L88" s="3" t="s">
        <v>47</v>
      </c>
    </row>
    <row r="89" spans="1:12" ht="45" customHeight="1" x14ac:dyDescent="0.25">
      <c r="A89" s="3" t="s">
        <v>208</v>
      </c>
      <c r="B89" s="3" t="s">
        <v>38</v>
      </c>
      <c r="C89" s="3" t="s">
        <v>39</v>
      </c>
      <c r="D89" s="3" t="s">
        <v>40</v>
      </c>
      <c r="E89" s="3" t="s">
        <v>41</v>
      </c>
      <c r="F89" s="3" t="s">
        <v>42</v>
      </c>
      <c r="G89" s="3" t="s">
        <v>209</v>
      </c>
      <c r="H89" s="3" t="s">
        <v>44</v>
      </c>
      <c r="I89" s="3" t="s">
        <v>45</v>
      </c>
      <c r="J89" s="3" t="s">
        <v>46</v>
      </c>
      <c r="K89" s="3" t="s">
        <v>40</v>
      </c>
      <c r="L89" s="3" t="s">
        <v>47</v>
      </c>
    </row>
    <row r="90" spans="1:12" ht="45" customHeight="1" x14ac:dyDescent="0.25">
      <c r="A90" s="3" t="s">
        <v>210</v>
      </c>
      <c r="B90" s="3" t="s">
        <v>38</v>
      </c>
      <c r="C90" s="3" t="s">
        <v>39</v>
      </c>
      <c r="D90" s="3" t="s">
        <v>40</v>
      </c>
      <c r="E90" s="3" t="s">
        <v>41</v>
      </c>
      <c r="F90" s="3" t="s">
        <v>42</v>
      </c>
      <c r="G90" s="3" t="s">
        <v>211</v>
      </c>
      <c r="H90" s="3" t="s">
        <v>44</v>
      </c>
      <c r="I90" s="3" t="s">
        <v>45</v>
      </c>
      <c r="J90" s="3" t="s">
        <v>46</v>
      </c>
      <c r="K90" s="3" t="s">
        <v>40</v>
      </c>
      <c r="L90" s="3" t="s">
        <v>47</v>
      </c>
    </row>
    <row r="91" spans="1:12" ht="45" customHeight="1" x14ac:dyDescent="0.25">
      <c r="A91" s="3" t="s">
        <v>212</v>
      </c>
      <c r="B91" s="3" t="s">
        <v>38</v>
      </c>
      <c r="C91" s="3" t="s">
        <v>39</v>
      </c>
      <c r="D91" s="3" t="s">
        <v>40</v>
      </c>
      <c r="E91" s="3" t="s">
        <v>41</v>
      </c>
      <c r="F91" s="3" t="s">
        <v>42</v>
      </c>
      <c r="G91" s="3" t="s">
        <v>213</v>
      </c>
      <c r="H91" s="3" t="s">
        <v>44</v>
      </c>
      <c r="I91" s="3" t="s">
        <v>45</v>
      </c>
      <c r="J91" s="3" t="s">
        <v>46</v>
      </c>
      <c r="K91" s="3" t="s">
        <v>40</v>
      </c>
      <c r="L91" s="3" t="s">
        <v>47</v>
      </c>
    </row>
    <row r="92" spans="1:12" ht="45" customHeight="1" x14ac:dyDescent="0.25">
      <c r="A92" s="3" t="s">
        <v>214</v>
      </c>
      <c r="B92" s="3" t="s">
        <v>38</v>
      </c>
      <c r="C92" s="3" t="s">
        <v>39</v>
      </c>
      <c r="D92" s="3" t="s">
        <v>40</v>
      </c>
      <c r="E92" s="3" t="s">
        <v>41</v>
      </c>
      <c r="F92" s="3" t="s">
        <v>42</v>
      </c>
      <c r="G92" s="3" t="s">
        <v>215</v>
      </c>
      <c r="H92" s="3" t="s">
        <v>44</v>
      </c>
      <c r="I92" s="3" t="s">
        <v>45</v>
      </c>
      <c r="J92" s="3" t="s">
        <v>46</v>
      </c>
      <c r="K92" s="3" t="s">
        <v>40</v>
      </c>
      <c r="L92" s="3" t="s">
        <v>47</v>
      </c>
    </row>
    <row r="93" spans="1:12" ht="45" customHeight="1" x14ac:dyDescent="0.25">
      <c r="A93" s="3" t="s">
        <v>216</v>
      </c>
      <c r="B93" s="3" t="s">
        <v>38</v>
      </c>
      <c r="C93" s="3" t="s">
        <v>39</v>
      </c>
      <c r="D93" s="3" t="s">
        <v>40</v>
      </c>
      <c r="E93" s="3" t="s">
        <v>41</v>
      </c>
      <c r="F93" s="3" t="s">
        <v>42</v>
      </c>
      <c r="G93" s="3" t="s">
        <v>217</v>
      </c>
      <c r="H93" s="3" t="s">
        <v>44</v>
      </c>
      <c r="I93" s="3" t="s">
        <v>45</v>
      </c>
      <c r="J93" s="3" t="s">
        <v>46</v>
      </c>
      <c r="K93" s="3" t="s">
        <v>40</v>
      </c>
      <c r="L93" s="3" t="s">
        <v>47</v>
      </c>
    </row>
    <row r="94" spans="1:12" ht="45" customHeight="1" x14ac:dyDescent="0.25">
      <c r="A94" s="3" t="s">
        <v>218</v>
      </c>
      <c r="B94" s="3" t="s">
        <v>38</v>
      </c>
      <c r="C94" s="3" t="s">
        <v>39</v>
      </c>
      <c r="D94" s="3" t="s">
        <v>40</v>
      </c>
      <c r="E94" s="3" t="s">
        <v>41</v>
      </c>
      <c r="F94" s="3" t="s">
        <v>42</v>
      </c>
      <c r="G94" s="3" t="s">
        <v>219</v>
      </c>
      <c r="H94" s="3" t="s">
        <v>44</v>
      </c>
      <c r="I94" s="3" t="s">
        <v>45</v>
      </c>
      <c r="J94" s="3" t="s">
        <v>46</v>
      </c>
      <c r="K94" s="3" t="s">
        <v>40</v>
      </c>
      <c r="L94" s="3" t="s">
        <v>47</v>
      </c>
    </row>
    <row r="95" spans="1:12" ht="45" customHeight="1" x14ac:dyDescent="0.25">
      <c r="A95" s="3" t="s">
        <v>220</v>
      </c>
      <c r="B95" s="3" t="s">
        <v>38</v>
      </c>
      <c r="C95" s="3" t="s">
        <v>39</v>
      </c>
      <c r="D95" s="3" t="s">
        <v>40</v>
      </c>
      <c r="E95" s="3" t="s">
        <v>41</v>
      </c>
      <c r="F95" s="3" t="s">
        <v>42</v>
      </c>
      <c r="G95" s="3" t="s">
        <v>221</v>
      </c>
      <c r="H95" s="3" t="s">
        <v>44</v>
      </c>
      <c r="I95" s="3" t="s">
        <v>45</v>
      </c>
      <c r="J95" s="3" t="s">
        <v>46</v>
      </c>
      <c r="K95" s="3" t="s">
        <v>40</v>
      </c>
      <c r="L95" s="3" t="s">
        <v>47</v>
      </c>
    </row>
    <row r="96" spans="1:12" ht="45" customHeight="1" x14ac:dyDescent="0.25">
      <c r="A96" s="3" t="s">
        <v>222</v>
      </c>
      <c r="B96" s="3" t="s">
        <v>38</v>
      </c>
      <c r="C96" s="3" t="s">
        <v>39</v>
      </c>
      <c r="D96" s="3" t="s">
        <v>40</v>
      </c>
      <c r="E96" s="3" t="s">
        <v>41</v>
      </c>
      <c r="F96" s="3" t="s">
        <v>42</v>
      </c>
      <c r="G96" s="3" t="s">
        <v>223</v>
      </c>
      <c r="H96" s="3" t="s">
        <v>44</v>
      </c>
      <c r="I96" s="3" t="s">
        <v>45</v>
      </c>
      <c r="J96" s="3" t="s">
        <v>46</v>
      </c>
      <c r="K96" s="3" t="s">
        <v>40</v>
      </c>
      <c r="L96" s="3" t="s">
        <v>47</v>
      </c>
    </row>
    <row r="97" spans="1:12" ht="45" customHeight="1" x14ac:dyDescent="0.25">
      <c r="A97" s="3" t="s">
        <v>224</v>
      </c>
      <c r="B97" s="3" t="s">
        <v>38</v>
      </c>
      <c r="C97" s="3" t="s">
        <v>39</v>
      </c>
      <c r="D97" s="3" t="s">
        <v>40</v>
      </c>
      <c r="E97" s="3" t="s">
        <v>41</v>
      </c>
      <c r="F97" s="3" t="s">
        <v>42</v>
      </c>
      <c r="G97" s="3" t="s">
        <v>225</v>
      </c>
      <c r="H97" s="3" t="s">
        <v>44</v>
      </c>
      <c r="I97" s="3" t="s">
        <v>45</v>
      </c>
      <c r="J97" s="3" t="s">
        <v>46</v>
      </c>
      <c r="K97" s="3" t="s">
        <v>40</v>
      </c>
      <c r="L97" s="3" t="s">
        <v>47</v>
      </c>
    </row>
    <row r="98" spans="1:12" ht="45" customHeight="1" x14ac:dyDescent="0.25">
      <c r="A98" s="3" t="s">
        <v>226</v>
      </c>
      <c r="B98" s="3" t="s">
        <v>38</v>
      </c>
      <c r="C98" s="3" t="s">
        <v>39</v>
      </c>
      <c r="D98" s="3" t="s">
        <v>40</v>
      </c>
      <c r="E98" s="3" t="s">
        <v>41</v>
      </c>
      <c r="F98" s="3" t="s">
        <v>42</v>
      </c>
      <c r="G98" s="3" t="s">
        <v>227</v>
      </c>
      <c r="H98" s="3" t="s">
        <v>44</v>
      </c>
      <c r="I98" s="3" t="s">
        <v>45</v>
      </c>
      <c r="J98" s="3" t="s">
        <v>46</v>
      </c>
      <c r="K98" s="3" t="s">
        <v>40</v>
      </c>
      <c r="L98" s="3" t="s">
        <v>47</v>
      </c>
    </row>
    <row r="99" spans="1:12" ht="45" customHeight="1" x14ac:dyDescent="0.25">
      <c r="A99" s="3" t="s">
        <v>228</v>
      </c>
      <c r="B99" s="3" t="s">
        <v>38</v>
      </c>
      <c r="C99" s="3" t="s">
        <v>39</v>
      </c>
      <c r="D99" s="3" t="s">
        <v>40</v>
      </c>
      <c r="E99" s="3" t="s">
        <v>41</v>
      </c>
      <c r="F99" s="3" t="s">
        <v>42</v>
      </c>
      <c r="G99" s="3" t="s">
        <v>229</v>
      </c>
      <c r="H99" s="3" t="s">
        <v>44</v>
      </c>
      <c r="I99" s="3" t="s">
        <v>45</v>
      </c>
      <c r="J99" s="3" t="s">
        <v>46</v>
      </c>
      <c r="K99" s="3" t="s">
        <v>40</v>
      </c>
      <c r="L99" s="3" t="s">
        <v>47</v>
      </c>
    </row>
    <row r="100" spans="1:12" ht="45" customHeight="1" x14ac:dyDescent="0.25">
      <c r="A100" s="3" t="s">
        <v>230</v>
      </c>
      <c r="B100" s="3" t="s">
        <v>38</v>
      </c>
      <c r="C100" s="3" t="s">
        <v>39</v>
      </c>
      <c r="D100" s="3" t="s">
        <v>40</v>
      </c>
      <c r="E100" s="3" t="s">
        <v>41</v>
      </c>
      <c r="F100" s="3" t="s">
        <v>42</v>
      </c>
      <c r="G100" s="3" t="s">
        <v>231</v>
      </c>
      <c r="H100" s="3" t="s">
        <v>44</v>
      </c>
      <c r="I100" s="3" t="s">
        <v>45</v>
      </c>
      <c r="J100" s="3" t="s">
        <v>46</v>
      </c>
      <c r="K100" s="3" t="s">
        <v>40</v>
      </c>
      <c r="L100" s="3" t="s">
        <v>47</v>
      </c>
    </row>
    <row r="101" spans="1:12" ht="45" customHeight="1" x14ac:dyDescent="0.25">
      <c r="A101" s="3" t="s">
        <v>232</v>
      </c>
      <c r="B101" s="3" t="s">
        <v>38</v>
      </c>
      <c r="C101" s="3" t="s">
        <v>39</v>
      </c>
      <c r="D101" s="3" t="s">
        <v>40</v>
      </c>
      <c r="E101" s="3" t="s">
        <v>41</v>
      </c>
      <c r="F101" s="3" t="s">
        <v>42</v>
      </c>
      <c r="G101" s="3" t="s">
        <v>233</v>
      </c>
      <c r="H101" s="3" t="s">
        <v>44</v>
      </c>
      <c r="I101" s="3" t="s">
        <v>45</v>
      </c>
      <c r="J101" s="3" t="s">
        <v>46</v>
      </c>
      <c r="K101" s="3" t="s">
        <v>40</v>
      </c>
      <c r="L101" s="3" t="s">
        <v>47</v>
      </c>
    </row>
    <row r="102" spans="1:12" ht="45" customHeight="1" x14ac:dyDescent="0.25">
      <c r="A102" s="3" t="s">
        <v>234</v>
      </c>
      <c r="B102" s="3" t="s">
        <v>38</v>
      </c>
      <c r="C102" s="3" t="s">
        <v>39</v>
      </c>
      <c r="D102" s="3" t="s">
        <v>40</v>
      </c>
      <c r="E102" s="3" t="s">
        <v>41</v>
      </c>
      <c r="F102" s="3" t="s">
        <v>42</v>
      </c>
      <c r="G102" s="3" t="s">
        <v>235</v>
      </c>
      <c r="H102" s="3" t="s">
        <v>44</v>
      </c>
      <c r="I102" s="3" t="s">
        <v>45</v>
      </c>
      <c r="J102" s="3" t="s">
        <v>46</v>
      </c>
      <c r="K102" s="3" t="s">
        <v>40</v>
      </c>
      <c r="L102" s="3" t="s">
        <v>47</v>
      </c>
    </row>
    <row r="103" spans="1:12" ht="45" customHeight="1" x14ac:dyDescent="0.25">
      <c r="A103" s="3" t="s">
        <v>236</v>
      </c>
      <c r="B103" s="3" t="s">
        <v>38</v>
      </c>
      <c r="C103" s="3" t="s">
        <v>39</v>
      </c>
      <c r="D103" s="3" t="s">
        <v>40</v>
      </c>
      <c r="E103" s="3" t="s">
        <v>41</v>
      </c>
      <c r="F103" s="3" t="s">
        <v>42</v>
      </c>
      <c r="G103" s="3" t="s">
        <v>237</v>
      </c>
      <c r="H103" s="3" t="s">
        <v>44</v>
      </c>
      <c r="I103" s="3" t="s">
        <v>45</v>
      </c>
      <c r="J103" s="3" t="s">
        <v>46</v>
      </c>
      <c r="K103" s="3" t="s">
        <v>40</v>
      </c>
      <c r="L103" s="3" t="s">
        <v>47</v>
      </c>
    </row>
    <row r="104" spans="1:12" ht="45" customHeight="1" x14ac:dyDescent="0.25">
      <c r="A104" s="3" t="s">
        <v>238</v>
      </c>
      <c r="B104" s="3" t="s">
        <v>38</v>
      </c>
      <c r="C104" s="3" t="s">
        <v>39</v>
      </c>
      <c r="D104" s="3" t="s">
        <v>40</v>
      </c>
      <c r="E104" s="3" t="s">
        <v>41</v>
      </c>
      <c r="F104" s="3" t="s">
        <v>42</v>
      </c>
      <c r="G104" s="3" t="s">
        <v>239</v>
      </c>
      <c r="H104" s="3" t="s">
        <v>44</v>
      </c>
      <c r="I104" s="3" t="s">
        <v>45</v>
      </c>
      <c r="J104" s="3" t="s">
        <v>46</v>
      </c>
      <c r="K104" s="3" t="s">
        <v>40</v>
      </c>
      <c r="L104" s="3" t="s">
        <v>47</v>
      </c>
    </row>
    <row r="105" spans="1:12" ht="45" customHeight="1" x14ac:dyDescent="0.25">
      <c r="A105" s="3" t="s">
        <v>240</v>
      </c>
      <c r="B105" s="3" t="s">
        <v>38</v>
      </c>
      <c r="C105" s="3" t="s">
        <v>39</v>
      </c>
      <c r="D105" s="3" t="s">
        <v>40</v>
      </c>
      <c r="E105" s="3" t="s">
        <v>41</v>
      </c>
      <c r="F105" s="3" t="s">
        <v>42</v>
      </c>
      <c r="G105" s="3" t="s">
        <v>241</v>
      </c>
      <c r="H105" s="3" t="s">
        <v>44</v>
      </c>
      <c r="I105" s="3" t="s">
        <v>45</v>
      </c>
      <c r="J105" s="3" t="s">
        <v>46</v>
      </c>
      <c r="K105" s="3" t="s">
        <v>40</v>
      </c>
      <c r="L105" s="3" t="s">
        <v>47</v>
      </c>
    </row>
    <row r="106" spans="1:12" ht="45" customHeight="1" x14ac:dyDescent="0.25">
      <c r="A106" s="3" t="s">
        <v>242</v>
      </c>
      <c r="B106" s="3" t="s">
        <v>38</v>
      </c>
      <c r="C106" s="3" t="s">
        <v>39</v>
      </c>
      <c r="D106" s="3" t="s">
        <v>40</v>
      </c>
      <c r="E106" s="3" t="s">
        <v>41</v>
      </c>
      <c r="F106" s="3" t="s">
        <v>42</v>
      </c>
      <c r="G106" s="3" t="s">
        <v>243</v>
      </c>
      <c r="H106" s="3" t="s">
        <v>44</v>
      </c>
      <c r="I106" s="3" t="s">
        <v>45</v>
      </c>
      <c r="J106" s="3" t="s">
        <v>46</v>
      </c>
      <c r="K106" s="3" t="s">
        <v>40</v>
      </c>
      <c r="L106" s="3" t="s">
        <v>47</v>
      </c>
    </row>
    <row r="107" spans="1:12" ht="45" customHeight="1" x14ac:dyDescent="0.25">
      <c r="A107" s="3" t="s">
        <v>244</v>
      </c>
      <c r="B107" s="3" t="s">
        <v>38</v>
      </c>
      <c r="C107" s="3" t="s">
        <v>39</v>
      </c>
      <c r="D107" s="3" t="s">
        <v>40</v>
      </c>
      <c r="E107" s="3" t="s">
        <v>41</v>
      </c>
      <c r="F107" s="3" t="s">
        <v>42</v>
      </c>
      <c r="G107" s="3" t="s">
        <v>245</v>
      </c>
      <c r="H107" s="3" t="s">
        <v>44</v>
      </c>
      <c r="I107" s="3" t="s">
        <v>45</v>
      </c>
      <c r="J107" s="3" t="s">
        <v>46</v>
      </c>
      <c r="K107" s="3" t="s">
        <v>40</v>
      </c>
      <c r="L107" s="3" t="s">
        <v>47</v>
      </c>
    </row>
    <row r="108" spans="1:12" ht="45" customHeight="1" x14ac:dyDescent="0.25">
      <c r="A108" s="3" t="s">
        <v>246</v>
      </c>
      <c r="B108" s="3" t="s">
        <v>38</v>
      </c>
      <c r="C108" s="3" t="s">
        <v>39</v>
      </c>
      <c r="D108" s="3" t="s">
        <v>40</v>
      </c>
      <c r="E108" s="3" t="s">
        <v>41</v>
      </c>
      <c r="F108" s="3" t="s">
        <v>42</v>
      </c>
      <c r="G108" s="3" t="s">
        <v>247</v>
      </c>
      <c r="H108" s="3" t="s">
        <v>44</v>
      </c>
      <c r="I108" s="3" t="s">
        <v>45</v>
      </c>
      <c r="J108" s="3" t="s">
        <v>46</v>
      </c>
      <c r="K108" s="3" t="s">
        <v>40</v>
      </c>
      <c r="L108" s="3" t="s">
        <v>47</v>
      </c>
    </row>
    <row r="109" spans="1:12" ht="45" customHeight="1" x14ac:dyDescent="0.25">
      <c r="A109" s="3" t="s">
        <v>248</v>
      </c>
      <c r="B109" s="3" t="s">
        <v>38</v>
      </c>
      <c r="C109" s="3" t="s">
        <v>39</v>
      </c>
      <c r="D109" s="3" t="s">
        <v>40</v>
      </c>
      <c r="E109" s="3" t="s">
        <v>41</v>
      </c>
      <c r="F109" s="3" t="s">
        <v>42</v>
      </c>
      <c r="G109" s="3" t="s">
        <v>249</v>
      </c>
      <c r="H109" s="3" t="s">
        <v>44</v>
      </c>
      <c r="I109" s="3" t="s">
        <v>45</v>
      </c>
      <c r="J109" s="3" t="s">
        <v>46</v>
      </c>
      <c r="K109" s="3" t="s">
        <v>40</v>
      </c>
      <c r="L109" s="3" t="s">
        <v>47</v>
      </c>
    </row>
    <row r="110" spans="1:12" ht="45" customHeight="1" x14ac:dyDescent="0.25">
      <c r="A110" s="3" t="s">
        <v>250</v>
      </c>
      <c r="B110" s="3" t="s">
        <v>38</v>
      </c>
      <c r="C110" s="3" t="s">
        <v>39</v>
      </c>
      <c r="D110" s="3" t="s">
        <v>40</v>
      </c>
      <c r="E110" s="3" t="s">
        <v>41</v>
      </c>
      <c r="F110" s="3" t="s">
        <v>42</v>
      </c>
      <c r="G110" s="3" t="s">
        <v>251</v>
      </c>
      <c r="H110" s="3" t="s">
        <v>44</v>
      </c>
      <c r="I110" s="3" t="s">
        <v>45</v>
      </c>
      <c r="J110" s="3" t="s">
        <v>46</v>
      </c>
      <c r="K110" s="3" t="s">
        <v>40</v>
      </c>
      <c r="L110" s="3" t="s">
        <v>47</v>
      </c>
    </row>
    <row r="111" spans="1:12" ht="45" customHeight="1" x14ac:dyDescent="0.25">
      <c r="A111" s="3" t="s">
        <v>252</v>
      </c>
      <c r="B111" s="3" t="s">
        <v>38</v>
      </c>
      <c r="C111" s="3" t="s">
        <v>39</v>
      </c>
      <c r="D111" s="3" t="s">
        <v>40</v>
      </c>
      <c r="E111" s="3" t="s">
        <v>41</v>
      </c>
      <c r="F111" s="3" t="s">
        <v>42</v>
      </c>
      <c r="G111" s="3" t="s">
        <v>253</v>
      </c>
      <c r="H111" s="3" t="s">
        <v>44</v>
      </c>
      <c r="I111" s="3" t="s">
        <v>45</v>
      </c>
      <c r="J111" s="3" t="s">
        <v>46</v>
      </c>
      <c r="K111" s="3" t="s">
        <v>40</v>
      </c>
      <c r="L111" s="3" t="s">
        <v>47</v>
      </c>
    </row>
    <row r="112" spans="1:12" ht="45" customHeight="1" x14ac:dyDescent="0.25">
      <c r="A112" s="3" t="s">
        <v>254</v>
      </c>
      <c r="B112" s="3" t="s">
        <v>38</v>
      </c>
      <c r="C112" s="3" t="s">
        <v>39</v>
      </c>
      <c r="D112" s="3" t="s">
        <v>40</v>
      </c>
      <c r="E112" s="3" t="s">
        <v>41</v>
      </c>
      <c r="F112" s="3" t="s">
        <v>42</v>
      </c>
      <c r="G112" s="3" t="s">
        <v>255</v>
      </c>
      <c r="H112" s="3" t="s">
        <v>44</v>
      </c>
      <c r="I112" s="3" t="s">
        <v>45</v>
      </c>
      <c r="J112" s="3" t="s">
        <v>46</v>
      </c>
      <c r="K112" s="3" t="s">
        <v>40</v>
      </c>
      <c r="L112" s="3" t="s">
        <v>47</v>
      </c>
    </row>
    <row r="113" spans="1:12" ht="45" customHeight="1" x14ac:dyDescent="0.25">
      <c r="A113" s="3" t="s">
        <v>256</v>
      </c>
      <c r="B113" s="3" t="s">
        <v>38</v>
      </c>
      <c r="C113" s="3" t="s">
        <v>39</v>
      </c>
      <c r="D113" s="3" t="s">
        <v>40</v>
      </c>
      <c r="E113" s="3" t="s">
        <v>41</v>
      </c>
      <c r="F113" s="3" t="s">
        <v>42</v>
      </c>
      <c r="G113" s="3" t="s">
        <v>257</v>
      </c>
      <c r="H113" s="3" t="s">
        <v>44</v>
      </c>
      <c r="I113" s="3" t="s">
        <v>45</v>
      </c>
      <c r="J113" s="3" t="s">
        <v>46</v>
      </c>
      <c r="K113" s="3" t="s">
        <v>40</v>
      </c>
      <c r="L113" s="3" t="s">
        <v>47</v>
      </c>
    </row>
    <row r="114" spans="1:12" ht="45" customHeight="1" x14ac:dyDescent="0.25">
      <c r="A114" s="3" t="s">
        <v>258</v>
      </c>
      <c r="B114" s="3" t="s">
        <v>38</v>
      </c>
      <c r="C114" s="3" t="s">
        <v>39</v>
      </c>
      <c r="D114" s="3" t="s">
        <v>40</v>
      </c>
      <c r="E114" s="3" t="s">
        <v>41</v>
      </c>
      <c r="F114" s="3" t="s">
        <v>42</v>
      </c>
      <c r="G114" s="3" t="s">
        <v>259</v>
      </c>
      <c r="H114" s="3" t="s">
        <v>44</v>
      </c>
      <c r="I114" s="3" t="s">
        <v>45</v>
      </c>
      <c r="J114" s="3" t="s">
        <v>46</v>
      </c>
      <c r="K114" s="3" t="s">
        <v>40</v>
      </c>
      <c r="L114" s="3" t="s">
        <v>47</v>
      </c>
    </row>
    <row r="115" spans="1:12" ht="45" customHeight="1" x14ac:dyDescent="0.25">
      <c r="A115" s="3" t="s">
        <v>260</v>
      </c>
      <c r="B115" s="3" t="s">
        <v>38</v>
      </c>
      <c r="C115" s="3" t="s">
        <v>39</v>
      </c>
      <c r="D115" s="3" t="s">
        <v>40</v>
      </c>
      <c r="E115" s="3" t="s">
        <v>41</v>
      </c>
      <c r="F115" s="3" t="s">
        <v>42</v>
      </c>
      <c r="G115" s="3" t="s">
        <v>261</v>
      </c>
      <c r="H115" s="3" t="s">
        <v>44</v>
      </c>
      <c r="I115" s="3" t="s">
        <v>45</v>
      </c>
      <c r="J115" s="3" t="s">
        <v>46</v>
      </c>
      <c r="K115" s="3" t="s">
        <v>40</v>
      </c>
      <c r="L115" s="3" t="s">
        <v>47</v>
      </c>
    </row>
    <row r="116" spans="1:12" ht="45" customHeight="1" x14ac:dyDescent="0.25">
      <c r="A116" s="3" t="s">
        <v>262</v>
      </c>
      <c r="B116" s="3" t="s">
        <v>38</v>
      </c>
      <c r="C116" s="3" t="s">
        <v>39</v>
      </c>
      <c r="D116" s="3" t="s">
        <v>40</v>
      </c>
      <c r="E116" s="3" t="s">
        <v>41</v>
      </c>
      <c r="F116" s="3" t="s">
        <v>42</v>
      </c>
      <c r="G116" s="3" t="s">
        <v>263</v>
      </c>
      <c r="H116" s="3" t="s">
        <v>44</v>
      </c>
      <c r="I116" s="3" t="s">
        <v>45</v>
      </c>
      <c r="J116" s="3" t="s">
        <v>46</v>
      </c>
      <c r="K116" s="3" t="s">
        <v>40</v>
      </c>
      <c r="L116" s="3" t="s">
        <v>47</v>
      </c>
    </row>
    <row r="117" spans="1:12" ht="45" customHeight="1" x14ac:dyDescent="0.25">
      <c r="A117" s="3" t="s">
        <v>264</v>
      </c>
      <c r="B117" s="3" t="s">
        <v>38</v>
      </c>
      <c r="C117" s="3" t="s">
        <v>39</v>
      </c>
      <c r="D117" s="3" t="s">
        <v>40</v>
      </c>
      <c r="E117" s="3" t="s">
        <v>41</v>
      </c>
      <c r="F117" s="3" t="s">
        <v>42</v>
      </c>
      <c r="G117" s="3" t="s">
        <v>265</v>
      </c>
      <c r="H117" s="3" t="s">
        <v>44</v>
      </c>
      <c r="I117" s="3" t="s">
        <v>45</v>
      </c>
      <c r="J117" s="3" t="s">
        <v>46</v>
      </c>
      <c r="K117" s="3" t="s">
        <v>40</v>
      </c>
      <c r="L117" s="3" t="s">
        <v>47</v>
      </c>
    </row>
    <row r="118" spans="1:12" ht="45" customHeight="1" x14ac:dyDescent="0.25">
      <c r="A118" s="3" t="s">
        <v>266</v>
      </c>
      <c r="B118" s="3" t="s">
        <v>38</v>
      </c>
      <c r="C118" s="3" t="s">
        <v>39</v>
      </c>
      <c r="D118" s="3" t="s">
        <v>40</v>
      </c>
      <c r="E118" s="3" t="s">
        <v>41</v>
      </c>
      <c r="F118" s="3" t="s">
        <v>42</v>
      </c>
      <c r="G118" s="3" t="s">
        <v>267</v>
      </c>
      <c r="H118" s="3" t="s">
        <v>44</v>
      </c>
      <c r="I118" s="3" t="s">
        <v>45</v>
      </c>
      <c r="J118" s="3" t="s">
        <v>46</v>
      </c>
      <c r="K118" s="3" t="s">
        <v>40</v>
      </c>
      <c r="L118" s="3" t="s">
        <v>47</v>
      </c>
    </row>
    <row r="119" spans="1:12" ht="45" customHeight="1" x14ac:dyDescent="0.25">
      <c r="A119" s="3" t="s">
        <v>268</v>
      </c>
      <c r="B119" s="3" t="s">
        <v>38</v>
      </c>
      <c r="C119" s="3" t="s">
        <v>39</v>
      </c>
      <c r="D119" s="3" t="s">
        <v>40</v>
      </c>
      <c r="E119" s="3" t="s">
        <v>41</v>
      </c>
      <c r="F119" s="3" t="s">
        <v>42</v>
      </c>
      <c r="G119" s="3" t="s">
        <v>269</v>
      </c>
      <c r="H119" s="3" t="s">
        <v>44</v>
      </c>
      <c r="I119" s="3" t="s">
        <v>45</v>
      </c>
      <c r="J119" s="3" t="s">
        <v>46</v>
      </c>
      <c r="K119" s="3" t="s">
        <v>40</v>
      </c>
      <c r="L119" s="3" t="s">
        <v>47</v>
      </c>
    </row>
    <row r="120" spans="1:12" ht="45" customHeight="1" x14ac:dyDescent="0.25">
      <c r="A120" s="3" t="s">
        <v>270</v>
      </c>
      <c r="B120" s="3" t="s">
        <v>38</v>
      </c>
      <c r="C120" s="3" t="s">
        <v>39</v>
      </c>
      <c r="D120" s="3" t="s">
        <v>40</v>
      </c>
      <c r="E120" s="3" t="s">
        <v>41</v>
      </c>
      <c r="F120" s="3" t="s">
        <v>42</v>
      </c>
      <c r="G120" s="3" t="s">
        <v>271</v>
      </c>
      <c r="H120" s="3" t="s">
        <v>44</v>
      </c>
      <c r="I120" s="3" t="s">
        <v>45</v>
      </c>
      <c r="J120" s="3" t="s">
        <v>46</v>
      </c>
      <c r="K120" s="3" t="s">
        <v>40</v>
      </c>
      <c r="L120" s="3" t="s">
        <v>47</v>
      </c>
    </row>
    <row r="121" spans="1:12" ht="45" customHeight="1" x14ac:dyDescent="0.25">
      <c r="A121" s="3" t="s">
        <v>272</v>
      </c>
      <c r="B121" s="3" t="s">
        <v>38</v>
      </c>
      <c r="C121" s="3" t="s">
        <v>39</v>
      </c>
      <c r="D121" s="3" t="s">
        <v>40</v>
      </c>
      <c r="E121" s="3" t="s">
        <v>41</v>
      </c>
      <c r="F121" s="3" t="s">
        <v>42</v>
      </c>
      <c r="G121" s="3" t="s">
        <v>273</v>
      </c>
      <c r="H121" s="3" t="s">
        <v>44</v>
      </c>
      <c r="I121" s="3" t="s">
        <v>45</v>
      </c>
      <c r="J121" s="3" t="s">
        <v>46</v>
      </c>
      <c r="K121" s="3" t="s">
        <v>40</v>
      </c>
      <c r="L121" s="3" t="s">
        <v>47</v>
      </c>
    </row>
    <row r="122" spans="1:12" ht="45" customHeight="1" x14ac:dyDescent="0.25">
      <c r="A122" s="3" t="s">
        <v>274</v>
      </c>
      <c r="B122" s="3" t="s">
        <v>38</v>
      </c>
      <c r="C122" s="3" t="s">
        <v>39</v>
      </c>
      <c r="D122" s="3" t="s">
        <v>40</v>
      </c>
      <c r="E122" s="3" t="s">
        <v>41</v>
      </c>
      <c r="F122" s="3" t="s">
        <v>42</v>
      </c>
      <c r="G122" s="3" t="s">
        <v>275</v>
      </c>
      <c r="H122" s="3" t="s">
        <v>44</v>
      </c>
      <c r="I122" s="3" t="s">
        <v>45</v>
      </c>
      <c r="J122" s="3" t="s">
        <v>46</v>
      </c>
      <c r="K122" s="3" t="s">
        <v>40</v>
      </c>
      <c r="L122" s="3" t="s">
        <v>47</v>
      </c>
    </row>
    <row r="123" spans="1:12" ht="45" customHeight="1" x14ac:dyDescent="0.25">
      <c r="A123" s="3" t="s">
        <v>276</v>
      </c>
      <c r="B123" s="3" t="s">
        <v>38</v>
      </c>
      <c r="C123" s="3" t="s">
        <v>39</v>
      </c>
      <c r="D123" s="3" t="s">
        <v>40</v>
      </c>
      <c r="E123" s="3" t="s">
        <v>41</v>
      </c>
      <c r="F123" s="3" t="s">
        <v>42</v>
      </c>
      <c r="G123" s="3" t="s">
        <v>277</v>
      </c>
      <c r="H123" s="3" t="s">
        <v>44</v>
      </c>
      <c r="I123" s="3" t="s">
        <v>45</v>
      </c>
      <c r="J123" s="3" t="s">
        <v>46</v>
      </c>
      <c r="K123" s="3" t="s">
        <v>40</v>
      </c>
      <c r="L123" s="3" t="s">
        <v>47</v>
      </c>
    </row>
    <row r="124" spans="1:12" ht="45" customHeight="1" x14ac:dyDescent="0.25">
      <c r="A124" s="3" t="s">
        <v>278</v>
      </c>
      <c r="B124" s="3" t="s">
        <v>38</v>
      </c>
      <c r="C124" s="3" t="s">
        <v>39</v>
      </c>
      <c r="D124" s="3" t="s">
        <v>40</v>
      </c>
      <c r="E124" s="3" t="s">
        <v>41</v>
      </c>
      <c r="F124" s="3" t="s">
        <v>42</v>
      </c>
      <c r="G124" s="3" t="s">
        <v>279</v>
      </c>
      <c r="H124" s="3" t="s">
        <v>44</v>
      </c>
      <c r="I124" s="3" t="s">
        <v>45</v>
      </c>
      <c r="J124" s="3" t="s">
        <v>46</v>
      </c>
      <c r="K124" s="3" t="s">
        <v>40</v>
      </c>
      <c r="L124" s="3" t="s">
        <v>47</v>
      </c>
    </row>
    <row r="125" spans="1:12" ht="45" customHeight="1" x14ac:dyDescent="0.25">
      <c r="A125" s="3" t="s">
        <v>280</v>
      </c>
      <c r="B125" s="3" t="s">
        <v>38</v>
      </c>
      <c r="C125" s="3" t="s">
        <v>39</v>
      </c>
      <c r="D125" s="3" t="s">
        <v>40</v>
      </c>
      <c r="E125" s="3" t="s">
        <v>41</v>
      </c>
      <c r="F125" s="3" t="s">
        <v>42</v>
      </c>
      <c r="G125" s="3" t="s">
        <v>281</v>
      </c>
      <c r="H125" s="3" t="s">
        <v>44</v>
      </c>
      <c r="I125" s="3" t="s">
        <v>45</v>
      </c>
      <c r="J125" s="3" t="s">
        <v>46</v>
      </c>
      <c r="K125" s="3" t="s">
        <v>40</v>
      </c>
      <c r="L125" s="3" t="s">
        <v>47</v>
      </c>
    </row>
    <row r="126" spans="1:12" ht="45" customHeight="1" x14ac:dyDescent="0.25">
      <c r="A126" s="3" t="s">
        <v>282</v>
      </c>
      <c r="B126" s="3" t="s">
        <v>38</v>
      </c>
      <c r="C126" s="3" t="s">
        <v>39</v>
      </c>
      <c r="D126" s="3" t="s">
        <v>40</v>
      </c>
      <c r="E126" s="3" t="s">
        <v>41</v>
      </c>
      <c r="F126" s="3" t="s">
        <v>42</v>
      </c>
      <c r="G126" s="3" t="s">
        <v>283</v>
      </c>
      <c r="H126" s="3" t="s">
        <v>44</v>
      </c>
      <c r="I126" s="3" t="s">
        <v>45</v>
      </c>
      <c r="J126" s="3" t="s">
        <v>46</v>
      </c>
      <c r="K126" s="3" t="s">
        <v>40</v>
      </c>
      <c r="L126" s="3" t="s">
        <v>47</v>
      </c>
    </row>
    <row r="127" spans="1:12" ht="45" customHeight="1" x14ac:dyDescent="0.25">
      <c r="A127" s="3" t="s">
        <v>284</v>
      </c>
      <c r="B127" s="3" t="s">
        <v>38</v>
      </c>
      <c r="C127" s="3" t="s">
        <v>39</v>
      </c>
      <c r="D127" s="3" t="s">
        <v>40</v>
      </c>
      <c r="E127" s="3" t="s">
        <v>41</v>
      </c>
      <c r="F127" s="3" t="s">
        <v>42</v>
      </c>
      <c r="G127" s="3" t="s">
        <v>285</v>
      </c>
      <c r="H127" s="3" t="s">
        <v>44</v>
      </c>
      <c r="I127" s="3" t="s">
        <v>45</v>
      </c>
      <c r="J127" s="3" t="s">
        <v>46</v>
      </c>
      <c r="K127" s="3" t="s">
        <v>40</v>
      </c>
      <c r="L127" s="3" t="s">
        <v>47</v>
      </c>
    </row>
    <row r="128" spans="1:12" ht="45" customHeight="1" x14ac:dyDescent="0.25">
      <c r="A128" s="3" t="s">
        <v>286</v>
      </c>
      <c r="B128" s="3" t="s">
        <v>38</v>
      </c>
      <c r="C128" s="3" t="s">
        <v>39</v>
      </c>
      <c r="D128" s="3" t="s">
        <v>40</v>
      </c>
      <c r="E128" s="3" t="s">
        <v>41</v>
      </c>
      <c r="F128" s="3" t="s">
        <v>42</v>
      </c>
      <c r="G128" s="3" t="s">
        <v>287</v>
      </c>
      <c r="H128" s="3" t="s">
        <v>44</v>
      </c>
      <c r="I128" s="3" t="s">
        <v>45</v>
      </c>
      <c r="J128" s="3" t="s">
        <v>46</v>
      </c>
      <c r="K128" s="3" t="s">
        <v>40</v>
      </c>
      <c r="L128" s="3" t="s">
        <v>47</v>
      </c>
    </row>
    <row r="129" spans="1:12" ht="45" customHeight="1" x14ac:dyDescent="0.25">
      <c r="A129" s="3" t="s">
        <v>288</v>
      </c>
      <c r="B129" s="3" t="s">
        <v>38</v>
      </c>
      <c r="C129" s="3" t="s">
        <v>39</v>
      </c>
      <c r="D129" s="3" t="s">
        <v>40</v>
      </c>
      <c r="E129" s="3" t="s">
        <v>41</v>
      </c>
      <c r="F129" s="3" t="s">
        <v>42</v>
      </c>
      <c r="G129" s="3" t="s">
        <v>289</v>
      </c>
      <c r="H129" s="3" t="s">
        <v>44</v>
      </c>
      <c r="I129" s="3" t="s">
        <v>45</v>
      </c>
      <c r="J129" s="3" t="s">
        <v>46</v>
      </c>
      <c r="K129" s="3" t="s">
        <v>40</v>
      </c>
      <c r="L129" s="3" t="s">
        <v>47</v>
      </c>
    </row>
    <row r="130" spans="1:12" ht="45" customHeight="1" x14ac:dyDescent="0.25">
      <c r="A130" s="3" t="s">
        <v>290</v>
      </c>
      <c r="B130" s="3" t="s">
        <v>38</v>
      </c>
      <c r="C130" s="3" t="s">
        <v>39</v>
      </c>
      <c r="D130" s="3" t="s">
        <v>40</v>
      </c>
      <c r="E130" s="3" t="s">
        <v>41</v>
      </c>
      <c r="F130" s="3" t="s">
        <v>42</v>
      </c>
      <c r="G130" s="3" t="s">
        <v>291</v>
      </c>
      <c r="H130" s="3" t="s">
        <v>44</v>
      </c>
      <c r="I130" s="3" t="s">
        <v>45</v>
      </c>
      <c r="J130" s="3" t="s">
        <v>46</v>
      </c>
      <c r="K130" s="3" t="s">
        <v>40</v>
      </c>
      <c r="L130" s="3" t="s">
        <v>47</v>
      </c>
    </row>
    <row r="131" spans="1:12" ht="45" customHeight="1" x14ac:dyDescent="0.25">
      <c r="A131" s="3" t="s">
        <v>292</v>
      </c>
      <c r="B131" s="3" t="s">
        <v>38</v>
      </c>
      <c r="C131" s="3" t="s">
        <v>39</v>
      </c>
      <c r="D131" s="3" t="s">
        <v>40</v>
      </c>
      <c r="E131" s="3" t="s">
        <v>41</v>
      </c>
      <c r="F131" s="3" t="s">
        <v>42</v>
      </c>
      <c r="G131" s="3" t="s">
        <v>293</v>
      </c>
      <c r="H131" s="3" t="s">
        <v>44</v>
      </c>
      <c r="I131" s="3" t="s">
        <v>45</v>
      </c>
      <c r="J131" s="3" t="s">
        <v>46</v>
      </c>
      <c r="K131" s="3" t="s">
        <v>40</v>
      </c>
      <c r="L131" s="3" t="s">
        <v>47</v>
      </c>
    </row>
    <row r="132" spans="1:12" ht="45" customHeight="1" x14ac:dyDescent="0.25">
      <c r="A132" s="3" t="s">
        <v>294</v>
      </c>
      <c r="B132" s="3" t="s">
        <v>38</v>
      </c>
      <c r="C132" s="3" t="s">
        <v>39</v>
      </c>
      <c r="D132" s="3" t="s">
        <v>40</v>
      </c>
      <c r="E132" s="3" t="s">
        <v>41</v>
      </c>
      <c r="F132" s="3" t="s">
        <v>42</v>
      </c>
      <c r="G132" s="3" t="s">
        <v>295</v>
      </c>
      <c r="H132" s="3" t="s">
        <v>44</v>
      </c>
      <c r="I132" s="3" t="s">
        <v>45</v>
      </c>
      <c r="J132" s="3" t="s">
        <v>46</v>
      </c>
      <c r="K132" s="3" t="s">
        <v>40</v>
      </c>
      <c r="L132" s="3" t="s">
        <v>47</v>
      </c>
    </row>
    <row r="133" spans="1:12" ht="45" customHeight="1" x14ac:dyDescent="0.25">
      <c r="A133" s="3" t="s">
        <v>296</v>
      </c>
      <c r="B133" s="3" t="s">
        <v>38</v>
      </c>
      <c r="C133" s="3" t="s">
        <v>39</v>
      </c>
      <c r="D133" s="3" t="s">
        <v>40</v>
      </c>
      <c r="E133" s="3" t="s">
        <v>41</v>
      </c>
      <c r="F133" s="3" t="s">
        <v>42</v>
      </c>
      <c r="G133" s="3" t="s">
        <v>297</v>
      </c>
      <c r="H133" s="3" t="s">
        <v>44</v>
      </c>
      <c r="I133" s="3" t="s">
        <v>45</v>
      </c>
      <c r="J133" s="3" t="s">
        <v>46</v>
      </c>
      <c r="K133" s="3" t="s">
        <v>40</v>
      </c>
      <c r="L133" s="3" t="s">
        <v>47</v>
      </c>
    </row>
    <row r="134" spans="1:12" ht="45" customHeight="1" x14ac:dyDescent="0.25">
      <c r="A134" s="3" t="s">
        <v>298</v>
      </c>
      <c r="B134" s="3" t="s">
        <v>38</v>
      </c>
      <c r="C134" s="3" t="s">
        <v>39</v>
      </c>
      <c r="D134" s="3" t="s">
        <v>40</v>
      </c>
      <c r="E134" s="3" t="s">
        <v>41</v>
      </c>
      <c r="F134" s="3" t="s">
        <v>42</v>
      </c>
      <c r="G134" s="3" t="s">
        <v>299</v>
      </c>
      <c r="H134" s="3" t="s">
        <v>44</v>
      </c>
      <c r="I134" s="3" t="s">
        <v>45</v>
      </c>
      <c r="J134" s="3" t="s">
        <v>46</v>
      </c>
      <c r="K134" s="3" t="s">
        <v>40</v>
      </c>
      <c r="L134" s="3" t="s">
        <v>47</v>
      </c>
    </row>
    <row r="135" spans="1:12" ht="45" customHeight="1" x14ac:dyDescent="0.25">
      <c r="A135" s="3" t="s">
        <v>300</v>
      </c>
      <c r="B135" s="3" t="s">
        <v>38</v>
      </c>
      <c r="C135" s="3" t="s">
        <v>39</v>
      </c>
      <c r="D135" s="3" t="s">
        <v>40</v>
      </c>
      <c r="E135" s="3" t="s">
        <v>41</v>
      </c>
      <c r="F135" s="3" t="s">
        <v>42</v>
      </c>
      <c r="G135" s="3" t="s">
        <v>301</v>
      </c>
      <c r="H135" s="3" t="s">
        <v>44</v>
      </c>
      <c r="I135" s="3" t="s">
        <v>45</v>
      </c>
      <c r="J135" s="3" t="s">
        <v>46</v>
      </c>
      <c r="K135" s="3" t="s">
        <v>40</v>
      </c>
      <c r="L135" s="3" t="s">
        <v>47</v>
      </c>
    </row>
    <row r="136" spans="1:12" ht="45" customHeight="1" x14ac:dyDescent="0.25">
      <c r="A136" s="3" t="s">
        <v>302</v>
      </c>
      <c r="B136" s="3" t="s">
        <v>38</v>
      </c>
      <c r="C136" s="3" t="s">
        <v>39</v>
      </c>
      <c r="D136" s="3" t="s">
        <v>40</v>
      </c>
      <c r="E136" s="3" t="s">
        <v>41</v>
      </c>
      <c r="F136" s="3" t="s">
        <v>42</v>
      </c>
      <c r="G136" s="3" t="s">
        <v>303</v>
      </c>
      <c r="H136" s="3" t="s">
        <v>44</v>
      </c>
      <c r="I136" s="3" t="s">
        <v>45</v>
      </c>
      <c r="J136" s="3" t="s">
        <v>46</v>
      </c>
      <c r="K136" s="3" t="s">
        <v>40</v>
      </c>
      <c r="L136" s="3" t="s">
        <v>47</v>
      </c>
    </row>
    <row r="137" spans="1:12" ht="45" customHeight="1" x14ac:dyDescent="0.25">
      <c r="A137" s="3" t="s">
        <v>304</v>
      </c>
      <c r="B137" s="3" t="s">
        <v>38</v>
      </c>
      <c r="C137" s="3" t="s">
        <v>39</v>
      </c>
      <c r="D137" s="3" t="s">
        <v>40</v>
      </c>
      <c r="E137" s="3" t="s">
        <v>41</v>
      </c>
      <c r="F137" s="3" t="s">
        <v>42</v>
      </c>
      <c r="G137" s="3" t="s">
        <v>305</v>
      </c>
      <c r="H137" s="3" t="s">
        <v>44</v>
      </c>
      <c r="I137" s="3" t="s">
        <v>45</v>
      </c>
      <c r="J137" s="3" t="s">
        <v>46</v>
      </c>
      <c r="K137" s="3" t="s">
        <v>40</v>
      </c>
      <c r="L137" s="3" t="s">
        <v>47</v>
      </c>
    </row>
    <row r="138" spans="1:12" ht="45" customHeight="1" x14ac:dyDescent="0.25">
      <c r="A138" s="3" t="s">
        <v>306</v>
      </c>
      <c r="B138" s="3" t="s">
        <v>38</v>
      </c>
      <c r="C138" s="3" t="s">
        <v>39</v>
      </c>
      <c r="D138" s="3" t="s">
        <v>40</v>
      </c>
      <c r="E138" s="3" t="s">
        <v>41</v>
      </c>
      <c r="F138" s="3" t="s">
        <v>42</v>
      </c>
      <c r="G138" s="3" t="s">
        <v>307</v>
      </c>
      <c r="H138" s="3" t="s">
        <v>44</v>
      </c>
      <c r="I138" s="3" t="s">
        <v>45</v>
      </c>
      <c r="J138" s="3" t="s">
        <v>46</v>
      </c>
      <c r="K138" s="3" t="s">
        <v>40</v>
      </c>
      <c r="L138" s="3" t="s">
        <v>47</v>
      </c>
    </row>
    <row r="139" spans="1:12" ht="45" customHeight="1" x14ac:dyDescent="0.25">
      <c r="A139" s="3" t="s">
        <v>308</v>
      </c>
      <c r="B139" s="3" t="s">
        <v>38</v>
      </c>
      <c r="C139" s="3" t="s">
        <v>39</v>
      </c>
      <c r="D139" s="3" t="s">
        <v>40</v>
      </c>
      <c r="E139" s="3" t="s">
        <v>41</v>
      </c>
      <c r="F139" s="3" t="s">
        <v>42</v>
      </c>
      <c r="G139" s="3" t="s">
        <v>309</v>
      </c>
      <c r="H139" s="3" t="s">
        <v>44</v>
      </c>
      <c r="I139" s="3" t="s">
        <v>45</v>
      </c>
      <c r="J139" s="3" t="s">
        <v>46</v>
      </c>
      <c r="K139" s="3" t="s">
        <v>40</v>
      </c>
      <c r="L139" s="3" t="s">
        <v>47</v>
      </c>
    </row>
    <row r="140" spans="1:12" ht="45" customHeight="1" x14ac:dyDescent="0.25">
      <c r="A140" s="3" t="s">
        <v>310</v>
      </c>
      <c r="B140" s="3" t="s">
        <v>38</v>
      </c>
      <c r="C140" s="3" t="s">
        <v>39</v>
      </c>
      <c r="D140" s="3" t="s">
        <v>40</v>
      </c>
      <c r="E140" s="3" t="s">
        <v>41</v>
      </c>
      <c r="F140" s="3" t="s">
        <v>42</v>
      </c>
      <c r="G140" s="3" t="s">
        <v>311</v>
      </c>
      <c r="H140" s="3" t="s">
        <v>44</v>
      </c>
      <c r="I140" s="3" t="s">
        <v>45</v>
      </c>
      <c r="J140" s="3" t="s">
        <v>46</v>
      </c>
      <c r="K140" s="3" t="s">
        <v>40</v>
      </c>
      <c r="L140" s="3" t="s">
        <v>47</v>
      </c>
    </row>
    <row r="141" spans="1:12" ht="45" customHeight="1" x14ac:dyDescent="0.25">
      <c r="A141" s="3" t="s">
        <v>312</v>
      </c>
      <c r="B141" s="3" t="s">
        <v>38</v>
      </c>
      <c r="C141" s="3" t="s">
        <v>39</v>
      </c>
      <c r="D141" s="3" t="s">
        <v>40</v>
      </c>
      <c r="E141" s="3" t="s">
        <v>41</v>
      </c>
      <c r="F141" s="3" t="s">
        <v>42</v>
      </c>
      <c r="G141" s="3" t="s">
        <v>313</v>
      </c>
      <c r="H141" s="3" t="s">
        <v>44</v>
      </c>
      <c r="I141" s="3" t="s">
        <v>45</v>
      </c>
      <c r="J141" s="3" t="s">
        <v>46</v>
      </c>
      <c r="K141" s="3" t="s">
        <v>40</v>
      </c>
      <c r="L141" s="3" t="s">
        <v>47</v>
      </c>
    </row>
    <row r="142" spans="1:12" ht="45" customHeight="1" x14ac:dyDescent="0.25">
      <c r="A142" s="3" t="s">
        <v>314</v>
      </c>
      <c r="B142" s="3" t="s">
        <v>38</v>
      </c>
      <c r="C142" s="3" t="s">
        <v>39</v>
      </c>
      <c r="D142" s="3" t="s">
        <v>40</v>
      </c>
      <c r="E142" s="3" t="s">
        <v>41</v>
      </c>
      <c r="F142" s="3" t="s">
        <v>42</v>
      </c>
      <c r="G142" s="3" t="s">
        <v>315</v>
      </c>
      <c r="H142" s="3" t="s">
        <v>44</v>
      </c>
      <c r="I142" s="3" t="s">
        <v>45</v>
      </c>
      <c r="J142" s="3" t="s">
        <v>46</v>
      </c>
      <c r="K142" s="3" t="s">
        <v>40</v>
      </c>
      <c r="L142" s="3" t="s">
        <v>47</v>
      </c>
    </row>
    <row r="143" spans="1:12" ht="45" customHeight="1" x14ac:dyDescent="0.25">
      <c r="A143" s="3" t="s">
        <v>316</v>
      </c>
      <c r="B143" s="3" t="s">
        <v>38</v>
      </c>
      <c r="C143" s="3" t="s">
        <v>39</v>
      </c>
      <c r="D143" s="3" t="s">
        <v>40</v>
      </c>
      <c r="E143" s="3" t="s">
        <v>41</v>
      </c>
      <c r="F143" s="3" t="s">
        <v>42</v>
      </c>
      <c r="G143" s="3" t="s">
        <v>317</v>
      </c>
      <c r="H143" s="3" t="s">
        <v>44</v>
      </c>
      <c r="I143" s="3" t="s">
        <v>45</v>
      </c>
      <c r="J143" s="3" t="s">
        <v>46</v>
      </c>
      <c r="K143" s="3" t="s">
        <v>40</v>
      </c>
      <c r="L143" s="3" t="s">
        <v>47</v>
      </c>
    </row>
    <row r="144" spans="1:12" ht="45" customHeight="1" x14ac:dyDescent="0.25">
      <c r="A144" s="3" t="s">
        <v>318</v>
      </c>
      <c r="B144" s="3" t="s">
        <v>38</v>
      </c>
      <c r="C144" s="3" t="s">
        <v>39</v>
      </c>
      <c r="D144" s="3" t="s">
        <v>40</v>
      </c>
      <c r="E144" s="3" t="s">
        <v>41</v>
      </c>
      <c r="F144" s="3" t="s">
        <v>42</v>
      </c>
      <c r="G144" s="3" t="s">
        <v>319</v>
      </c>
      <c r="H144" s="3" t="s">
        <v>44</v>
      </c>
      <c r="I144" s="3" t="s">
        <v>45</v>
      </c>
      <c r="J144" s="3" t="s">
        <v>46</v>
      </c>
      <c r="K144" s="3" t="s">
        <v>40</v>
      </c>
      <c r="L144" s="3" t="s">
        <v>47</v>
      </c>
    </row>
    <row r="145" spans="1:12" ht="45" customHeight="1" x14ac:dyDescent="0.25">
      <c r="A145" s="3" t="s">
        <v>320</v>
      </c>
      <c r="B145" s="3" t="s">
        <v>38</v>
      </c>
      <c r="C145" s="3" t="s">
        <v>39</v>
      </c>
      <c r="D145" s="3" t="s">
        <v>40</v>
      </c>
      <c r="E145" s="3" t="s">
        <v>41</v>
      </c>
      <c r="F145" s="3" t="s">
        <v>42</v>
      </c>
      <c r="G145" s="3" t="s">
        <v>321</v>
      </c>
      <c r="H145" s="3" t="s">
        <v>44</v>
      </c>
      <c r="I145" s="3" t="s">
        <v>45</v>
      </c>
      <c r="J145" s="3" t="s">
        <v>46</v>
      </c>
      <c r="K145" s="3" t="s">
        <v>40</v>
      </c>
      <c r="L145" s="3" t="s">
        <v>47</v>
      </c>
    </row>
    <row r="146" spans="1:12" ht="45" customHeight="1" x14ac:dyDescent="0.25">
      <c r="A146" s="3" t="s">
        <v>322</v>
      </c>
      <c r="B146" s="3" t="s">
        <v>38</v>
      </c>
      <c r="C146" s="3" t="s">
        <v>39</v>
      </c>
      <c r="D146" s="3" t="s">
        <v>40</v>
      </c>
      <c r="E146" s="3" t="s">
        <v>41</v>
      </c>
      <c r="F146" s="3" t="s">
        <v>42</v>
      </c>
      <c r="G146" s="3" t="s">
        <v>323</v>
      </c>
      <c r="H146" s="3" t="s">
        <v>44</v>
      </c>
      <c r="I146" s="3" t="s">
        <v>45</v>
      </c>
      <c r="J146" s="3" t="s">
        <v>46</v>
      </c>
      <c r="K146" s="3" t="s">
        <v>40</v>
      </c>
      <c r="L146" s="3" t="s">
        <v>47</v>
      </c>
    </row>
    <row r="147" spans="1:12" ht="45" customHeight="1" x14ac:dyDescent="0.25">
      <c r="A147" s="3" t="s">
        <v>324</v>
      </c>
      <c r="B147" s="3" t="s">
        <v>38</v>
      </c>
      <c r="C147" s="3" t="s">
        <v>39</v>
      </c>
      <c r="D147" s="3" t="s">
        <v>40</v>
      </c>
      <c r="E147" s="3" t="s">
        <v>41</v>
      </c>
      <c r="F147" s="3" t="s">
        <v>42</v>
      </c>
      <c r="G147" s="3" t="s">
        <v>325</v>
      </c>
      <c r="H147" s="3" t="s">
        <v>44</v>
      </c>
      <c r="I147" s="3" t="s">
        <v>45</v>
      </c>
      <c r="J147" s="3" t="s">
        <v>46</v>
      </c>
      <c r="K147" s="3" t="s">
        <v>40</v>
      </c>
      <c r="L147" s="3" t="s">
        <v>47</v>
      </c>
    </row>
    <row r="148" spans="1:12" ht="45" customHeight="1" x14ac:dyDescent="0.25">
      <c r="A148" s="3" t="s">
        <v>326</v>
      </c>
      <c r="B148" s="3" t="s">
        <v>38</v>
      </c>
      <c r="C148" s="3" t="s">
        <v>39</v>
      </c>
      <c r="D148" s="3" t="s">
        <v>40</v>
      </c>
      <c r="E148" s="3" t="s">
        <v>41</v>
      </c>
      <c r="F148" s="3" t="s">
        <v>42</v>
      </c>
      <c r="G148" s="3" t="s">
        <v>327</v>
      </c>
      <c r="H148" s="3" t="s">
        <v>44</v>
      </c>
      <c r="I148" s="3" t="s">
        <v>45</v>
      </c>
      <c r="J148" s="3" t="s">
        <v>46</v>
      </c>
      <c r="K148" s="3" t="s">
        <v>40</v>
      </c>
      <c r="L148" s="3" t="s">
        <v>47</v>
      </c>
    </row>
    <row r="149" spans="1:12" ht="45" customHeight="1" x14ac:dyDescent="0.25">
      <c r="A149" s="3" t="s">
        <v>328</v>
      </c>
      <c r="B149" s="3" t="s">
        <v>38</v>
      </c>
      <c r="C149" s="3" t="s">
        <v>39</v>
      </c>
      <c r="D149" s="3" t="s">
        <v>40</v>
      </c>
      <c r="E149" s="3" t="s">
        <v>41</v>
      </c>
      <c r="F149" s="3" t="s">
        <v>42</v>
      </c>
      <c r="G149" s="3" t="s">
        <v>329</v>
      </c>
      <c r="H149" s="3" t="s">
        <v>44</v>
      </c>
      <c r="I149" s="3" t="s">
        <v>45</v>
      </c>
      <c r="J149" s="3" t="s">
        <v>46</v>
      </c>
      <c r="K149" s="3" t="s">
        <v>40</v>
      </c>
      <c r="L149" s="3" t="s">
        <v>47</v>
      </c>
    </row>
    <row r="150" spans="1:12" ht="45" customHeight="1" x14ac:dyDescent="0.25">
      <c r="A150" s="3" t="s">
        <v>330</v>
      </c>
      <c r="B150" s="3" t="s">
        <v>38</v>
      </c>
      <c r="C150" s="3" t="s">
        <v>39</v>
      </c>
      <c r="D150" s="3" t="s">
        <v>40</v>
      </c>
      <c r="E150" s="3" t="s">
        <v>41</v>
      </c>
      <c r="F150" s="3" t="s">
        <v>42</v>
      </c>
      <c r="G150" s="3" t="s">
        <v>331</v>
      </c>
      <c r="H150" s="3" t="s">
        <v>44</v>
      </c>
      <c r="I150" s="3" t="s">
        <v>45</v>
      </c>
      <c r="J150" s="3" t="s">
        <v>46</v>
      </c>
      <c r="K150" s="3" t="s">
        <v>40</v>
      </c>
      <c r="L150" s="3" t="s">
        <v>47</v>
      </c>
    </row>
    <row r="151" spans="1:12" ht="45" customHeight="1" x14ac:dyDescent="0.25">
      <c r="A151" s="3" t="s">
        <v>332</v>
      </c>
      <c r="B151" s="3" t="s">
        <v>38</v>
      </c>
      <c r="C151" s="3" t="s">
        <v>39</v>
      </c>
      <c r="D151" s="3" t="s">
        <v>40</v>
      </c>
      <c r="E151" s="3" t="s">
        <v>41</v>
      </c>
      <c r="F151" s="3" t="s">
        <v>42</v>
      </c>
      <c r="G151" s="3" t="s">
        <v>333</v>
      </c>
      <c r="H151" s="3" t="s">
        <v>44</v>
      </c>
      <c r="I151" s="3" t="s">
        <v>45</v>
      </c>
      <c r="J151" s="3" t="s">
        <v>46</v>
      </c>
      <c r="K151" s="3" t="s">
        <v>40</v>
      </c>
      <c r="L151" s="3" t="s">
        <v>47</v>
      </c>
    </row>
    <row r="152" spans="1:12" ht="45" customHeight="1" x14ac:dyDescent="0.25">
      <c r="A152" s="3" t="s">
        <v>334</v>
      </c>
      <c r="B152" s="3" t="s">
        <v>38</v>
      </c>
      <c r="C152" s="3" t="s">
        <v>39</v>
      </c>
      <c r="D152" s="3" t="s">
        <v>40</v>
      </c>
      <c r="E152" s="3" t="s">
        <v>41</v>
      </c>
      <c r="F152" s="3" t="s">
        <v>42</v>
      </c>
      <c r="G152" s="3" t="s">
        <v>335</v>
      </c>
      <c r="H152" s="3" t="s">
        <v>44</v>
      </c>
      <c r="I152" s="3" t="s">
        <v>45</v>
      </c>
      <c r="J152" s="3" t="s">
        <v>46</v>
      </c>
      <c r="K152" s="3" t="s">
        <v>40</v>
      </c>
      <c r="L152" s="3" t="s">
        <v>47</v>
      </c>
    </row>
    <row r="153" spans="1:12" ht="45" customHeight="1" x14ac:dyDescent="0.25">
      <c r="A153" s="3" t="s">
        <v>336</v>
      </c>
      <c r="B153" s="3" t="s">
        <v>38</v>
      </c>
      <c r="C153" s="3" t="s">
        <v>39</v>
      </c>
      <c r="D153" s="3" t="s">
        <v>40</v>
      </c>
      <c r="E153" s="3" t="s">
        <v>41</v>
      </c>
      <c r="F153" s="3" t="s">
        <v>42</v>
      </c>
      <c r="G153" s="3" t="s">
        <v>337</v>
      </c>
      <c r="H153" s="3" t="s">
        <v>44</v>
      </c>
      <c r="I153" s="3" t="s">
        <v>45</v>
      </c>
      <c r="J153" s="3" t="s">
        <v>46</v>
      </c>
      <c r="K153" s="3" t="s">
        <v>40</v>
      </c>
      <c r="L153" s="3" t="s">
        <v>47</v>
      </c>
    </row>
    <row r="154" spans="1:12" ht="45" customHeight="1" x14ac:dyDescent="0.25">
      <c r="A154" s="3" t="s">
        <v>338</v>
      </c>
      <c r="B154" s="3" t="s">
        <v>38</v>
      </c>
      <c r="C154" s="3" t="s">
        <v>39</v>
      </c>
      <c r="D154" s="3" t="s">
        <v>40</v>
      </c>
      <c r="E154" s="3" t="s">
        <v>41</v>
      </c>
      <c r="F154" s="3" t="s">
        <v>42</v>
      </c>
      <c r="G154" s="3" t="s">
        <v>339</v>
      </c>
      <c r="H154" s="3" t="s">
        <v>44</v>
      </c>
      <c r="I154" s="3" t="s">
        <v>45</v>
      </c>
      <c r="J154" s="3" t="s">
        <v>46</v>
      </c>
      <c r="K154" s="3" t="s">
        <v>40</v>
      </c>
      <c r="L154" s="3" t="s">
        <v>47</v>
      </c>
    </row>
    <row r="155" spans="1:12" ht="45" customHeight="1" x14ac:dyDescent="0.25">
      <c r="A155" s="3" t="s">
        <v>340</v>
      </c>
      <c r="B155" s="3" t="s">
        <v>38</v>
      </c>
      <c r="C155" s="3" t="s">
        <v>39</v>
      </c>
      <c r="D155" s="3" t="s">
        <v>40</v>
      </c>
      <c r="E155" s="3" t="s">
        <v>41</v>
      </c>
      <c r="F155" s="3" t="s">
        <v>42</v>
      </c>
      <c r="G155" s="3" t="s">
        <v>341</v>
      </c>
      <c r="H155" s="3" t="s">
        <v>44</v>
      </c>
      <c r="I155" s="3" t="s">
        <v>45</v>
      </c>
      <c r="J155" s="3" t="s">
        <v>46</v>
      </c>
      <c r="K155" s="3" t="s">
        <v>40</v>
      </c>
      <c r="L155" s="3" t="s">
        <v>47</v>
      </c>
    </row>
    <row r="156" spans="1:12" ht="45" customHeight="1" x14ac:dyDescent="0.25">
      <c r="A156" s="3" t="s">
        <v>342</v>
      </c>
      <c r="B156" s="3" t="s">
        <v>38</v>
      </c>
      <c r="C156" s="3" t="s">
        <v>39</v>
      </c>
      <c r="D156" s="3" t="s">
        <v>40</v>
      </c>
      <c r="E156" s="3" t="s">
        <v>41</v>
      </c>
      <c r="F156" s="3" t="s">
        <v>42</v>
      </c>
      <c r="G156" s="3" t="s">
        <v>343</v>
      </c>
      <c r="H156" s="3" t="s">
        <v>44</v>
      </c>
      <c r="I156" s="3" t="s">
        <v>45</v>
      </c>
      <c r="J156" s="3" t="s">
        <v>46</v>
      </c>
      <c r="K156" s="3" t="s">
        <v>40</v>
      </c>
      <c r="L156" s="3" t="s">
        <v>47</v>
      </c>
    </row>
    <row r="157" spans="1:12" ht="45" customHeight="1" x14ac:dyDescent="0.25">
      <c r="A157" s="3" t="s">
        <v>344</v>
      </c>
      <c r="B157" s="3" t="s">
        <v>38</v>
      </c>
      <c r="C157" s="3" t="s">
        <v>39</v>
      </c>
      <c r="D157" s="3" t="s">
        <v>40</v>
      </c>
      <c r="E157" s="3" t="s">
        <v>41</v>
      </c>
      <c r="F157" s="3" t="s">
        <v>42</v>
      </c>
      <c r="G157" s="3" t="s">
        <v>345</v>
      </c>
      <c r="H157" s="3" t="s">
        <v>44</v>
      </c>
      <c r="I157" s="3" t="s">
        <v>45</v>
      </c>
      <c r="J157" s="3" t="s">
        <v>46</v>
      </c>
      <c r="K157" s="3" t="s">
        <v>40</v>
      </c>
      <c r="L157" s="3" t="s">
        <v>47</v>
      </c>
    </row>
    <row r="158" spans="1:12" ht="45" customHeight="1" x14ac:dyDescent="0.25">
      <c r="A158" s="3" t="s">
        <v>346</v>
      </c>
      <c r="B158" s="3" t="s">
        <v>38</v>
      </c>
      <c r="C158" s="3" t="s">
        <v>39</v>
      </c>
      <c r="D158" s="3" t="s">
        <v>40</v>
      </c>
      <c r="E158" s="3" t="s">
        <v>41</v>
      </c>
      <c r="F158" s="3" t="s">
        <v>42</v>
      </c>
      <c r="G158" s="3" t="s">
        <v>347</v>
      </c>
      <c r="H158" s="3" t="s">
        <v>44</v>
      </c>
      <c r="I158" s="3" t="s">
        <v>45</v>
      </c>
      <c r="J158" s="3" t="s">
        <v>46</v>
      </c>
      <c r="K158" s="3" t="s">
        <v>40</v>
      </c>
      <c r="L158" s="3" t="s">
        <v>47</v>
      </c>
    </row>
    <row r="159" spans="1:12" ht="45" customHeight="1" x14ac:dyDescent="0.25">
      <c r="A159" s="3" t="s">
        <v>348</v>
      </c>
      <c r="B159" s="3" t="s">
        <v>38</v>
      </c>
      <c r="C159" s="3" t="s">
        <v>39</v>
      </c>
      <c r="D159" s="3" t="s">
        <v>40</v>
      </c>
      <c r="E159" s="3" t="s">
        <v>41</v>
      </c>
      <c r="F159" s="3" t="s">
        <v>42</v>
      </c>
      <c r="G159" s="3" t="s">
        <v>349</v>
      </c>
      <c r="H159" s="3" t="s">
        <v>44</v>
      </c>
      <c r="I159" s="3" t="s">
        <v>45</v>
      </c>
      <c r="J159" s="3" t="s">
        <v>46</v>
      </c>
      <c r="K159" s="3" t="s">
        <v>40</v>
      </c>
      <c r="L159" s="3" t="s">
        <v>47</v>
      </c>
    </row>
    <row r="160" spans="1:12" ht="45" customHeight="1" x14ac:dyDescent="0.25">
      <c r="A160" s="3" t="s">
        <v>350</v>
      </c>
      <c r="B160" s="3" t="s">
        <v>38</v>
      </c>
      <c r="C160" s="3" t="s">
        <v>39</v>
      </c>
      <c r="D160" s="3" t="s">
        <v>40</v>
      </c>
      <c r="E160" s="3" t="s">
        <v>41</v>
      </c>
      <c r="F160" s="3" t="s">
        <v>42</v>
      </c>
      <c r="G160" s="3" t="s">
        <v>351</v>
      </c>
      <c r="H160" s="3" t="s">
        <v>44</v>
      </c>
      <c r="I160" s="3" t="s">
        <v>45</v>
      </c>
      <c r="J160" s="3" t="s">
        <v>46</v>
      </c>
      <c r="K160" s="3" t="s">
        <v>40</v>
      </c>
      <c r="L160" s="3" t="s">
        <v>47</v>
      </c>
    </row>
    <row r="161" spans="1:12" ht="45" customHeight="1" x14ac:dyDescent="0.25">
      <c r="A161" s="3" t="s">
        <v>352</v>
      </c>
      <c r="B161" s="3" t="s">
        <v>38</v>
      </c>
      <c r="C161" s="3" t="s">
        <v>39</v>
      </c>
      <c r="D161" s="3" t="s">
        <v>40</v>
      </c>
      <c r="E161" s="3" t="s">
        <v>41</v>
      </c>
      <c r="F161" s="3" t="s">
        <v>42</v>
      </c>
      <c r="G161" s="3" t="s">
        <v>353</v>
      </c>
      <c r="H161" s="3" t="s">
        <v>44</v>
      </c>
      <c r="I161" s="3" t="s">
        <v>45</v>
      </c>
      <c r="J161" s="3" t="s">
        <v>46</v>
      </c>
      <c r="K161" s="3" t="s">
        <v>40</v>
      </c>
      <c r="L161" s="3" t="s">
        <v>47</v>
      </c>
    </row>
    <row r="162" spans="1:12" ht="45" customHeight="1" x14ac:dyDescent="0.25">
      <c r="A162" s="3" t="s">
        <v>354</v>
      </c>
      <c r="B162" s="3" t="s">
        <v>38</v>
      </c>
      <c r="C162" s="3" t="s">
        <v>39</v>
      </c>
      <c r="D162" s="3" t="s">
        <v>40</v>
      </c>
      <c r="E162" s="3" t="s">
        <v>41</v>
      </c>
      <c r="F162" s="3" t="s">
        <v>42</v>
      </c>
      <c r="G162" s="3" t="s">
        <v>355</v>
      </c>
      <c r="H162" s="3" t="s">
        <v>44</v>
      </c>
      <c r="I162" s="3" t="s">
        <v>45</v>
      </c>
      <c r="J162" s="3" t="s">
        <v>46</v>
      </c>
      <c r="K162" s="3" t="s">
        <v>40</v>
      </c>
      <c r="L162" s="3" t="s">
        <v>47</v>
      </c>
    </row>
    <row r="163" spans="1:12" ht="45" customHeight="1" x14ac:dyDescent="0.25">
      <c r="A163" s="3" t="s">
        <v>356</v>
      </c>
      <c r="B163" s="3" t="s">
        <v>38</v>
      </c>
      <c r="C163" s="3" t="s">
        <v>39</v>
      </c>
      <c r="D163" s="3" t="s">
        <v>40</v>
      </c>
      <c r="E163" s="3" t="s">
        <v>41</v>
      </c>
      <c r="F163" s="3" t="s">
        <v>42</v>
      </c>
      <c r="G163" s="3" t="s">
        <v>357</v>
      </c>
      <c r="H163" s="3" t="s">
        <v>44</v>
      </c>
      <c r="I163" s="3" t="s">
        <v>45</v>
      </c>
      <c r="J163" s="3" t="s">
        <v>46</v>
      </c>
      <c r="K163" s="3" t="s">
        <v>40</v>
      </c>
      <c r="L163" s="3" t="s">
        <v>47</v>
      </c>
    </row>
    <row r="164" spans="1:12" ht="45" customHeight="1" x14ac:dyDescent="0.25">
      <c r="A164" s="3" t="s">
        <v>358</v>
      </c>
      <c r="B164" s="3" t="s">
        <v>38</v>
      </c>
      <c r="C164" s="3" t="s">
        <v>39</v>
      </c>
      <c r="D164" s="3" t="s">
        <v>40</v>
      </c>
      <c r="E164" s="3" t="s">
        <v>41</v>
      </c>
      <c r="F164" s="3" t="s">
        <v>42</v>
      </c>
      <c r="G164" s="3" t="s">
        <v>359</v>
      </c>
      <c r="H164" s="3" t="s">
        <v>44</v>
      </c>
      <c r="I164" s="3" t="s">
        <v>45</v>
      </c>
      <c r="J164" s="3" t="s">
        <v>46</v>
      </c>
      <c r="K164" s="3" t="s">
        <v>40</v>
      </c>
      <c r="L164" s="3" t="s">
        <v>47</v>
      </c>
    </row>
    <row r="165" spans="1:12" ht="45" customHeight="1" x14ac:dyDescent="0.25">
      <c r="A165" s="3" t="s">
        <v>360</v>
      </c>
      <c r="B165" s="3" t="s">
        <v>38</v>
      </c>
      <c r="C165" s="3" t="s">
        <v>39</v>
      </c>
      <c r="D165" s="3" t="s">
        <v>40</v>
      </c>
      <c r="E165" s="3" t="s">
        <v>41</v>
      </c>
      <c r="F165" s="3" t="s">
        <v>42</v>
      </c>
      <c r="G165" s="3" t="s">
        <v>361</v>
      </c>
      <c r="H165" s="3" t="s">
        <v>44</v>
      </c>
      <c r="I165" s="3" t="s">
        <v>45</v>
      </c>
      <c r="J165" s="3" t="s">
        <v>46</v>
      </c>
      <c r="K165" s="3" t="s">
        <v>40</v>
      </c>
      <c r="L165" s="3" t="s">
        <v>47</v>
      </c>
    </row>
    <row r="166" spans="1:12" ht="45" customHeight="1" x14ac:dyDescent="0.25">
      <c r="A166" s="3" t="s">
        <v>362</v>
      </c>
      <c r="B166" s="3" t="s">
        <v>38</v>
      </c>
      <c r="C166" s="3" t="s">
        <v>39</v>
      </c>
      <c r="D166" s="3" t="s">
        <v>40</v>
      </c>
      <c r="E166" s="3" t="s">
        <v>41</v>
      </c>
      <c r="F166" s="3" t="s">
        <v>42</v>
      </c>
      <c r="G166" s="3" t="s">
        <v>363</v>
      </c>
      <c r="H166" s="3" t="s">
        <v>44</v>
      </c>
      <c r="I166" s="3" t="s">
        <v>45</v>
      </c>
      <c r="J166" s="3" t="s">
        <v>46</v>
      </c>
      <c r="K166" s="3" t="s">
        <v>40</v>
      </c>
      <c r="L166" s="3" t="s">
        <v>47</v>
      </c>
    </row>
    <row r="167" spans="1:12" ht="45" customHeight="1" x14ac:dyDescent="0.25">
      <c r="A167" s="3" t="s">
        <v>364</v>
      </c>
      <c r="B167" s="3" t="s">
        <v>38</v>
      </c>
      <c r="C167" s="3" t="s">
        <v>39</v>
      </c>
      <c r="D167" s="3" t="s">
        <v>40</v>
      </c>
      <c r="E167" s="3" t="s">
        <v>41</v>
      </c>
      <c r="F167" s="3" t="s">
        <v>42</v>
      </c>
      <c r="G167" s="3" t="s">
        <v>365</v>
      </c>
      <c r="H167" s="3" t="s">
        <v>44</v>
      </c>
      <c r="I167" s="3" t="s">
        <v>45</v>
      </c>
      <c r="J167" s="3" t="s">
        <v>46</v>
      </c>
      <c r="K167" s="3" t="s">
        <v>40</v>
      </c>
      <c r="L167" s="3" t="s">
        <v>47</v>
      </c>
    </row>
    <row r="168" spans="1:12" ht="45" customHeight="1" x14ac:dyDescent="0.25">
      <c r="A168" s="3" t="s">
        <v>366</v>
      </c>
      <c r="B168" s="3" t="s">
        <v>38</v>
      </c>
      <c r="C168" s="3" t="s">
        <v>39</v>
      </c>
      <c r="D168" s="3" t="s">
        <v>40</v>
      </c>
      <c r="E168" s="3" t="s">
        <v>41</v>
      </c>
      <c r="F168" s="3" t="s">
        <v>42</v>
      </c>
      <c r="G168" s="3" t="s">
        <v>367</v>
      </c>
      <c r="H168" s="3" t="s">
        <v>44</v>
      </c>
      <c r="I168" s="3" t="s">
        <v>45</v>
      </c>
      <c r="J168" s="3" t="s">
        <v>46</v>
      </c>
      <c r="K168" s="3" t="s">
        <v>40</v>
      </c>
      <c r="L168" s="3" t="s">
        <v>47</v>
      </c>
    </row>
    <row r="169" spans="1:12" ht="45" customHeight="1" x14ac:dyDescent="0.25">
      <c r="A169" s="3" t="s">
        <v>368</v>
      </c>
      <c r="B169" s="3" t="s">
        <v>38</v>
      </c>
      <c r="C169" s="3" t="s">
        <v>39</v>
      </c>
      <c r="D169" s="3" t="s">
        <v>40</v>
      </c>
      <c r="E169" s="3" t="s">
        <v>41</v>
      </c>
      <c r="F169" s="3" t="s">
        <v>42</v>
      </c>
      <c r="G169" s="3" t="s">
        <v>369</v>
      </c>
      <c r="H169" s="3" t="s">
        <v>44</v>
      </c>
      <c r="I169" s="3" t="s">
        <v>45</v>
      </c>
      <c r="J169" s="3" t="s">
        <v>46</v>
      </c>
      <c r="K169" s="3" t="s">
        <v>40</v>
      </c>
      <c r="L169" s="3" t="s">
        <v>47</v>
      </c>
    </row>
    <row r="170" spans="1:12" ht="45" customHeight="1" x14ac:dyDescent="0.25">
      <c r="A170" s="3" t="s">
        <v>370</v>
      </c>
      <c r="B170" s="3" t="s">
        <v>38</v>
      </c>
      <c r="C170" s="3" t="s">
        <v>39</v>
      </c>
      <c r="D170" s="3" t="s">
        <v>40</v>
      </c>
      <c r="E170" s="3" t="s">
        <v>41</v>
      </c>
      <c r="F170" s="3" t="s">
        <v>42</v>
      </c>
      <c r="G170" s="3" t="s">
        <v>371</v>
      </c>
      <c r="H170" s="3" t="s">
        <v>44</v>
      </c>
      <c r="I170" s="3" t="s">
        <v>45</v>
      </c>
      <c r="J170" s="3" t="s">
        <v>46</v>
      </c>
      <c r="K170" s="3" t="s">
        <v>40</v>
      </c>
      <c r="L170" s="3" t="s">
        <v>47</v>
      </c>
    </row>
    <row r="171" spans="1:12" ht="45" customHeight="1" x14ac:dyDescent="0.25">
      <c r="A171" s="3" t="s">
        <v>372</v>
      </c>
      <c r="B171" s="3" t="s">
        <v>38</v>
      </c>
      <c r="C171" s="3" t="s">
        <v>39</v>
      </c>
      <c r="D171" s="3" t="s">
        <v>40</v>
      </c>
      <c r="E171" s="3" t="s">
        <v>41</v>
      </c>
      <c r="F171" s="3" t="s">
        <v>42</v>
      </c>
      <c r="G171" s="3" t="s">
        <v>373</v>
      </c>
      <c r="H171" s="3" t="s">
        <v>44</v>
      </c>
      <c r="I171" s="3" t="s">
        <v>45</v>
      </c>
      <c r="J171" s="3" t="s">
        <v>46</v>
      </c>
      <c r="K171" s="3" t="s">
        <v>40</v>
      </c>
      <c r="L171" s="3" t="s">
        <v>47</v>
      </c>
    </row>
    <row r="172" spans="1:12" ht="45" customHeight="1" x14ac:dyDescent="0.25">
      <c r="A172" s="3" t="s">
        <v>374</v>
      </c>
      <c r="B172" s="3" t="s">
        <v>38</v>
      </c>
      <c r="C172" s="3" t="s">
        <v>39</v>
      </c>
      <c r="D172" s="3" t="s">
        <v>40</v>
      </c>
      <c r="E172" s="3" t="s">
        <v>41</v>
      </c>
      <c r="F172" s="3" t="s">
        <v>42</v>
      </c>
      <c r="G172" s="3" t="s">
        <v>375</v>
      </c>
      <c r="H172" s="3" t="s">
        <v>44</v>
      </c>
      <c r="I172" s="3" t="s">
        <v>45</v>
      </c>
      <c r="J172" s="3" t="s">
        <v>46</v>
      </c>
      <c r="K172" s="3" t="s">
        <v>40</v>
      </c>
      <c r="L172" s="3" t="s">
        <v>47</v>
      </c>
    </row>
    <row r="173" spans="1:12" ht="45" customHeight="1" x14ac:dyDescent="0.25">
      <c r="A173" s="3" t="s">
        <v>376</v>
      </c>
      <c r="B173" s="3" t="s">
        <v>38</v>
      </c>
      <c r="C173" s="3" t="s">
        <v>39</v>
      </c>
      <c r="D173" s="3" t="s">
        <v>40</v>
      </c>
      <c r="E173" s="3" t="s">
        <v>41</v>
      </c>
      <c r="F173" s="3" t="s">
        <v>42</v>
      </c>
      <c r="G173" s="3" t="s">
        <v>377</v>
      </c>
      <c r="H173" s="3" t="s">
        <v>44</v>
      </c>
      <c r="I173" s="3" t="s">
        <v>45</v>
      </c>
      <c r="J173" s="3" t="s">
        <v>46</v>
      </c>
      <c r="K173" s="3" t="s">
        <v>40</v>
      </c>
      <c r="L173" s="3" t="s">
        <v>47</v>
      </c>
    </row>
    <row r="174" spans="1:12" ht="45" customHeight="1" x14ac:dyDescent="0.25">
      <c r="A174" s="3" t="s">
        <v>378</v>
      </c>
      <c r="B174" s="3" t="s">
        <v>38</v>
      </c>
      <c r="C174" s="3" t="s">
        <v>39</v>
      </c>
      <c r="D174" s="3" t="s">
        <v>40</v>
      </c>
      <c r="E174" s="3" t="s">
        <v>41</v>
      </c>
      <c r="F174" s="3" t="s">
        <v>42</v>
      </c>
      <c r="G174" s="3" t="s">
        <v>379</v>
      </c>
      <c r="H174" s="3" t="s">
        <v>44</v>
      </c>
      <c r="I174" s="3" t="s">
        <v>45</v>
      </c>
      <c r="J174" s="3" t="s">
        <v>46</v>
      </c>
      <c r="K174" s="3" t="s">
        <v>40</v>
      </c>
      <c r="L174" s="3" t="s">
        <v>47</v>
      </c>
    </row>
    <row r="175" spans="1:12" ht="45" customHeight="1" x14ac:dyDescent="0.25">
      <c r="A175" s="3" t="s">
        <v>380</v>
      </c>
      <c r="B175" s="3" t="s">
        <v>38</v>
      </c>
      <c r="C175" s="3" t="s">
        <v>39</v>
      </c>
      <c r="D175" s="3" t="s">
        <v>40</v>
      </c>
      <c r="E175" s="3" t="s">
        <v>41</v>
      </c>
      <c r="F175" s="3" t="s">
        <v>42</v>
      </c>
      <c r="G175" s="3" t="s">
        <v>381</v>
      </c>
      <c r="H175" s="3" t="s">
        <v>44</v>
      </c>
      <c r="I175" s="3" t="s">
        <v>45</v>
      </c>
      <c r="J175" s="3" t="s">
        <v>46</v>
      </c>
      <c r="K175" s="3" t="s">
        <v>40</v>
      </c>
      <c r="L175" s="3" t="s">
        <v>47</v>
      </c>
    </row>
    <row r="176" spans="1:12" ht="45" customHeight="1" x14ac:dyDescent="0.25">
      <c r="A176" s="3" t="s">
        <v>382</v>
      </c>
      <c r="B176" s="3" t="s">
        <v>38</v>
      </c>
      <c r="C176" s="3" t="s">
        <v>39</v>
      </c>
      <c r="D176" s="3" t="s">
        <v>40</v>
      </c>
      <c r="E176" s="3" t="s">
        <v>41</v>
      </c>
      <c r="F176" s="3" t="s">
        <v>42</v>
      </c>
      <c r="G176" s="3" t="s">
        <v>383</v>
      </c>
      <c r="H176" s="3" t="s">
        <v>44</v>
      </c>
      <c r="I176" s="3" t="s">
        <v>45</v>
      </c>
      <c r="J176" s="3" t="s">
        <v>46</v>
      </c>
      <c r="K176" s="3" t="s">
        <v>40</v>
      </c>
      <c r="L176" s="3" t="s">
        <v>47</v>
      </c>
    </row>
    <row r="177" spans="1:12" ht="45" customHeight="1" x14ac:dyDescent="0.25">
      <c r="A177" s="3" t="s">
        <v>384</v>
      </c>
      <c r="B177" s="3" t="s">
        <v>38</v>
      </c>
      <c r="C177" s="3" t="s">
        <v>39</v>
      </c>
      <c r="D177" s="3" t="s">
        <v>40</v>
      </c>
      <c r="E177" s="3" t="s">
        <v>41</v>
      </c>
      <c r="F177" s="3" t="s">
        <v>42</v>
      </c>
      <c r="G177" s="3" t="s">
        <v>385</v>
      </c>
      <c r="H177" s="3" t="s">
        <v>44</v>
      </c>
      <c r="I177" s="3" t="s">
        <v>45</v>
      </c>
      <c r="J177" s="3" t="s">
        <v>46</v>
      </c>
      <c r="K177" s="3" t="s">
        <v>40</v>
      </c>
      <c r="L177" s="3" t="s">
        <v>47</v>
      </c>
    </row>
    <row r="178" spans="1:12" ht="45" customHeight="1" x14ac:dyDescent="0.25">
      <c r="A178" s="3" t="s">
        <v>386</v>
      </c>
      <c r="B178" s="3" t="s">
        <v>38</v>
      </c>
      <c r="C178" s="3" t="s">
        <v>39</v>
      </c>
      <c r="D178" s="3" t="s">
        <v>40</v>
      </c>
      <c r="E178" s="3" t="s">
        <v>41</v>
      </c>
      <c r="F178" s="3" t="s">
        <v>42</v>
      </c>
      <c r="G178" s="3" t="s">
        <v>387</v>
      </c>
      <c r="H178" s="3" t="s">
        <v>44</v>
      </c>
      <c r="I178" s="3" t="s">
        <v>45</v>
      </c>
      <c r="J178" s="3" t="s">
        <v>46</v>
      </c>
      <c r="K178" s="3" t="s">
        <v>40</v>
      </c>
      <c r="L178" s="3" t="s">
        <v>47</v>
      </c>
    </row>
    <row r="179" spans="1:12" ht="45" customHeight="1" x14ac:dyDescent="0.25">
      <c r="A179" s="3" t="s">
        <v>388</v>
      </c>
      <c r="B179" s="3" t="s">
        <v>38</v>
      </c>
      <c r="C179" s="3" t="s">
        <v>39</v>
      </c>
      <c r="D179" s="3" t="s">
        <v>40</v>
      </c>
      <c r="E179" s="3" t="s">
        <v>41</v>
      </c>
      <c r="F179" s="3" t="s">
        <v>42</v>
      </c>
      <c r="G179" s="3" t="s">
        <v>389</v>
      </c>
      <c r="H179" s="3" t="s">
        <v>44</v>
      </c>
      <c r="I179" s="3" t="s">
        <v>45</v>
      </c>
      <c r="J179" s="3" t="s">
        <v>46</v>
      </c>
      <c r="K179" s="3" t="s">
        <v>40</v>
      </c>
      <c r="L179" s="3" t="s">
        <v>47</v>
      </c>
    </row>
    <row r="180" spans="1:12" ht="45" customHeight="1" x14ac:dyDescent="0.25">
      <c r="A180" s="3" t="s">
        <v>390</v>
      </c>
      <c r="B180" s="3" t="s">
        <v>38</v>
      </c>
      <c r="C180" s="3" t="s">
        <v>39</v>
      </c>
      <c r="D180" s="3" t="s">
        <v>40</v>
      </c>
      <c r="E180" s="3" t="s">
        <v>41</v>
      </c>
      <c r="F180" s="3" t="s">
        <v>42</v>
      </c>
      <c r="G180" s="3" t="s">
        <v>391</v>
      </c>
      <c r="H180" s="3" t="s">
        <v>44</v>
      </c>
      <c r="I180" s="3" t="s">
        <v>45</v>
      </c>
      <c r="J180" s="3" t="s">
        <v>46</v>
      </c>
      <c r="K180" s="3" t="s">
        <v>40</v>
      </c>
      <c r="L180" s="3" t="s">
        <v>47</v>
      </c>
    </row>
    <row r="181" spans="1:12" ht="45" customHeight="1" x14ac:dyDescent="0.25">
      <c r="A181" s="3" t="s">
        <v>392</v>
      </c>
      <c r="B181" s="3" t="s">
        <v>38</v>
      </c>
      <c r="C181" s="3" t="s">
        <v>39</v>
      </c>
      <c r="D181" s="3" t="s">
        <v>40</v>
      </c>
      <c r="E181" s="3" t="s">
        <v>41</v>
      </c>
      <c r="F181" s="3" t="s">
        <v>42</v>
      </c>
      <c r="G181" s="3" t="s">
        <v>393</v>
      </c>
      <c r="H181" s="3" t="s">
        <v>44</v>
      </c>
      <c r="I181" s="3" t="s">
        <v>45</v>
      </c>
      <c r="J181" s="3" t="s">
        <v>46</v>
      </c>
      <c r="K181" s="3" t="s">
        <v>40</v>
      </c>
      <c r="L181" s="3" t="s">
        <v>47</v>
      </c>
    </row>
    <row r="182" spans="1:12" ht="45" customHeight="1" x14ac:dyDescent="0.25">
      <c r="A182" s="3" t="s">
        <v>394</v>
      </c>
      <c r="B182" s="3" t="s">
        <v>38</v>
      </c>
      <c r="C182" s="3" t="s">
        <v>39</v>
      </c>
      <c r="D182" s="3" t="s">
        <v>40</v>
      </c>
      <c r="E182" s="3" t="s">
        <v>41</v>
      </c>
      <c r="F182" s="3" t="s">
        <v>42</v>
      </c>
      <c r="G182" s="3" t="s">
        <v>395</v>
      </c>
      <c r="H182" s="3" t="s">
        <v>44</v>
      </c>
      <c r="I182" s="3" t="s">
        <v>45</v>
      </c>
      <c r="J182" s="3" t="s">
        <v>46</v>
      </c>
      <c r="K182" s="3" t="s">
        <v>40</v>
      </c>
      <c r="L182" s="3" t="s">
        <v>47</v>
      </c>
    </row>
    <row r="183" spans="1:12" ht="45" customHeight="1" x14ac:dyDescent="0.25">
      <c r="A183" s="3" t="s">
        <v>396</v>
      </c>
      <c r="B183" s="3" t="s">
        <v>38</v>
      </c>
      <c r="C183" s="3" t="s">
        <v>39</v>
      </c>
      <c r="D183" s="3" t="s">
        <v>40</v>
      </c>
      <c r="E183" s="3" t="s">
        <v>41</v>
      </c>
      <c r="F183" s="3" t="s">
        <v>42</v>
      </c>
      <c r="G183" s="3" t="s">
        <v>397</v>
      </c>
      <c r="H183" s="3" t="s">
        <v>44</v>
      </c>
      <c r="I183" s="3" t="s">
        <v>45</v>
      </c>
      <c r="J183" s="3" t="s">
        <v>46</v>
      </c>
      <c r="K183" s="3" t="s">
        <v>40</v>
      </c>
      <c r="L183" s="3" t="s">
        <v>47</v>
      </c>
    </row>
    <row r="184" spans="1:12" ht="45" customHeight="1" x14ac:dyDescent="0.25">
      <c r="A184" s="3" t="s">
        <v>398</v>
      </c>
      <c r="B184" s="3" t="s">
        <v>38</v>
      </c>
      <c r="C184" s="3" t="s">
        <v>39</v>
      </c>
      <c r="D184" s="3" t="s">
        <v>40</v>
      </c>
      <c r="E184" s="3" t="s">
        <v>41</v>
      </c>
      <c r="F184" s="3" t="s">
        <v>42</v>
      </c>
      <c r="G184" s="3" t="s">
        <v>399</v>
      </c>
      <c r="H184" s="3" t="s">
        <v>44</v>
      </c>
      <c r="I184" s="3" t="s">
        <v>45</v>
      </c>
      <c r="J184" s="3" t="s">
        <v>46</v>
      </c>
      <c r="K184" s="3" t="s">
        <v>44</v>
      </c>
      <c r="L184" s="3" t="s">
        <v>44</v>
      </c>
    </row>
    <row r="185" spans="1:12" ht="45" customHeight="1" x14ac:dyDescent="0.25">
      <c r="A185" s="3" t="s">
        <v>400</v>
      </c>
      <c r="B185" s="3" t="s">
        <v>38</v>
      </c>
      <c r="C185" s="3" t="s">
        <v>39</v>
      </c>
      <c r="D185" s="3" t="s">
        <v>40</v>
      </c>
      <c r="E185" s="3" t="s">
        <v>41</v>
      </c>
      <c r="F185" s="3" t="s">
        <v>42</v>
      </c>
      <c r="G185" s="3" t="s">
        <v>401</v>
      </c>
      <c r="H185" s="3" t="s">
        <v>44</v>
      </c>
      <c r="I185" s="3" t="s">
        <v>45</v>
      </c>
      <c r="J185" s="3" t="s">
        <v>46</v>
      </c>
      <c r="K185" s="3" t="s">
        <v>44</v>
      </c>
      <c r="L185" s="3" t="s">
        <v>44</v>
      </c>
    </row>
    <row r="186" spans="1:12" ht="45" customHeight="1" x14ac:dyDescent="0.25">
      <c r="A186" s="3" t="s">
        <v>402</v>
      </c>
      <c r="B186" s="3" t="s">
        <v>38</v>
      </c>
      <c r="C186" s="3" t="s">
        <v>39</v>
      </c>
      <c r="D186" s="3" t="s">
        <v>40</v>
      </c>
      <c r="E186" s="3" t="s">
        <v>41</v>
      </c>
      <c r="F186" s="3" t="s">
        <v>42</v>
      </c>
      <c r="G186" s="3" t="s">
        <v>403</v>
      </c>
      <c r="H186" s="3" t="s">
        <v>44</v>
      </c>
      <c r="I186" s="3" t="s">
        <v>45</v>
      </c>
      <c r="J186" s="3" t="s">
        <v>46</v>
      </c>
      <c r="K186" s="3" t="s">
        <v>44</v>
      </c>
      <c r="L186" s="3" t="s">
        <v>44</v>
      </c>
    </row>
    <row r="187" spans="1:12" ht="45" customHeight="1" x14ac:dyDescent="0.25">
      <c r="A187" s="3" t="s">
        <v>404</v>
      </c>
      <c r="B187" s="3" t="s">
        <v>38</v>
      </c>
      <c r="C187" s="3" t="s">
        <v>39</v>
      </c>
      <c r="D187" s="3" t="s">
        <v>40</v>
      </c>
      <c r="E187" s="3" t="s">
        <v>41</v>
      </c>
      <c r="F187" s="3" t="s">
        <v>42</v>
      </c>
      <c r="G187" s="3" t="s">
        <v>405</v>
      </c>
      <c r="H187" s="3" t="s">
        <v>44</v>
      </c>
      <c r="I187" s="3" t="s">
        <v>45</v>
      </c>
      <c r="J187" s="3" t="s">
        <v>46</v>
      </c>
      <c r="K187" s="3" t="s">
        <v>44</v>
      </c>
      <c r="L187" s="3" t="s">
        <v>44</v>
      </c>
    </row>
    <row r="188" spans="1:12" ht="45" customHeight="1" x14ac:dyDescent="0.25">
      <c r="A188" s="3" t="s">
        <v>406</v>
      </c>
      <c r="B188" s="3" t="s">
        <v>38</v>
      </c>
      <c r="C188" s="3" t="s">
        <v>39</v>
      </c>
      <c r="D188" s="3" t="s">
        <v>40</v>
      </c>
      <c r="E188" s="3" t="s">
        <v>41</v>
      </c>
      <c r="F188" s="3" t="s">
        <v>42</v>
      </c>
      <c r="G188" s="3" t="s">
        <v>407</v>
      </c>
      <c r="H188" s="3" t="s">
        <v>44</v>
      </c>
      <c r="I188" s="3" t="s">
        <v>45</v>
      </c>
      <c r="J188" s="3" t="s">
        <v>46</v>
      </c>
      <c r="K188" s="3" t="s">
        <v>44</v>
      </c>
      <c r="L188" s="3" t="s">
        <v>44</v>
      </c>
    </row>
    <row r="189" spans="1:12" ht="45" customHeight="1" x14ac:dyDescent="0.25">
      <c r="A189" s="3" t="s">
        <v>408</v>
      </c>
      <c r="B189" s="3" t="s">
        <v>38</v>
      </c>
      <c r="C189" s="3" t="s">
        <v>39</v>
      </c>
      <c r="D189" s="3" t="s">
        <v>40</v>
      </c>
      <c r="E189" s="3" t="s">
        <v>41</v>
      </c>
      <c r="F189" s="3" t="s">
        <v>42</v>
      </c>
      <c r="G189" s="3" t="s">
        <v>409</v>
      </c>
      <c r="H189" s="3" t="s">
        <v>44</v>
      </c>
      <c r="I189" s="3" t="s">
        <v>45</v>
      </c>
      <c r="J189" s="3" t="s">
        <v>46</v>
      </c>
      <c r="K189" s="3" t="s">
        <v>44</v>
      </c>
      <c r="L189" s="3" t="s">
        <v>44</v>
      </c>
    </row>
    <row r="190" spans="1:12" ht="45" customHeight="1" x14ac:dyDescent="0.25">
      <c r="A190" s="3" t="s">
        <v>410</v>
      </c>
      <c r="B190" s="3" t="s">
        <v>38</v>
      </c>
      <c r="C190" s="3" t="s">
        <v>39</v>
      </c>
      <c r="D190" s="3" t="s">
        <v>40</v>
      </c>
      <c r="E190" s="3" t="s">
        <v>41</v>
      </c>
      <c r="F190" s="3" t="s">
        <v>42</v>
      </c>
      <c r="G190" s="3" t="s">
        <v>411</v>
      </c>
      <c r="H190" s="3" t="s">
        <v>44</v>
      </c>
      <c r="I190" s="3" t="s">
        <v>45</v>
      </c>
      <c r="J190" s="3" t="s">
        <v>46</v>
      </c>
      <c r="K190" s="3" t="s">
        <v>44</v>
      </c>
      <c r="L190" s="3" t="s">
        <v>44</v>
      </c>
    </row>
    <row r="191" spans="1:12" ht="45" customHeight="1" x14ac:dyDescent="0.25">
      <c r="A191" s="3" t="s">
        <v>412</v>
      </c>
      <c r="B191" s="3" t="s">
        <v>38</v>
      </c>
      <c r="C191" s="3" t="s">
        <v>39</v>
      </c>
      <c r="D191" s="3" t="s">
        <v>40</v>
      </c>
      <c r="E191" s="3" t="s">
        <v>41</v>
      </c>
      <c r="F191" s="3" t="s">
        <v>42</v>
      </c>
      <c r="G191" s="3" t="s">
        <v>413</v>
      </c>
      <c r="H191" s="3" t="s">
        <v>44</v>
      </c>
      <c r="I191" s="3" t="s">
        <v>45</v>
      </c>
      <c r="J191" s="3" t="s">
        <v>46</v>
      </c>
      <c r="K191" s="3" t="s">
        <v>44</v>
      </c>
      <c r="L191" s="3" t="s">
        <v>44</v>
      </c>
    </row>
    <row r="192" spans="1:12" ht="45" customHeight="1" x14ac:dyDescent="0.25">
      <c r="A192" s="3" t="s">
        <v>414</v>
      </c>
      <c r="B192" s="3" t="s">
        <v>38</v>
      </c>
      <c r="C192" s="3" t="s">
        <v>39</v>
      </c>
      <c r="D192" s="3" t="s">
        <v>40</v>
      </c>
      <c r="E192" s="3" t="s">
        <v>41</v>
      </c>
      <c r="F192" s="3" t="s">
        <v>42</v>
      </c>
      <c r="G192" s="3" t="s">
        <v>415</v>
      </c>
      <c r="H192" s="3" t="s">
        <v>44</v>
      </c>
      <c r="I192" s="3" t="s">
        <v>45</v>
      </c>
      <c r="J192" s="3" t="s">
        <v>46</v>
      </c>
      <c r="K192" s="3" t="s">
        <v>44</v>
      </c>
      <c r="L192" s="3" t="s">
        <v>44</v>
      </c>
    </row>
    <row r="193" spans="1:12" ht="45" customHeight="1" x14ac:dyDescent="0.25">
      <c r="A193" s="3" t="s">
        <v>416</v>
      </c>
      <c r="B193" s="3" t="s">
        <v>38</v>
      </c>
      <c r="C193" s="3" t="s">
        <v>39</v>
      </c>
      <c r="D193" s="3" t="s">
        <v>40</v>
      </c>
      <c r="E193" s="3" t="s">
        <v>41</v>
      </c>
      <c r="F193" s="3" t="s">
        <v>42</v>
      </c>
      <c r="G193" s="3" t="s">
        <v>417</v>
      </c>
      <c r="H193" s="3" t="s">
        <v>44</v>
      </c>
      <c r="I193" s="3" t="s">
        <v>45</v>
      </c>
      <c r="J193" s="3" t="s">
        <v>46</v>
      </c>
      <c r="K193" s="3" t="s">
        <v>40</v>
      </c>
      <c r="L193" s="3" t="s">
        <v>47</v>
      </c>
    </row>
    <row r="194" spans="1:12" ht="45" customHeight="1" x14ac:dyDescent="0.25">
      <c r="A194" s="3" t="s">
        <v>418</v>
      </c>
      <c r="B194" s="3" t="s">
        <v>38</v>
      </c>
      <c r="C194" s="3" t="s">
        <v>39</v>
      </c>
      <c r="D194" s="3" t="s">
        <v>40</v>
      </c>
      <c r="E194" s="3" t="s">
        <v>41</v>
      </c>
      <c r="F194" s="3" t="s">
        <v>42</v>
      </c>
      <c r="G194" s="3" t="s">
        <v>419</v>
      </c>
      <c r="H194" s="3" t="s">
        <v>44</v>
      </c>
      <c r="I194" s="3" t="s">
        <v>45</v>
      </c>
      <c r="J194" s="3" t="s">
        <v>46</v>
      </c>
      <c r="K194" s="3" t="s">
        <v>40</v>
      </c>
      <c r="L194" s="3" t="s">
        <v>47</v>
      </c>
    </row>
    <row r="195" spans="1:12" ht="45" customHeight="1" x14ac:dyDescent="0.25">
      <c r="A195" s="3" t="s">
        <v>420</v>
      </c>
      <c r="B195" s="3" t="s">
        <v>38</v>
      </c>
      <c r="C195" s="3" t="s">
        <v>39</v>
      </c>
      <c r="D195" s="3" t="s">
        <v>40</v>
      </c>
      <c r="E195" s="3" t="s">
        <v>41</v>
      </c>
      <c r="F195" s="3" t="s">
        <v>42</v>
      </c>
      <c r="G195" s="3" t="s">
        <v>421</v>
      </c>
      <c r="H195" s="3" t="s">
        <v>44</v>
      </c>
      <c r="I195" s="3" t="s">
        <v>45</v>
      </c>
      <c r="J195" s="3" t="s">
        <v>46</v>
      </c>
      <c r="K195" s="3" t="s">
        <v>40</v>
      </c>
      <c r="L195" s="3" t="s">
        <v>47</v>
      </c>
    </row>
    <row r="196" spans="1:12" ht="45" customHeight="1" x14ac:dyDescent="0.25">
      <c r="A196" s="3" t="s">
        <v>422</v>
      </c>
      <c r="B196" s="3" t="s">
        <v>38</v>
      </c>
      <c r="C196" s="3" t="s">
        <v>39</v>
      </c>
      <c r="D196" s="3" t="s">
        <v>40</v>
      </c>
      <c r="E196" s="3" t="s">
        <v>41</v>
      </c>
      <c r="F196" s="3" t="s">
        <v>42</v>
      </c>
      <c r="G196" s="3" t="s">
        <v>423</v>
      </c>
      <c r="H196" s="3" t="s">
        <v>44</v>
      </c>
      <c r="I196" s="3" t="s">
        <v>45</v>
      </c>
      <c r="J196" s="3" t="s">
        <v>46</v>
      </c>
      <c r="K196" s="3" t="s">
        <v>40</v>
      </c>
      <c r="L196" s="3" t="s">
        <v>47</v>
      </c>
    </row>
    <row r="197" spans="1:12" ht="45" customHeight="1" x14ac:dyDescent="0.25">
      <c r="A197" s="3" t="s">
        <v>424</v>
      </c>
      <c r="B197" s="3" t="s">
        <v>38</v>
      </c>
      <c r="C197" s="3" t="s">
        <v>39</v>
      </c>
      <c r="D197" s="3" t="s">
        <v>40</v>
      </c>
      <c r="E197" s="3" t="s">
        <v>41</v>
      </c>
      <c r="F197" s="3" t="s">
        <v>42</v>
      </c>
      <c r="G197" s="3" t="s">
        <v>425</v>
      </c>
      <c r="H197" s="3" t="s">
        <v>44</v>
      </c>
      <c r="I197" s="3" t="s">
        <v>45</v>
      </c>
      <c r="J197" s="3" t="s">
        <v>46</v>
      </c>
      <c r="K197" s="3" t="s">
        <v>40</v>
      </c>
      <c r="L197" s="3" t="s">
        <v>47</v>
      </c>
    </row>
    <row r="198" spans="1:12" ht="45" customHeight="1" x14ac:dyDescent="0.25">
      <c r="A198" s="3" t="s">
        <v>426</v>
      </c>
      <c r="B198" s="3" t="s">
        <v>38</v>
      </c>
      <c r="C198" s="3" t="s">
        <v>39</v>
      </c>
      <c r="D198" s="3" t="s">
        <v>40</v>
      </c>
      <c r="E198" s="3" t="s">
        <v>41</v>
      </c>
      <c r="F198" s="3" t="s">
        <v>42</v>
      </c>
      <c r="G198" s="3" t="s">
        <v>427</v>
      </c>
      <c r="H198" s="3" t="s">
        <v>44</v>
      </c>
      <c r="I198" s="3" t="s">
        <v>45</v>
      </c>
      <c r="J198" s="3" t="s">
        <v>46</v>
      </c>
      <c r="K198" s="3" t="s">
        <v>40</v>
      </c>
      <c r="L198" s="3" t="s">
        <v>47</v>
      </c>
    </row>
    <row r="199" spans="1:12" ht="45" customHeight="1" x14ac:dyDescent="0.25">
      <c r="A199" s="3" t="s">
        <v>428</v>
      </c>
      <c r="B199" s="3" t="s">
        <v>38</v>
      </c>
      <c r="C199" s="3" t="s">
        <v>39</v>
      </c>
      <c r="D199" s="3" t="s">
        <v>40</v>
      </c>
      <c r="E199" s="3" t="s">
        <v>41</v>
      </c>
      <c r="F199" s="3" t="s">
        <v>42</v>
      </c>
      <c r="G199" s="3" t="s">
        <v>429</v>
      </c>
      <c r="H199" s="3" t="s">
        <v>44</v>
      </c>
      <c r="I199" s="3" t="s">
        <v>45</v>
      </c>
      <c r="J199" s="3" t="s">
        <v>46</v>
      </c>
      <c r="K199" s="3" t="s">
        <v>40</v>
      </c>
      <c r="L199" s="3" t="s">
        <v>47</v>
      </c>
    </row>
    <row r="200" spans="1:12" ht="45" customHeight="1" x14ac:dyDescent="0.25">
      <c r="A200" s="3" t="s">
        <v>430</v>
      </c>
      <c r="B200" s="3" t="s">
        <v>38</v>
      </c>
      <c r="C200" s="3" t="s">
        <v>39</v>
      </c>
      <c r="D200" s="3" t="s">
        <v>40</v>
      </c>
      <c r="E200" s="3" t="s">
        <v>41</v>
      </c>
      <c r="F200" s="3" t="s">
        <v>42</v>
      </c>
      <c r="G200" s="3" t="s">
        <v>431</v>
      </c>
      <c r="H200" s="3" t="s">
        <v>44</v>
      </c>
      <c r="I200" s="3" t="s">
        <v>45</v>
      </c>
      <c r="J200" s="3" t="s">
        <v>46</v>
      </c>
      <c r="K200" s="3" t="s">
        <v>40</v>
      </c>
      <c r="L200" s="3" t="s">
        <v>47</v>
      </c>
    </row>
    <row r="201" spans="1:12" ht="45" customHeight="1" x14ac:dyDescent="0.25">
      <c r="A201" s="3" t="s">
        <v>432</v>
      </c>
      <c r="B201" s="3" t="s">
        <v>38</v>
      </c>
      <c r="C201" s="3" t="s">
        <v>39</v>
      </c>
      <c r="D201" s="3" t="s">
        <v>40</v>
      </c>
      <c r="E201" s="3" t="s">
        <v>41</v>
      </c>
      <c r="F201" s="3" t="s">
        <v>42</v>
      </c>
      <c r="G201" s="3" t="s">
        <v>433</v>
      </c>
      <c r="H201" s="3" t="s">
        <v>44</v>
      </c>
      <c r="I201" s="3" t="s">
        <v>45</v>
      </c>
      <c r="J201" s="3" t="s">
        <v>46</v>
      </c>
      <c r="K201" s="3" t="s">
        <v>40</v>
      </c>
      <c r="L201" s="3" t="s">
        <v>47</v>
      </c>
    </row>
    <row r="202" spans="1:12" ht="45" customHeight="1" x14ac:dyDescent="0.25">
      <c r="A202" s="3" t="s">
        <v>434</v>
      </c>
      <c r="B202" s="3" t="s">
        <v>38</v>
      </c>
      <c r="C202" s="3" t="s">
        <v>39</v>
      </c>
      <c r="D202" s="3" t="s">
        <v>40</v>
      </c>
      <c r="E202" s="3" t="s">
        <v>41</v>
      </c>
      <c r="F202" s="3" t="s">
        <v>42</v>
      </c>
      <c r="G202" s="3" t="s">
        <v>435</v>
      </c>
      <c r="H202" s="3" t="s">
        <v>44</v>
      </c>
      <c r="I202" s="3" t="s">
        <v>45</v>
      </c>
      <c r="J202" s="3" t="s">
        <v>46</v>
      </c>
      <c r="K202" s="3" t="s">
        <v>40</v>
      </c>
      <c r="L202" s="3" t="s">
        <v>47</v>
      </c>
    </row>
    <row r="203" spans="1:12" ht="45" customHeight="1" x14ac:dyDescent="0.25">
      <c r="A203" s="3" t="s">
        <v>436</v>
      </c>
      <c r="B203" s="3" t="s">
        <v>38</v>
      </c>
      <c r="C203" s="3" t="s">
        <v>39</v>
      </c>
      <c r="D203" s="3" t="s">
        <v>40</v>
      </c>
      <c r="E203" s="3" t="s">
        <v>41</v>
      </c>
      <c r="F203" s="3" t="s">
        <v>42</v>
      </c>
      <c r="G203" s="3" t="s">
        <v>437</v>
      </c>
      <c r="H203" s="3" t="s">
        <v>44</v>
      </c>
      <c r="I203" s="3" t="s">
        <v>45</v>
      </c>
      <c r="J203" s="3" t="s">
        <v>46</v>
      </c>
      <c r="K203" s="3" t="s">
        <v>40</v>
      </c>
      <c r="L203" s="3" t="s">
        <v>47</v>
      </c>
    </row>
    <row r="204" spans="1:12" ht="45" customHeight="1" x14ac:dyDescent="0.25">
      <c r="A204" s="3" t="s">
        <v>438</v>
      </c>
      <c r="B204" s="3" t="s">
        <v>38</v>
      </c>
      <c r="C204" s="3" t="s">
        <v>39</v>
      </c>
      <c r="D204" s="3" t="s">
        <v>40</v>
      </c>
      <c r="E204" s="3" t="s">
        <v>41</v>
      </c>
      <c r="F204" s="3" t="s">
        <v>42</v>
      </c>
      <c r="G204" s="3" t="s">
        <v>439</v>
      </c>
      <c r="H204" s="3" t="s">
        <v>44</v>
      </c>
      <c r="I204" s="3" t="s">
        <v>45</v>
      </c>
      <c r="J204" s="3" t="s">
        <v>46</v>
      </c>
      <c r="K204" s="3" t="s">
        <v>40</v>
      </c>
      <c r="L204" s="3" t="s">
        <v>47</v>
      </c>
    </row>
    <row r="205" spans="1:12" ht="45" customHeight="1" x14ac:dyDescent="0.25">
      <c r="A205" s="3" t="s">
        <v>440</v>
      </c>
      <c r="B205" s="3" t="s">
        <v>38</v>
      </c>
      <c r="C205" s="3" t="s">
        <v>39</v>
      </c>
      <c r="D205" s="3" t="s">
        <v>40</v>
      </c>
      <c r="E205" s="3" t="s">
        <v>41</v>
      </c>
      <c r="F205" s="3" t="s">
        <v>42</v>
      </c>
      <c r="G205" s="3" t="s">
        <v>441</v>
      </c>
      <c r="H205" s="3" t="s">
        <v>44</v>
      </c>
      <c r="I205" s="3" t="s">
        <v>45</v>
      </c>
      <c r="J205" s="3" t="s">
        <v>46</v>
      </c>
      <c r="K205" s="3" t="s">
        <v>40</v>
      </c>
      <c r="L205" s="3" t="s">
        <v>47</v>
      </c>
    </row>
    <row r="206" spans="1:12" ht="45" customHeight="1" x14ac:dyDescent="0.25">
      <c r="A206" s="3" t="s">
        <v>442</v>
      </c>
      <c r="B206" s="3" t="s">
        <v>38</v>
      </c>
      <c r="C206" s="3" t="s">
        <v>39</v>
      </c>
      <c r="D206" s="3" t="s">
        <v>40</v>
      </c>
      <c r="E206" s="3" t="s">
        <v>41</v>
      </c>
      <c r="F206" s="3" t="s">
        <v>42</v>
      </c>
      <c r="G206" s="3" t="s">
        <v>443</v>
      </c>
      <c r="H206" s="3" t="s">
        <v>44</v>
      </c>
      <c r="I206" s="3" t="s">
        <v>45</v>
      </c>
      <c r="J206" s="3" t="s">
        <v>46</v>
      </c>
      <c r="K206" s="3" t="s">
        <v>40</v>
      </c>
      <c r="L206" s="3" t="s">
        <v>47</v>
      </c>
    </row>
    <row r="207" spans="1:12" ht="45" customHeight="1" x14ac:dyDescent="0.25">
      <c r="A207" s="3" t="s">
        <v>444</v>
      </c>
      <c r="B207" s="3" t="s">
        <v>38</v>
      </c>
      <c r="C207" s="3" t="s">
        <v>39</v>
      </c>
      <c r="D207" s="3" t="s">
        <v>40</v>
      </c>
      <c r="E207" s="3" t="s">
        <v>41</v>
      </c>
      <c r="F207" s="3" t="s">
        <v>42</v>
      </c>
      <c r="G207" s="3" t="s">
        <v>445</v>
      </c>
      <c r="H207" s="3" t="s">
        <v>44</v>
      </c>
      <c r="I207" s="3" t="s">
        <v>45</v>
      </c>
      <c r="J207" s="3" t="s">
        <v>46</v>
      </c>
      <c r="K207" s="3" t="s">
        <v>40</v>
      </c>
      <c r="L207" s="3" t="s">
        <v>47</v>
      </c>
    </row>
    <row r="208" spans="1:12" ht="45" customHeight="1" x14ac:dyDescent="0.25">
      <c r="A208" s="3" t="s">
        <v>446</v>
      </c>
      <c r="B208" s="3" t="s">
        <v>38</v>
      </c>
      <c r="C208" s="3" t="s">
        <v>39</v>
      </c>
      <c r="D208" s="3" t="s">
        <v>40</v>
      </c>
      <c r="E208" s="3" t="s">
        <v>41</v>
      </c>
      <c r="F208" s="3" t="s">
        <v>42</v>
      </c>
      <c r="G208" s="3" t="s">
        <v>447</v>
      </c>
      <c r="H208" s="3" t="s">
        <v>44</v>
      </c>
      <c r="I208" s="3" t="s">
        <v>45</v>
      </c>
      <c r="J208" s="3" t="s">
        <v>46</v>
      </c>
      <c r="K208" s="3" t="s">
        <v>40</v>
      </c>
      <c r="L208" s="3" t="s">
        <v>47</v>
      </c>
    </row>
    <row r="209" spans="1:12" ht="45" customHeight="1" x14ac:dyDescent="0.25">
      <c r="A209" s="3" t="s">
        <v>448</v>
      </c>
      <c r="B209" s="3" t="s">
        <v>38</v>
      </c>
      <c r="C209" s="3" t="s">
        <v>39</v>
      </c>
      <c r="D209" s="3" t="s">
        <v>40</v>
      </c>
      <c r="E209" s="3" t="s">
        <v>41</v>
      </c>
      <c r="F209" s="3" t="s">
        <v>42</v>
      </c>
      <c r="G209" s="3" t="s">
        <v>449</v>
      </c>
      <c r="H209" s="3" t="s">
        <v>44</v>
      </c>
      <c r="I209" s="3" t="s">
        <v>45</v>
      </c>
      <c r="J209" s="3" t="s">
        <v>46</v>
      </c>
      <c r="K209" s="3" t="s">
        <v>40</v>
      </c>
      <c r="L209" s="3" t="s">
        <v>47</v>
      </c>
    </row>
    <row r="210" spans="1:12" ht="45" customHeight="1" x14ac:dyDescent="0.25">
      <c r="A210" s="3" t="s">
        <v>450</v>
      </c>
      <c r="B210" s="3" t="s">
        <v>38</v>
      </c>
      <c r="C210" s="3" t="s">
        <v>39</v>
      </c>
      <c r="D210" s="3" t="s">
        <v>40</v>
      </c>
      <c r="E210" s="3" t="s">
        <v>41</v>
      </c>
      <c r="F210" s="3" t="s">
        <v>42</v>
      </c>
      <c r="G210" s="3" t="s">
        <v>451</v>
      </c>
      <c r="H210" s="3" t="s">
        <v>44</v>
      </c>
      <c r="I210" s="3" t="s">
        <v>45</v>
      </c>
      <c r="J210" s="3" t="s">
        <v>46</v>
      </c>
      <c r="K210" s="3" t="s">
        <v>40</v>
      </c>
      <c r="L210" s="3" t="s">
        <v>47</v>
      </c>
    </row>
    <row r="211" spans="1:12" ht="45" customHeight="1" x14ac:dyDescent="0.25">
      <c r="A211" s="3" t="s">
        <v>452</v>
      </c>
      <c r="B211" s="3" t="s">
        <v>38</v>
      </c>
      <c r="C211" s="3" t="s">
        <v>39</v>
      </c>
      <c r="D211" s="3" t="s">
        <v>40</v>
      </c>
      <c r="E211" s="3" t="s">
        <v>41</v>
      </c>
      <c r="F211" s="3" t="s">
        <v>42</v>
      </c>
      <c r="G211" s="3" t="s">
        <v>453</v>
      </c>
      <c r="H211" s="3" t="s">
        <v>44</v>
      </c>
      <c r="I211" s="3" t="s">
        <v>45</v>
      </c>
      <c r="J211" s="3" t="s">
        <v>46</v>
      </c>
      <c r="K211" s="3" t="s">
        <v>40</v>
      </c>
      <c r="L211" s="3" t="s">
        <v>47</v>
      </c>
    </row>
    <row r="212" spans="1:12" ht="45" customHeight="1" x14ac:dyDescent="0.25">
      <c r="A212" s="3" t="s">
        <v>454</v>
      </c>
      <c r="B212" s="3" t="s">
        <v>38</v>
      </c>
      <c r="C212" s="3" t="s">
        <v>39</v>
      </c>
      <c r="D212" s="3" t="s">
        <v>40</v>
      </c>
      <c r="E212" s="3" t="s">
        <v>41</v>
      </c>
      <c r="F212" s="3" t="s">
        <v>42</v>
      </c>
      <c r="G212" s="3" t="s">
        <v>455</v>
      </c>
      <c r="H212" s="3" t="s">
        <v>44</v>
      </c>
      <c r="I212" s="3" t="s">
        <v>45</v>
      </c>
      <c r="J212" s="3" t="s">
        <v>46</v>
      </c>
      <c r="K212" s="3" t="s">
        <v>40</v>
      </c>
      <c r="L212" s="3" t="s">
        <v>47</v>
      </c>
    </row>
    <row r="213" spans="1:12" ht="45" customHeight="1" x14ac:dyDescent="0.25">
      <c r="A213" s="3" t="s">
        <v>456</v>
      </c>
      <c r="B213" s="3" t="s">
        <v>38</v>
      </c>
      <c r="C213" s="3" t="s">
        <v>39</v>
      </c>
      <c r="D213" s="3" t="s">
        <v>40</v>
      </c>
      <c r="E213" s="3" t="s">
        <v>41</v>
      </c>
      <c r="F213" s="3" t="s">
        <v>42</v>
      </c>
      <c r="G213" s="3" t="s">
        <v>457</v>
      </c>
      <c r="H213" s="3" t="s">
        <v>44</v>
      </c>
      <c r="I213" s="3" t="s">
        <v>45</v>
      </c>
      <c r="J213" s="3" t="s">
        <v>46</v>
      </c>
      <c r="K213" s="3" t="s">
        <v>40</v>
      </c>
      <c r="L213" s="3" t="s">
        <v>47</v>
      </c>
    </row>
    <row r="214" spans="1:12" ht="45" customHeight="1" x14ac:dyDescent="0.25">
      <c r="A214" s="3" t="s">
        <v>458</v>
      </c>
      <c r="B214" s="3" t="s">
        <v>38</v>
      </c>
      <c r="C214" s="3" t="s">
        <v>39</v>
      </c>
      <c r="D214" s="3" t="s">
        <v>40</v>
      </c>
      <c r="E214" s="3" t="s">
        <v>41</v>
      </c>
      <c r="F214" s="3" t="s">
        <v>42</v>
      </c>
      <c r="G214" s="3" t="s">
        <v>459</v>
      </c>
      <c r="H214" s="3" t="s">
        <v>44</v>
      </c>
      <c r="I214" s="3" t="s">
        <v>45</v>
      </c>
      <c r="J214" s="3" t="s">
        <v>46</v>
      </c>
      <c r="K214" s="3" t="s">
        <v>40</v>
      </c>
      <c r="L214" s="3" t="s">
        <v>47</v>
      </c>
    </row>
    <row r="215" spans="1:12" ht="45" customHeight="1" x14ac:dyDescent="0.25">
      <c r="A215" s="3" t="s">
        <v>460</v>
      </c>
      <c r="B215" s="3" t="s">
        <v>38</v>
      </c>
      <c r="C215" s="3" t="s">
        <v>39</v>
      </c>
      <c r="D215" s="3" t="s">
        <v>40</v>
      </c>
      <c r="E215" s="3" t="s">
        <v>41</v>
      </c>
      <c r="F215" s="3" t="s">
        <v>42</v>
      </c>
      <c r="G215" s="3" t="s">
        <v>461</v>
      </c>
      <c r="H215" s="3" t="s">
        <v>44</v>
      </c>
      <c r="I215" s="3" t="s">
        <v>45</v>
      </c>
      <c r="J215" s="3" t="s">
        <v>46</v>
      </c>
      <c r="K215" s="3" t="s">
        <v>40</v>
      </c>
      <c r="L215" s="3" t="s">
        <v>47</v>
      </c>
    </row>
    <row r="216" spans="1:12" ht="45" customHeight="1" x14ac:dyDescent="0.25">
      <c r="A216" s="3" t="s">
        <v>462</v>
      </c>
      <c r="B216" s="3" t="s">
        <v>38</v>
      </c>
      <c r="C216" s="3" t="s">
        <v>39</v>
      </c>
      <c r="D216" s="3" t="s">
        <v>40</v>
      </c>
      <c r="E216" s="3" t="s">
        <v>41</v>
      </c>
      <c r="F216" s="3" t="s">
        <v>42</v>
      </c>
      <c r="G216" s="3" t="s">
        <v>463</v>
      </c>
      <c r="H216" s="3" t="s">
        <v>44</v>
      </c>
      <c r="I216" s="3" t="s">
        <v>45</v>
      </c>
      <c r="J216" s="3" t="s">
        <v>46</v>
      </c>
      <c r="K216" s="3" t="s">
        <v>40</v>
      </c>
      <c r="L216" s="3" t="s">
        <v>47</v>
      </c>
    </row>
    <row r="217" spans="1:12" ht="45" customHeight="1" x14ac:dyDescent="0.25">
      <c r="A217" s="3" t="s">
        <v>464</v>
      </c>
      <c r="B217" s="3" t="s">
        <v>38</v>
      </c>
      <c r="C217" s="3" t="s">
        <v>39</v>
      </c>
      <c r="D217" s="3" t="s">
        <v>40</v>
      </c>
      <c r="E217" s="3" t="s">
        <v>41</v>
      </c>
      <c r="F217" s="3" t="s">
        <v>42</v>
      </c>
      <c r="G217" s="3" t="s">
        <v>465</v>
      </c>
      <c r="H217" s="3" t="s">
        <v>44</v>
      </c>
      <c r="I217" s="3" t="s">
        <v>45</v>
      </c>
      <c r="J217" s="3" t="s">
        <v>46</v>
      </c>
      <c r="K217" s="3" t="s">
        <v>40</v>
      </c>
      <c r="L217" s="3" t="s">
        <v>47</v>
      </c>
    </row>
    <row r="218" spans="1:12" ht="45" customHeight="1" x14ac:dyDescent="0.25">
      <c r="A218" s="3" t="s">
        <v>466</v>
      </c>
      <c r="B218" s="3" t="s">
        <v>38</v>
      </c>
      <c r="C218" s="3" t="s">
        <v>39</v>
      </c>
      <c r="D218" s="3" t="s">
        <v>40</v>
      </c>
      <c r="E218" s="3" t="s">
        <v>41</v>
      </c>
      <c r="F218" s="3" t="s">
        <v>42</v>
      </c>
      <c r="G218" s="3" t="s">
        <v>467</v>
      </c>
      <c r="H218" s="3" t="s">
        <v>44</v>
      </c>
      <c r="I218" s="3" t="s">
        <v>45</v>
      </c>
      <c r="J218" s="3" t="s">
        <v>46</v>
      </c>
      <c r="K218" s="3" t="s">
        <v>40</v>
      </c>
      <c r="L218" s="3" t="s">
        <v>47</v>
      </c>
    </row>
    <row r="219" spans="1:12" ht="45" customHeight="1" x14ac:dyDescent="0.25">
      <c r="A219" s="3" t="s">
        <v>468</v>
      </c>
      <c r="B219" s="3" t="s">
        <v>38</v>
      </c>
      <c r="C219" s="3" t="s">
        <v>39</v>
      </c>
      <c r="D219" s="3" t="s">
        <v>40</v>
      </c>
      <c r="E219" s="3" t="s">
        <v>41</v>
      </c>
      <c r="F219" s="3" t="s">
        <v>42</v>
      </c>
      <c r="G219" s="3" t="s">
        <v>469</v>
      </c>
      <c r="H219" s="3" t="s">
        <v>44</v>
      </c>
      <c r="I219" s="3" t="s">
        <v>45</v>
      </c>
      <c r="J219" s="3" t="s">
        <v>46</v>
      </c>
      <c r="K219" s="3" t="s">
        <v>40</v>
      </c>
      <c r="L219" s="3" t="s">
        <v>47</v>
      </c>
    </row>
    <row r="220" spans="1:12" ht="45" customHeight="1" x14ac:dyDescent="0.25">
      <c r="A220" s="3" t="s">
        <v>470</v>
      </c>
      <c r="B220" s="3" t="s">
        <v>38</v>
      </c>
      <c r="C220" s="3" t="s">
        <v>39</v>
      </c>
      <c r="D220" s="3" t="s">
        <v>40</v>
      </c>
      <c r="E220" s="3" t="s">
        <v>41</v>
      </c>
      <c r="F220" s="3" t="s">
        <v>42</v>
      </c>
      <c r="G220" s="3" t="s">
        <v>471</v>
      </c>
      <c r="H220" s="3" t="s">
        <v>44</v>
      </c>
      <c r="I220" s="3" t="s">
        <v>45</v>
      </c>
      <c r="J220" s="3" t="s">
        <v>46</v>
      </c>
      <c r="K220" s="3" t="s">
        <v>40</v>
      </c>
      <c r="L220" s="3" t="s">
        <v>47</v>
      </c>
    </row>
    <row r="221" spans="1:12" ht="45" customHeight="1" x14ac:dyDescent="0.25">
      <c r="A221" s="3" t="s">
        <v>472</v>
      </c>
      <c r="B221" s="3" t="s">
        <v>38</v>
      </c>
      <c r="C221" s="3" t="s">
        <v>39</v>
      </c>
      <c r="D221" s="3" t="s">
        <v>40</v>
      </c>
      <c r="E221" s="3" t="s">
        <v>41</v>
      </c>
      <c r="F221" s="3" t="s">
        <v>42</v>
      </c>
      <c r="G221" s="3" t="s">
        <v>473</v>
      </c>
      <c r="H221" s="3" t="s">
        <v>44</v>
      </c>
      <c r="I221" s="3" t="s">
        <v>45</v>
      </c>
      <c r="J221" s="3" t="s">
        <v>46</v>
      </c>
      <c r="K221" s="3" t="s">
        <v>40</v>
      </c>
      <c r="L221" s="3" t="s">
        <v>47</v>
      </c>
    </row>
    <row r="222" spans="1:12" ht="45" customHeight="1" x14ac:dyDescent="0.25">
      <c r="A222" s="3" t="s">
        <v>474</v>
      </c>
      <c r="B222" s="3" t="s">
        <v>38</v>
      </c>
      <c r="C222" s="3" t="s">
        <v>39</v>
      </c>
      <c r="D222" s="3" t="s">
        <v>40</v>
      </c>
      <c r="E222" s="3" t="s">
        <v>41</v>
      </c>
      <c r="F222" s="3" t="s">
        <v>42</v>
      </c>
      <c r="G222" s="3" t="s">
        <v>475</v>
      </c>
      <c r="H222" s="3" t="s">
        <v>44</v>
      </c>
      <c r="I222" s="3" t="s">
        <v>45</v>
      </c>
      <c r="J222" s="3" t="s">
        <v>46</v>
      </c>
      <c r="K222" s="3" t="s">
        <v>40</v>
      </c>
      <c r="L222" s="3" t="s">
        <v>47</v>
      </c>
    </row>
    <row r="223" spans="1:12" ht="45" customHeight="1" x14ac:dyDescent="0.25">
      <c r="A223" s="3" t="s">
        <v>476</v>
      </c>
      <c r="B223" s="3" t="s">
        <v>38</v>
      </c>
      <c r="C223" s="3" t="s">
        <v>39</v>
      </c>
      <c r="D223" s="3" t="s">
        <v>40</v>
      </c>
      <c r="E223" s="3" t="s">
        <v>41</v>
      </c>
      <c r="F223" s="3" t="s">
        <v>42</v>
      </c>
      <c r="G223" s="3" t="s">
        <v>477</v>
      </c>
      <c r="H223" s="3" t="s">
        <v>44</v>
      </c>
      <c r="I223" s="3" t="s">
        <v>45</v>
      </c>
      <c r="J223" s="3" t="s">
        <v>46</v>
      </c>
      <c r="K223" s="3" t="s">
        <v>44</v>
      </c>
      <c r="L223" s="3" t="s">
        <v>44</v>
      </c>
    </row>
    <row r="224" spans="1:12" ht="45" customHeight="1" x14ac:dyDescent="0.25">
      <c r="A224" s="3" t="s">
        <v>478</v>
      </c>
      <c r="B224" s="3" t="s">
        <v>38</v>
      </c>
      <c r="C224" s="3" t="s">
        <v>39</v>
      </c>
      <c r="D224" s="3" t="s">
        <v>40</v>
      </c>
      <c r="E224" s="3" t="s">
        <v>41</v>
      </c>
      <c r="F224" s="3" t="s">
        <v>42</v>
      </c>
      <c r="G224" s="3" t="s">
        <v>479</v>
      </c>
      <c r="H224" s="3" t="s">
        <v>44</v>
      </c>
      <c r="I224" s="3" t="s">
        <v>45</v>
      </c>
      <c r="J224" s="3" t="s">
        <v>46</v>
      </c>
      <c r="K224" s="3" t="s">
        <v>44</v>
      </c>
      <c r="L224" s="3" t="s">
        <v>44</v>
      </c>
    </row>
    <row r="225" spans="1:12" ht="45" customHeight="1" x14ac:dyDescent="0.25">
      <c r="A225" s="3" t="s">
        <v>480</v>
      </c>
      <c r="B225" s="3" t="s">
        <v>38</v>
      </c>
      <c r="C225" s="3" t="s">
        <v>39</v>
      </c>
      <c r="D225" s="3" t="s">
        <v>40</v>
      </c>
      <c r="E225" s="3" t="s">
        <v>41</v>
      </c>
      <c r="F225" s="3" t="s">
        <v>42</v>
      </c>
      <c r="G225" s="3" t="s">
        <v>481</v>
      </c>
      <c r="H225" s="3" t="s">
        <v>44</v>
      </c>
      <c r="I225" s="3" t="s">
        <v>45</v>
      </c>
      <c r="J225" s="3" t="s">
        <v>46</v>
      </c>
      <c r="K225" s="3" t="s">
        <v>44</v>
      </c>
      <c r="L225" s="3" t="s">
        <v>44</v>
      </c>
    </row>
    <row r="226" spans="1:12" ht="45" customHeight="1" x14ac:dyDescent="0.25">
      <c r="A226" s="3" t="s">
        <v>482</v>
      </c>
      <c r="B226" s="3" t="s">
        <v>38</v>
      </c>
      <c r="C226" s="3" t="s">
        <v>39</v>
      </c>
      <c r="D226" s="3" t="s">
        <v>40</v>
      </c>
      <c r="E226" s="3" t="s">
        <v>41</v>
      </c>
      <c r="F226" s="3" t="s">
        <v>42</v>
      </c>
      <c r="G226" s="3" t="s">
        <v>483</v>
      </c>
      <c r="H226" s="3" t="s">
        <v>44</v>
      </c>
      <c r="I226" s="3" t="s">
        <v>45</v>
      </c>
      <c r="J226" s="3" t="s">
        <v>46</v>
      </c>
      <c r="K226" s="3" t="s">
        <v>44</v>
      </c>
      <c r="L226" s="3" t="s">
        <v>44</v>
      </c>
    </row>
    <row r="227" spans="1:12" ht="45" customHeight="1" x14ac:dyDescent="0.25">
      <c r="A227" s="3" t="s">
        <v>484</v>
      </c>
      <c r="B227" s="3" t="s">
        <v>38</v>
      </c>
      <c r="C227" s="3" t="s">
        <v>39</v>
      </c>
      <c r="D227" s="3" t="s">
        <v>40</v>
      </c>
      <c r="E227" s="3" t="s">
        <v>41</v>
      </c>
      <c r="F227" s="3" t="s">
        <v>42</v>
      </c>
      <c r="G227" s="3" t="s">
        <v>485</v>
      </c>
      <c r="H227" s="3" t="s">
        <v>44</v>
      </c>
      <c r="I227" s="3" t="s">
        <v>45</v>
      </c>
      <c r="J227" s="3" t="s">
        <v>46</v>
      </c>
      <c r="K227" s="3" t="s">
        <v>44</v>
      </c>
      <c r="L227" s="3" t="s">
        <v>44</v>
      </c>
    </row>
    <row r="228" spans="1:12" ht="45" customHeight="1" x14ac:dyDescent="0.25">
      <c r="A228" s="3" t="s">
        <v>486</v>
      </c>
      <c r="B228" s="3" t="s">
        <v>38</v>
      </c>
      <c r="C228" s="3" t="s">
        <v>39</v>
      </c>
      <c r="D228" s="3" t="s">
        <v>40</v>
      </c>
      <c r="E228" s="3" t="s">
        <v>41</v>
      </c>
      <c r="F228" s="3" t="s">
        <v>42</v>
      </c>
      <c r="G228" s="3" t="s">
        <v>487</v>
      </c>
      <c r="H228" s="3" t="s">
        <v>44</v>
      </c>
      <c r="I228" s="3" t="s">
        <v>45</v>
      </c>
      <c r="J228" s="3" t="s">
        <v>46</v>
      </c>
      <c r="K228" s="3" t="s">
        <v>44</v>
      </c>
      <c r="L228" s="3" t="s">
        <v>44</v>
      </c>
    </row>
    <row r="229" spans="1:12" ht="45" customHeight="1" x14ac:dyDescent="0.25">
      <c r="A229" s="3" t="s">
        <v>488</v>
      </c>
      <c r="B229" s="3" t="s">
        <v>38</v>
      </c>
      <c r="C229" s="3" t="s">
        <v>39</v>
      </c>
      <c r="D229" s="3" t="s">
        <v>40</v>
      </c>
      <c r="E229" s="3" t="s">
        <v>41</v>
      </c>
      <c r="F229" s="3" t="s">
        <v>42</v>
      </c>
      <c r="G229" s="3" t="s">
        <v>489</v>
      </c>
      <c r="H229" s="3" t="s">
        <v>44</v>
      </c>
      <c r="I229" s="3" t="s">
        <v>45</v>
      </c>
      <c r="J229" s="3" t="s">
        <v>46</v>
      </c>
      <c r="K229" s="3" t="s">
        <v>44</v>
      </c>
      <c r="L229" s="3" t="s">
        <v>44</v>
      </c>
    </row>
    <row r="230" spans="1:12" ht="45" customHeight="1" x14ac:dyDescent="0.25">
      <c r="A230" s="3" t="s">
        <v>490</v>
      </c>
      <c r="B230" s="3" t="s">
        <v>38</v>
      </c>
      <c r="C230" s="3" t="s">
        <v>39</v>
      </c>
      <c r="D230" s="3" t="s">
        <v>40</v>
      </c>
      <c r="E230" s="3" t="s">
        <v>41</v>
      </c>
      <c r="F230" s="3" t="s">
        <v>42</v>
      </c>
      <c r="G230" s="3" t="s">
        <v>491</v>
      </c>
      <c r="H230" s="3" t="s">
        <v>44</v>
      </c>
      <c r="I230" s="3" t="s">
        <v>45</v>
      </c>
      <c r="J230" s="3" t="s">
        <v>46</v>
      </c>
      <c r="K230" s="3" t="s">
        <v>44</v>
      </c>
      <c r="L230" s="3" t="s">
        <v>44</v>
      </c>
    </row>
    <row r="231" spans="1:12" ht="45" customHeight="1" x14ac:dyDescent="0.25">
      <c r="A231" s="3" t="s">
        <v>492</v>
      </c>
      <c r="B231" s="3" t="s">
        <v>38</v>
      </c>
      <c r="C231" s="3" t="s">
        <v>39</v>
      </c>
      <c r="D231" s="3" t="s">
        <v>40</v>
      </c>
      <c r="E231" s="3" t="s">
        <v>41</v>
      </c>
      <c r="F231" s="3" t="s">
        <v>42</v>
      </c>
      <c r="G231" s="3" t="s">
        <v>493</v>
      </c>
      <c r="H231" s="3" t="s">
        <v>44</v>
      </c>
      <c r="I231" s="3" t="s">
        <v>45</v>
      </c>
      <c r="J231" s="3" t="s">
        <v>46</v>
      </c>
      <c r="K231" s="3" t="s">
        <v>44</v>
      </c>
      <c r="L231" s="3" t="s">
        <v>44</v>
      </c>
    </row>
    <row r="232" spans="1:12" ht="45" customHeight="1" x14ac:dyDescent="0.25">
      <c r="A232" s="3" t="s">
        <v>494</v>
      </c>
      <c r="B232" s="3" t="s">
        <v>38</v>
      </c>
      <c r="C232" s="3" t="s">
        <v>39</v>
      </c>
      <c r="D232" s="3" t="s">
        <v>40</v>
      </c>
      <c r="E232" s="3" t="s">
        <v>41</v>
      </c>
      <c r="F232" s="3" t="s">
        <v>42</v>
      </c>
      <c r="G232" s="3" t="s">
        <v>495</v>
      </c>
      <c r="H232" s="3" t="s">
        <v>44</v>
      </c>
      <c r="I232" s="3" t="s">
        <v>45</v>
      </c>
      <c r="J232" s="3" t="s">
        <v>46</v>
      </c>
      <c r="K232" s="3" t="s">
        <v>44</v>
      </c>
      <c r="L232" s="3" t="s">
        <v>44</v>
      </c>
    </row>
    <row r="233" spans="1:12" ht="45" customHeight="1" x14ac:dyDescent="0.25">
      <c r="A233" s="3" t="s">
        <v>496</v>
      </c>
      <c r="B233" s="3" t="s">
        <v>38</v>
      </c>
      <c r="C233" s="3" t="s">
        <v>39</v>
      </c>
      <c r="D233" s="3" t="s">
        <v>40</v>
      </c>
      <c r="E233" s="3" t="s">
        <v>41</v>
      </c>
      <c r="F233" s="3" t="s">
        <v>42</v>
      </c>
      <c r="G233" s="3" t="s">
        <v>497</v>
      </c>
      <c r="H233" s="3" t="s">
        <v>44</v>
      </c>
      <c r="I233" s="3" t="s">
        <v>45</v>
      </c>
      <c r="J233" s="3" t="s">
        <v>46</v>
      </c>
      <c r="K233" s="3" t="s">
        <v>44</v>
      </c>
      <c r="L233" s="3" t="s">
        <v>44</v>
      </c>
    </row>
    <row r="234" spans="1:12" ht="45" customHeight="1" x14ac:dyDescent="0.25">
      <c r="A234" s="3" t="s">
        <v>498</v>
      </c>
      <c r="B234" s="3" t="s">
        <v>38</v>
      </c>
      <c r="C234" s="3" t="s">
        <v>39</v>
      </c>
      <c r="D234" s="3" t="s">
        <v>40</v>
      </c>
      <c r="E234" s="3" t="s">
        <v>41</v>
      </c>
      <c r="F234" s="3" t="s">
        <v>42</v>
      </c>
      <c r="G234" s="3" t="s">
        <v>499</v>
      </c>
      <c r="H234" s="3" t="s">
        <v>44</v>
      </c>
      <c r="I234" s="3" t="s">
        <v>45</v>
      </c>
      <c r="J234" s="3" t="s">
        <v>46</v>
      </c>
      <c r="K234" s="3" t="s">
        <v>44</v>
      </c>
      <c r="L234" s="3" t="s">
        <v>44</v>
      </c>
    </row>
    <row r="235" spans="1:12" ht="45" customHeight="1" x14ac:dyDescent="0.25">
      <c r="A235" s="3" t="s">
        <v>500</v>
      </c>
      <c r="B235" s="3" t="s">
        <v>38</v>
      </c>
      <c r="C235" s="3" t="s">
        <v>39</v>
      </c>
      <c r="D235" s="3" t="s">
        <v>40</v>
      </c>
      <c r="E235" s="3" t="s">
        <v>41</v>
      </c>
      <c r="F235" s="3" t="s">
        <v>42</v>
      </c>
      <c r="G235" s="3" t="s">
        <v>501</v>
      </c>
      <c r="H235" s="3" t="s">
        <v>44</v>
      </c>
      <c r="I235" s="3" t="s">
        <v>45</v>
      </c>
      <c r="J235" s="3" t="s">
        <v>46</v>
      </c>
      <c r="K235" s="3" t="s">
        <v>44</v>
      </c>
      <c r="L235" s="3" t="s">
        <v>44</v>
      </c>
    </row>
    <row r="236" spans="1:12" ht="45" customHeight="1" x14ac:dyDescent="0.25">
      <c r="A236" s="3" t="s">
        <v>502</v>
      </c>
      <c r="B236" s="3" t="s">
        <v>38</v>
      </c>
      <c r="C236" s="3" t="s">
        <v>39</v>
      </c>
      <c r="D236" s="3" t="s">
        <v>40</v>
      </c>
      <c r="E236" s="3" t="s">
        <v>41</v>
      </c>
      <c r="F236" s="3" t="s">
        <v>42</v>
      </c>
      <c r="G236" s="3" t="s">
        <v>503</v>
      </c>
      <c r="H236" s="3" t="s">
        <v>44</v>
      </c>
      <c r="I236" s="3" t="s">
        <v>45</v>
      </c>
      <c r="J236" s="3" t="s">
        <v>46</v>
      </c>
      <c r="K236" s="3" t="s">
        <v>40</v>
      </c>
      <c r="L236" s="3" t="s">
        <v>47</v>
      </c>
    </row>
    <row r="237" spans="1:12" ht="45" customHeight="1" x14ac:dyDescent="0.25">
      <c r="A237" s="3" t="s">
        <v>504</v>
      </c>
      <c r="B237" s="3" t="s">
        <v>38</v>
      </c>
      <c r="C237" s="3" t="s">
        <v>39</v>
      </c>
      <c r="D237" s="3" t="s">
        <v>40</v>
      </c>
      <c r="E237" s="3" t="s">
        <v>41</v>
      </c>
      <c r="F237" s="3" t="s">
        <v>42</v>
      </c>
      <c r="G237" s="3" t="s">
        <v>505</v>
      </c>
      <c r="H237" s="3" t="s">
        <v>44</v>
      </c>
      <c r="I237" s="3" t="s">
        <v>45</v>
      </c>
      <c r="J237" s="3" t="s">
        <v>46</v>
      </c>
      <c r="K237" s="3" t="s">
        <v>40</v>
      </c>
      <c r="L237" s="3" t="s">
        <v>47</v>
      </c>
    </row>
    <row r="238" spans="1:12" ht="45" customHeight="1" x14ac:dyDescent="0.25">
      <c r="A238" s="3" t="s">
        <v>506</v>
      </c>
      <c r="B238" s="3" t="s">
        <v>38</v>
      </c>
      <c r="C238" s="3" t="s">
        <v>39</v>
      </c>
      <c r="D238" s="3" t="s">
        <v>40</v>
      </c>
      <c r="E238" s="3" t="s">
        <v>41</v>
      </c>
      <c r="F238" s="3" t="s">
        <v>42</v>
      </c>
      <c r="G238" s="3" t="s">
        <v>507</v>
      </c>
      <c r="H238" s="3" t="s">
        <v>44</v>
      </c>
      <c r="I238" s="3" t="s">
        <v>45</v>
      </c>
      <c r="J238" s="3" t="s">
        <v>46</v>
      </c>
      <c r="K238" s="3" t="s">
        <v>40</v>
      </c>
      <c r="L238" s="3" t="s">
        <v>47</v>
      </c>
    </row>
    <row r="239" spans="1:12" ht="45" customHeight="1" x14ac:dyDescent="0.25">
      <c r="A239" s="3" t="s">
        <v>508</v>
      </c>
      <c r="B239" s="3" t="s">
        <v>38</v>
      </c>
      <c r="C239" s="3" t="s">
        <v>39</v>
      </c>
      <c r="D239" s="3" t="s">
        <v>40</v>
      </c>
      <c r="E239" s="3" t="s">
        <v>41</v>
      </c>
      <c r="F239" s="3" t="s">
        <v>42</v>
      </c>
      <c r="G239" s="3" t="s">
        <v>509</v>
      </c>
      <c r="H239" s="3" t="s">
        <v>44</v>
      </c>
      <c r="I239" s="3" t="s">
        <v>45</v>
      </c>
      <c r="J239" s="3" t="s">
        <v>46</v>
      </c>
      <c r="K239" s="3" t="s">
        <v>40</v>
      </c>
      <c r="L239" s="3" t="s">
        <v>47</v>
      </c>
    </row>
    <row r="240" spans="1:12" ht="45" customHeight="1" x14ac:dyDescent="0.25">
      <c r="A240" s="3" t="s">
        <v>510</v>
      </c>
      <c r="B240" s="3" t="s">
        <v>38</v>
      </c>
      <c r="C240" s="3" t="s">
        <v>39</v>
      </c>
      <c r="D240" s="3" t="s">
        <v>40</v>
      </c>
      <c r="E240" s="3" t="s">
        <v>41</v>
      </c>
      <c r="F240" s="3" t="s">
        <v>42</v>
      </c>
      <c r="G240" s="3" t="s">
        <v>511</v>
      </c>
      <c r="H240" s="3" t="s">
        <v>44</v>
      </c>
      <c r="I240" s="3" t="s">
        <v>45</v>
      </c>
      <c r="J240" s="3" t="s">
        <v>46</v>
      </c>
      <c r="K240" s="3" t="s">
        <v>40</v>
      </c>
      <c r="L240" s="3" t="s">
        <v>47</v>
      </c>
    </row>
    <row r="241" spans="1:12" ht="45" customHeight="1" x14ac:dyDescent="0.25">
      <c r="A241" s="3" t="s">
        <v>512</v>
      </c>
      <c r="B241" s="3" t="s">
        <v>38</v>
      </c>
      <c r="C241" s="3" t="s">
        <v>39</v>
      </c>
      <c r="D241" s="3" t="s">
        <v>40</v>
      </c>
      <c r="E241" s="3" t="s">
        <v>41</v>
      </c>
      <c r="F241" s="3" t="s">
        <v>42</v>
      </c>
      <c r="G241" s="3" t="s">
        <v>513</v>
      </c>
      <c r="H241" s="3" t="s">
        <v>44</v>
      </c>
      <c r="I241" s="3" t="s">
        <v>45</v>
      </c>
      <c r="J241" s="3" t="s">
        <v>46</v>
      </c>
      <c r="K241" s="3" t="s">
        <v>40</v>
      </c>
      <c r="L241" s="3" t="s">
        <v>47</v>
      </c>
    </row>
    <row r="242" spans="1:12" ht="45" customHeight="1" x14ac:dyDescent="0.25">
      <c r="A242" s="3" t="s">
        <v>514</v>
      </c>
      <c r="B242" s="3" t="s">
        <v>38</v>
      </c>
      <c r="C242" s="3" t="s">
        <v>39</v>
      </c>
      <c r="D242" s="3" t="s">
        <v>40</v>
      </c>
      <c r="E242" s="3" t="s">
        <v>41</v>
      </c>
      <c r="F242" s="3" t="s">
        <v>42</v>
      </c>
      <c r="G242" s="3" t="s">
        <v>515</v>
      </c>
      <c r="H242" s="3" t="s">
        <v>44</v>
      </c>
      <c r="I242" s="3" t="s">
        <v>45</v>
      </c>
      <c r="J242" s="3" t="s">
        <v>46</v>
      </c>
      <c r="K242" s="3" t="s">
        <v>40</v>
      </c>
      <c r="L242" s="3" t="s">
        <v>47</v>
      </c>
    </row>
    <row r="243" spans="1:12" ht="45" customHeight="1" x14ac:dyDescent="0.25">
      <c r="A243" s="3" t="s">
        <v>516</v>
      </c>
      <c r="B243" s="3" t="s">
        <v>38</v>
      </c>
      <c r="C243" s="3" t="s">
        <v>39</v>
      </c>
      <c r="D243" s="3" t="s">
        <v>40</v>
      </c>
      <c r="E243" s="3" t="s">
        <v>41</v>
      </c>
      <c r="F243" s="3" t="s">
        <v>42</v>
      </c>
      <c r="G243" s="3" t="s">
        <v>517</v>
      </c>
      <c r="H243" s="3" t="s">
        <v>44</v>
      </c>
      <c r="I243" s="3" t="s">
        <v>45</v>
      </c>
      <c r="J243" s="3" t="s">
        <v>46</v>
      </c>
      <c r="K243" s="3" t="s">
        <v>40</v>
      </c>
      <c r="L243" s="3" t="s">
        <v>47</v>
      </c>
    </row>
    <row r="244" spans="1:12" ht="45" customHeight="1" x14ac:dyDescent="0.25">
      <c r="A244" s="3" t="s">
        <v>518</v>
      </c>
      <c r="B244" s="3" t="s">
        <v>38</v>
      </c>
      <c r="C244" s="3" t="s">
        <v>39</v>
      </c>
      <c r="D244" s="3" t="s">
        <v>40</v>
      </c>
      <c r="E244" s="3" t="s">
        <v>41</v>
      </c>
      <c r="F244" s="3" t="s">
        <v>42</v>
      </c>
      <c r="G244" s="3" t="s">
        <v>519</v>
      </c>
      <c r="H244" s="3" t="s">
        <v>44</v>
      </c>
      <c r="I244" s="3" t="s">
        <v>45</v>
      </c>
      <c r="J244" s="3" t="s">
        <v>46</v>
      </c>
      <c r="K244" s="3" t="s">
        <v>40</v>
      </c>
      <c r="L244" s="3" t="s">
        <v>47</v>
      </c>
    </row>
    <row r="245" spans="1:12" ht="45" customHeight="1" x14ac:dyDescent="0.25">
      <c r="A245" s="3" t="s">
        <v>520</v>
      </c>
      <c r="B245" s="3" t="s">
        <v>38</v>
      </c>
      <c r="C245" s="3" t="s">
        <v>39</v>
      </c>
      <c r="D245" s="3" t="s">
        <v>40</v>
      </c>
      <c r="E245" s="3" t="s">
        <v>41</v>
      </c>
      <c r="F245" s="3" t="s">
        <v>42</v>
      </c>
      <c r="G245" s="3" t="s">
        <v>521</v>
      </c>
      <c r="H245" s="3" t="s">
        <v>44</v>
      </c>
      <c r="I245" s="3" t="s">
        <v>45</v>
      </c>
      <c r="J245" s="3" t="s">
        <v>46</v>
      </c>
      <c r="K245" s="3" t="s">
        <v>40</v>
      </c>
      <c r="L245" s="3" t="s">
        <v>47</v>
      </c>
    </row>
    <row r="246" spans="1:12" ht="45" customHeight="1" x14ac:dyDescent="0.25">
      <c r="A246" s="3" t="s">
        <v>522</v>
      </c>
      <c r="B246" s="3" t="s">
        <v>38</v>
      </c>
      <c r="C246" s="3" t="s">
        <v>39</v>
      </c>
      <c r="D246" s="3" t="s">
        <v>40</v>
      </c>
      <c r="E246" s="3" t="s">
        <v>41</v>
      </c>
      <c r="F246" s="3" t="s">
        <v>42</v>
      </c>
      <c r="G246" s="3" t="s">
        <v>523</v>
      </c>
      <c r="H246" s="3" t="s">
        <v>44</v>
      </c>
      <c r="I246" s="3" t="s">
        <v>45</v>
      </c>
      <c r="J246" s="3" t="s">
        <v>46</v>
      </c>
      <c r="K246" s="3" t="s">
        <v>40</v>
      </c>
      <c r="L246" s="3" t="s">
        <v>47</v>
      </c>
    </row>
    <row r="247" spans="1:12" ht="45" customHeight="1" x14ac:dyDescent="0.25">
      <c r="A247" s="3" t="s">
        <v>524</v>
      </c>
      <c r="B247" s="3" t="s">
        <v>38</v>
      </c>
      <c r="C247" s="3" t="s">
        <v>39</v>
      </c>
      <c r="D247" s="3" t="s">
        <v>40</v>
      </c>
      <c r="E247" s="3" t="s">
        <v>41</v>
      </c>
      <c r="F247" s="3" t="s">
        <v>42</v>
      </c>
      <c r="G247" s="3" t="s">
        <v>525</v>
      </c>
      <c r="H247" s="3" t="s">
        <v>44</v>
      </c>
      <c r="I247" s="3" t="s">
        <v>45</v>
      </c>
      <c r="J247" s="3" t="s">
        <v>46</v>
      </c>
      <c r="K247" s="3" t="s">
        <v>40</v>
      </c>
      <c r="L247" s="3" t="s">
        <v>47</v>
      </c>
    </row>
    <row r="248" spans="1:12" ht="45" customHeight="1" x14ac:dyDescent="0.25">
      <c r="A248" s="3" t="s">
        <v>526</v>
      </c>
      <c r="B248" s="3" t="s">
        <v>38</v>
      </c>
      <c r="C248" s="3" t="s">
        <v>39</v>
      </c>
      <c r="D248" s="3" t="s">
        <v>40</v>
      </c>
      <c r="E248" s="3" t="s">
        <v>41</v>
      </c>
      <c r="F248" s="3" t="s">
        <v>42</v>
      </c>
      <c r="G248" s="3" t="s">
        <v>527</v>
      </c>
      <c r="H248" s="3" t="s">
        <v>44</v>
      </c>
      <c r="I248" s="3" t="s">
        <v>45</v>
      </c>
      <c r="J248" s="3" t="s">
        <v>46</v>
      </c>
      <c r="K248" s="3" t="s">
        <v>40</v>
      </c>
      <c r="L248" s="3" t="s">
        <v>47</v>
      </c>
    </row>
    <row r="249" spans="1:12" ht="45" customHeight="1" x14ac:dyDescent="0.25">
      <c r="A249" s="3" t="s">
        <v>528</v>
      </c>
      <c r="B249" s="3" t="s">
        <v>38</v>
      </c>
      <c r="C249" s="3" t="s">
        <v>39</v>
      </c>
      <c r="D249" s="3" t="s">
        <v>40</v>
      </c>
      <c r="E249" s="3" t="s">
        <v>41</v>
      </c>
      <c r="F249" s="3" t="s">
        <v>42</v>
      </c>
      <c r="G249" s="3" t="s">
        <v>529</v>
      </c>
      <c r="H249" s="3" t="s">
        <v>44</v>
      </c>
      <c r="I249" s="3" t="s">
        <v>45</v>
      </c>
      <c r="J249" s="3" t="s">
        <v>46</v>
      </c>
      <c r="K249" s="3" t="s">
        <v>40</v>
      </c>
      <c r="L249" s="3" t="s">
        <v>47</v>
      </c>
    </row>
    <row r="250" spans="1:12" ht="45" customHeight="1" x14ac:dyDescent="0.25">
      <c r="A250" s="3" t="s">
        <v>530</v>
      </c>
      <c r="B250" s="3" t="s">
        <v>38</v>
      </c>
      <c r="C250" s="3" t="s">
        <v>39</v>
      </c>
      <c r="D250" s="3" t="s">
        <v>40</v>
      </c>
      <c r="E250" s="3" t="s">
        <v>41</v>
      </c>
      <c r="F250" s="3" t="s">
        <v>42</v>
      </c>
      <c r="G250" s="3" t="s">
        <v>531</v>
      </c>
      <c r="H250" s="3" t="s">
        <v>44</v>
      </c>
      <c r="I250" s="3" t="s">
        <v>45</v>
      </c>
      <c r="J250" s="3" t="s">
        <v>46</v>
      </c>
      <c r="K250" s="3" t="s">
        <v>40</v>
      </c>
      <c r="L250" s="3" t="s">
        <v>47</v>
      </c>
    </row>
    <row r="251" spans="1:12" ht="45" customHeight="1" x14ac:dyDescent="0.25">
      <c r="A251" s="3" t="s">
        <v>532</v>
      </c>
      <c r="B251" s="3" t="s">
        <v>38</v>
      </c>
      <c r="C251" s="3" t="s">
        <v>39</v>
      </c>
      <c r="D251" s="3" t="s">
        <v>40</v>
      </c>
      <c r="E251" s="3" t="s">
        <v>41</v>
      </c>
      <c r="F251" s="3" t="s">
        <v>42</v>
      </c>
      <c r="G251" s="3" t="s">
        <v>533</v>
      </c>
      <c r="H251" s="3" t="s">
        <v>44</v>
      </c>
      <c r="I251" s="3" t="s">
        <v>45</v>
      </c>
      <c r="J251" s="3" t="s">
        <v>46</v>
      </c>
      <c r="K251" s="3" t="s">
        <v>40</v>
      </c>
      <c r="L251" s="3" t="s">
        <v>47</v>
      </c>
    </row>
    <row r="252" spans="1:12" ht="45" customHeight="1" x14ac:dyDescent="0.25">
      <c r="A252" s="3" t="s">
        <v>534</v>
      </c>
      <c r="B252" s="3" t="s">
        <v>38</v>
      </c>
      <c r="C252" s="3" t="s">
        <v>39</v>
      </c>
      <c r="D252" s="3" t="s">
        <v>40</v>
      </c>
      <c r="E252" s="3" t="s">
        <v>41</v>
      </c>
      <c r="F252" s="3" t="s">
        <v>42</v>
      </c>
      <c r="G252" s="3" t="s">
        <v>535</v>
      </c>
      <c r="H252" s="3" t="s">
        <v>44</v>
      </c>
      <c r="I252" s="3" t="s">
        <v>45</v>
      </c>
      <c r="J252" s="3" t="s">
        <v>46</v>
      </c>
      <c r="K252" s="3" t="s">
        <v>40</v>
      </c>
      <c r="L252" s="3" t="s">
        <v>47</v>
      </c>
    </row>
    <row r="253" spans="1:12" ht="45" customHeight="1" x14ac:dyDescent="0.25">
      <c r="A253" s="3" t="s">
        <v>536</v>
      </c>
      <c r="B253" s="3" t="s">
        <v>38</v>
      </c>
      <c r="C253" s="3" t="s">
        <v>39</v>
      </c>
      <c r="D253" s="3" t="s">
        <v>40</v>
      </c>
      <c r="E253" s="3" t="s">
        <v>41</v>
      </c>
      <c r="F253" s="3" t="s">
        <v>42</v>
      </c>
      <c r="G253" s="3" t="s">
        <v>537</v>
      </c>
      <c r="H253" s="3" t="s">
        <v>44</v>
      </c>
      <c r="I253" s="3" t="s">
        <v>45</v>
      </c>
      <c r="J253" s="3" t="s">
        <v>46</v>
      </c>
      <c r="K253" s="3" t="s">
        <v>40</v>
      </c>
      <c r="L253" s="3" t="s">
        <v>47</v>
      </c>
    </row>
    <row r="254" spans="1:12" ht="45" customHeight="1" x14ac:dyDescent="0.25">
      <c r="A254" s="3" t="s">
        <v>538</v>
      </c>
      <c r="B254" s="3" t="s">
        <v>38</v>
      </c>
      <c r="C254" s="3" t="s">
        <v>39</v>
      </c>
      <c r="D254" s="3" t="s">
        <v>40</v>
      </c>
      <c r="E254" s="3" t="s">
        <v>41</v>
      </c>
      <c r="F254" s="3" t="s">
        <v>42</v>
      </c>
      <c r="G254" s="3" t="s">
        <v>539</v>
      </c>
      <c r="H254" s="3" t="s">
        <v>44</v>
      </c>
      <c r="I254" s="3" t="s">
        <v>45</v>
      </c>
      <c r="J254" s="3" t="s">
        <v>46</v>
      </c>
      <c r="K254" s="3" t="s">
        <v>40</v>
      </c>
      <c r="L254" s="3" t="s">
        <v>47</v>
      </c>
    </row>
    <row r="255" spans="1:12" ht="45" customHeight="1" x14ac:dyDescent="0.25">
      <c r="A255" s="3" t="s">
        <v>540</v>
      </c>
      <c r="B255" s="3" t="s">
        <v>38</v>
      </c>
      <c r="C255" s="3" t="s">
        <v>39</v>
      </c>
      <c r="D255" s="3" t="s">
        <v>40</v>
      </c>
      <c r="E255" s="3" t="s">
        <v>41</v>
      </c>
      <c r="F255" s="3" t="s">
        <v>42</v>
      </c>
      <c r="G255" s="3" t="s">
        <v>541</v>
      </c>
      <c r="H255" s="3" t="s">
        <v>44</v>
      </c>
      <c r="I255" s="3" t="s">
        <v>45</v>
      </c>
      <c r="J255" s="3" t="s">
        <v>46</v>
      </c>
      <c r="K255" s="3" t="s">
        <v>40</v>
      </c>
      <c r="L255" s="3" t="s">
        <v>47</v>
      </c>
    </row>
    <row r="256" spans="1:12" ht="45" customHeight="1" x14ac:dyDescent="0.25">
      <c r="A256" s="3" t="s">
        <v>542</v>
      </c>
      <c r="B256" s="3" t="s">
        <v>38</v>
      </c>
      <c r="C256" s="3" t="s">
        <v>39</v>
      </c>
      <c r="D256" s="3" t="s">
        <v>40</v>
      </c>
      <c r="E256" s="3" t="s">
        <v>41</v>
      </c>
      <c r="F256" s="3" t="s">
        <v>42</v>
      </c>
      <c r="G256" s="3" t="s">
        <v>543</v>
      </c>
      <c r="H256" s="3" t="s">
        <v>44</v>
      </c>
      <c r="I256" s="3" t="s">
        <v>45</v>
      </c>
      <c r="J256" s="3" t="s">
        <v>46</v>
      </c>
      <c r="K256" s="3" t="s">
        <v>40</v>
      </c>
      <c r="L256" s="3" t="s">
        <v>47</v>
      </c>
    </row>
    <row r="257" spans="1:12" ht="45" customHeight="1" x14ac:dyDescent="0.25">
      <c r="A257" s="3" t="s">
        <v>544</v>
      </c>
      <c r="B257" s="3" t="s">
        <v>38</v>
      </c>
      <c r="C257" s="3" t="s">
        <v>39</v>
      </c>
      <c r="D257" s="3" t="s">
        <v>40</v>
      </c>
      <c r="E257" s="3" t="s">
        <v>41</v>
      </c>
      <c r="F257" s="3" t="s">
        <v>42</v>
      </c>
      <c r="G257" s="3" t="s">
        <v>545</v>
      </c>
      <c r="H257" s="3" t="s">
        <v>44</v>
      </c>
      <c r="I257" s="3" t="s">
        <v>45</v>
      </c>
      <c r="J257" s="3" t="s">
        <v>46</v>
      </c>
      <c r="K257" s="3" t="s">
        <v>40</v>
      </c>
      <c r="L257" s="3" t="s">
        <v>47</v>
      </c>
    </row>
    <row r="258" spans="1:12" ht="45" customHeight="1" x14ac:dyDescent="0.25">
      <c r="A258" s="3" t="s">
        <v>546</v>
      </c>
      <c r="B258" s="3" t="s">
        <v>38</v>
      </c>
      <c r="C258" s="3" t="s">
        <v>39</v>
      </c>
      <c r="D258" s="3" t="s">
        <v>40</v>
      </c>
      <c r="E258" s="3" t="s">
        <v>41</v>
      </c>
      <c r="F258" s="3" t="s">
        <v>42</v>
      </c>
      <c r="G258" s="3" t="s">
        <v>547</v>
      </c>
      <c r="H258" s="3" t="s">
        <v>44</v>
      </c>
      <c r="I258" s="3" t="s">
        <v>45</v>
      </c>
      <c r="J258" s="3" t="s">
        <v>46</v>
      </c>
      <c r="K258" s="3" t="s">
        <v>40</v>
      </c>
      <c r="L258" s="3" t="s">
        <v>47</v>
      </c>
    </row>
    <row r="259" spans="1:12" ht="45" customHeight="1" x14ac:dyDescent="0.25">
      <c r="A259" s="3" t="s">
        <v>548</v>
      </c>
      <c r="B259" s="3" t="s">
        <v>38</v>
      </c>
      <c r="C259" s="3" t="s">
        <v>39</v>
      </c>
      <c r="D259" s="3" t="s">
        <v>40</v>
      </c>
      <c r="E259" s="3" t="s">
        <v>41</v>
      </c>
      <c r="F259" s="3" t="s">
        <v>42</v>
      </c>
      <c r="G259" s="3" t="s">
        <v>549</v>
      </c>
      <c r="H259" s="3" t="s">
        <v>44</v>
      </c>
      <c r="I259" s="3" t="s">
        <v>45</v>
      </c>
      <c r="J259" s="3" t="s">
        <v>46</v>
      </c>
      <c r="K259" s="3" t="s">
        <v>40</v>
      </c>
      <c r="L259" s="3" t="s">
        <v>47</v>
      </c>
    </row>
    <row r="260" spans="1:12" ht="45" customHeight="1" x14ac:dyDescent="0.25">
      <c r="A260" s="3" t="s">
        <v>550</v>
      </c>
      <c r="B260" s="3" t="s">
        <v>38</v>
      </c>
      <c r="C260" s="3" t="s">
        <v>39</v>
      </c>
      <c r="D260" s="3" t="s">
        <v>40</v>
      </c>
      <c r="E260" s="3" t="s">
        <v>41</v>
      </c>
      <c r="F260" s="3" t="s">
        <v>42</v>
      </c>
      <c r="G260" s="3" t="s">
        <v>551</v>
      </c>
      <c r="H260" s="3" t="s">
        <v>44</v>
      </c>
      <c r="I260" s="3" t="s">
        <v>45</v>
      </c>
      <c r="J260" s="3" t="s">
        <v>46</v>
      </c>
      <c r="K260" s="3" t="s">
        <v>40</v>
      </c>
      <c r="L260" s="3" t="s">
        <v>47</v>
      </c>
    </row>
    <row r="261" spans="1:12" ht="45" customHeight="1" x14ac:dyDescent="0.25">
      <c r="A261" s="3" t="s">
        <v>552</v>
      </c>
      <c r="B261" s="3" t="s">
        <v>38</v>
      </c>
      <c r="C261" s="3" t="s">
        <v>39</v>
      </c>
      <c r="D261" s="3" t="s">
        <v>40</v>
      </c>
      <c r="E261" s="3" t="s">
        <v>41</v>
      </c>
      <c r="F261" s="3" t="s">
        <v>42</v>
      </c>
      <c r="G261" s="3" t="s">
        <v>553</v>
      </c>
      <c r="H261" s="3" t="s">
        <v>44</v>
      </c>
      <c r="I261" s="3" t="s">
        <v>45</v>
      </c>
      <c r="J261" s="3" t="s">
        <v>46</v>
      </c>
      <c r="K261" s="3" t="s">
        <v>40</v>
      </c>
      <c r="L261" s="3" t="s">
        <v>47</v>
      </c>
    </row>
    <row r="262" spans="1:12" ht="45" customHeight="1" x14ac:dyDescent="0.25">
      <c r="A262" s="3" t="s">
        <v>554</v>
      </c>
      <c r="B262" s="3" t="s">
        <v>38</v>
      </c>
      <c r="C262" s="3" t="s">
        <v>39</v>
      </c>
      <c r="D262" s="3" t="s">
        <v>40</v>
      </c>
      <c r="E262" s="3" t="s">
        <v>41</v>
      </c>
      <c r="F262" s="3" t="s">
        <v>42</v>
      </c>
      <c r="G262" s="3" t="s">
        <v>555</v>
      </c>
      <c r="H262" s="3" t="s">
        <v>44</v>
      </c>
      <c r="I262" s="3" t="s">
        <v>45</v>
      </c>
      <c r="J262" s="3" t="s">
        <v>46</v>
      </c>
      <c r="K262" s="3" t="s">
        <v>40</v>
      </c>
      <c r="L262" s="3" t="s">
        <v>47</v>
      </c>
    </row>
    <row r="263" spans="1:12" ht="45" customHeight="1" x14ac:dyDescent="0.25">
      <c r="A263" s="3" t="s">
        <v>556</v>
      </c>
      <c r="B263" s="3" t="s">
        <v>38</v>
      </c>
      <c r="C263" s="3" t="s">
        <v>39</v>
      </c>
      <c r="D263" s="3" t="s">
        <v>40</v>
      </c>
      <c r="E263" s="3" t="s">
        <v>41</v>
      </c>
      <c r="F263" s="3" t="s">
        <v>42</v>
      </c>
      <c r="G263" s="3" t="s">
        <v>557</v>
      </c>
      <c r="H263" s="3" t="s">
        <v>44</v>
      </c>
      <c r="I263" s="3" t="s">
        <v>45</v>
      </c>
      <c r="J263" s="3" t="s">
        <v>46</v>
      </c>
      <c r="K263" s="3" t="s">
        <v>40</v>
      </c>
      <c r="L263" s="3" t="s">
        <v>47</v>
      </c>
    </row>
    <row r="264" spans="1:12" ht="45" customHeight="1" x14ac:dyDescent="0.25">
      <c r="A264" s="3" t="s">
        <v>558</v>
      </c>
      <c r="B264" s="3" t="s">
        <v>38</v>
      </c>
      <c r="C264" s="3" t="s">
        <v>39</v>
      </c>
      <c r="D264" s="3" t="s">
        <v>40</v>
      </c>
      <c r="E264" s="3" t="s">
        <v>41</v>
      </c>
      <c r="F264" s="3" t="s">
        <v>42</v>
      </c>
      <c r="G264" s="3" t="s">
        <v>559</v>
      </c>
      <c r="H264" s="3" t="s">
        <v>44</v>
      </c>
      <c r="I264" s="3" t="s">
        <v>45</v>
      </c>
      <c r="J264" s="3" t="s">
        <v>46</v>
      </c>
      <c r="K264" s="3" t="s">
        <v>44</v>
      </c>
      <c r="L264" s="3" t="s">
        <v>44</v>
      </c>
    </row>
    <row r="265" spans="1:12" ht="45" customHeight="1" x14ac:dyDescent="0.25">
      <c r="A265" s="3" t="s">
        <v>560</v>
      </c>
      <c r="B265" s="3" t="s">
        <v>38</v>
      </c>
      <c r="C265" s="3" t="s">
        <v>39</v>
      </c>
      <c r="D265" s="3" t="s">
        <v>40</v>
      </c>
      <c r="E265" s="3" t="s">
        <v>41</v>
      </c>
      <c r="F265" s="3" t="s">
        <v>42</v>
      </c>
      <c r="G265" s="3" t="s">
        <v>561</v>
      </c>
      <c r="H265" s="3" t="s">
        <v>44</v>
      </c>
      <c r="I265" s="3" t="s">
        <v>45</v>
      </c>
      <c r="J265" s="3" t="s">
        <v>46</v>
      </c>
      <c r="K265" s="3" t="s">
        <v>44</v>
      </c>
      <c r="L265" s="3" t="s">
        <v>44</v>
      </c>
    </row>
    <row r="266" spans="1:12" ht="45" customHeight="1" x14ac:dyDescent="0.25">
      <c r="A266" s="3" t="s">
        <v>562</v>
      </c>
      <c r="B266" s="3" t="s">
        <v>38</v>
      </c>
      <c r="C266" s="3" t="s">
        <v>39</v>
      </c>
      <c r="D266" s="3" t="s">
        <v>40</v>
      </c>
      <c r="E266" s="3" t="s">
        <v>41</v>
      </c>
      <c r="F266" s="3" t="s">
        <v>42</v>
      </c>
      <c r="G266" s="3" t="s">
        <v>563</v>
      </c>
      <c r="H266" s="3" t="s">
        <v>44</v>
      </c>
      <c r="I266" s="3" t="s">
        <v>45</v>
      </c>
      <c r="J266" s="3" t="s">
        <v>46</v>
      </c>
      <c r="K266" s="3" t="s">
        <v>44</v>
      </c>
      <c r="L266" s="3" t="s">
        <v>44</v>
      </c>
    </row>
    <row r="267" spans="1:12" ht="45" customHeight="1" x14ac:dyDescent="0.25">
      <c r="A267" s="3" t="s">
        <v>564</v>
      </c>
      <c r="B267" s="3" t="s">
        <v>38</v>
      </c>
      <c r="C267" s="3" t="s">
        <v>39</v>
      </c>
      <c r="D267" s="3" t="s">
        <v>40</v>
      </c>
      <c r="E267" s="3" t="s">
        <v>41</v>
      </c>
      <c r="F267" s="3" t="s">
        <v>42</v>
      </c>
      <c r="G267" s="3" t="s">
        <v>565</v>
      </c>
      <c r="H267" s="3" t="s">
        <v>44</v>
      </c>
      <c r="I267" s="3" t="s">
        <v>45</v>
      </c>
      <c r="J267" s="3" t="s">
        <v>46</v>
      </c>
      <c r="K267" s="3" t="s">
        <v>44</v>
      </c>
      <c r="L267" s="3" t="s">
        <v>44</v>
      </c>
    </row>
    <row r="268" spans="1:12" ht="45" customHeight="1" x14ac:dyDescent="0.25">
      <c r="A268" s="3" t="s">
        <v>566</v>
      </c>
      <c r="B268" s="3" t="s">
        <v>38</v>
      </c>
      <c r="C268" s="3" t="s">
        <v>39</v>
      </c>
      <c r="D268" s="3" t="s">
        <v>40</v>
      </c>
      <c r="E268" s="3" t="s">
        <v>41</v>
      </c>
      <c r="F268" s="3" t="s">
        <v>42</v>
      </c>
      <c r="G268" s="3" t="s">
        <v>567</v>
      </c>
      <c r="H268" s="3" t="s">
        <v>44</v>
      </c>
      <c r="I268" s="3" t="s">
        <v>45</v>
      </c>
      <c r="J268" s="3" t="s">
        <v>46</v>
      </c>
      <c r="K268" s="3" t="s">
        <v>44</v>
      </c>
      <c r="L268" s="3" t="s">
        <v>44</v>
      </c>
    </row>
    <row r="269" spans="1:12" ht="45" customHeight="1" x14ac:dyDescent="0.25">
      <c r="A269" s="3" t="s">
        <v>568</v>
      </c>
      <c r="B269" s="3" t="s">
        <v>38</v>
      </c>
      <c r="C269" s="3" t="s">
        <v>39</v>
      </c>
      <c r="D269" s="3" t="s">
        <v>40</v>
      </c>
      <c r="E269" s="3" t="s">
        <v>41</v>
      </c>
      <c r="F269" s="3" t="s">
        <v>42</v>
      </c>
      <c r="G269" s="3" t="s">
        <v>569</v>
      </c>
      <c r="H269" s="3" t="s">
        <v>44</v>
      </c>
      <c r="I269" s="3" t="s">
        <v>45</v>
      </c>
      <c r="J269" s="3" t="s">
        <v>46</v>
      </c>
      <c r="K269" s="3" t="s">
        <v>44</v>
      </c>
      <c r="L269" s="3" t="s">
        <v>44</v>
      </c>
    </row>
    <row r="270" spans="1:12" ht="45" customHeight="1" x14ac:dyDescent="0.25">
      <c r="A270" s="3" t="s">
        <v>570</v>
      </c>
      <c r="B270" s="3" t="s">
        <v>38</v>
      </c>
      <c r="C270" s="3" t="s">
        <v>39</v>
      </c>
      <c r="D270" s="3" t="s">
        <v>40</v>
      </c>
      <c r="E270" s="3" t="s">
        <v>41</v>
      </c>
      <c r="F270" s="3" t="s">
        <v>42</v>
      </c>
      <c r="G270" s="3" t="s">
        <v>571</v>
      </c>
      <c r="H270" s="3" t="s">
        <v>44</v>
      </c>
      <c r="I270" s="3" t="s">
        <v>45</v>
      </c>
      <c r="J270" s="3" t="s">
        <v>46</v>
      </c>
      <c r="K270" s="3" t="s">
        <v>44</v>
      </c>
      <c r="L270" s="3" t="s">
        <v>44</v>
      </c>
    </row>
    <row r="271" spans="1:12" ht="45" customHeight="1" x14ac:dyDescent="0.25">
      <c r="A271" s="3" t="s">
        <v>572</v>
      </c>
      <c r="B271" s="3" t="s">
        <v>38</v>
      </c>
      <c r="C271" s="3" t="s">
        <v>39</v>
      </c>
      <c r="D271" s="3" t="s">
        <v>40</v>
      </c>
      <c r="E271" s="3" t="s">
        <v>41</v>
      </c>
      <c r="F271" s="3" t="s">
        <v>42</v>
      </c>
      <c r="G271" s="3" t="s">
        <v>573</v>
      </c>
      <c r="H271" s="3" t="s">
        <v>44</v>
      </c>
      <c r="I271" s="3" t="s">
        <v>45</v>
      </c>
      <c r="J271" s="3" t="s">
        <v>46</v>
      </c>
      <c r="K271" s="3" t="s">
        <v>40</v>
      </c>
      <c r="L271" s="3" t="s">
        <v>47</v>
      </c>
    </row>
    <row r="272" spans="1:12" ht="45" customHeight="1" x14ac:dyDescent="0.25">
      <c r="A272" s="3" t="s">
        <v>574</v>
      </c>
      <c r="B272" s="3" t="s">
        <v>38</v>
      </c>
      <c r="C272" s="3" t="s">
        <v>39</v>
      </c>
      <c r="D272" s="3" t="s">
        <v>40</v>
      </c>
      <c r="E272" s="3" t="s">
        <v>41</v>
      </c>
      <c r="F272" s="3" t="s">
        <v>42</v>
      </c>
      <c r="G272" s="3" t="s">
        <v>575</v>
      </c>
      <c r="H272" s="3" t="s">
        <v>44</v>
      </c>
      <c r="I272" s="3" t="s">
        <v>45</v>
      </c>
      <c r="J272" s="3" t="s">
        <v>46</v>
      </c>
      <c r="K272" s="3" t="s">
        <v>40</v>
      </c>
      <c r="L272" s="3" t="s">
        <v>47</v>
      </c>
    </row>
    <row r="273" spans="1:12" ht="45" customHeight="1" x14ac:dyDescent="0.25">
      <c r="A273" s="3" t="s">
        <v>576</v>
      </c>
      <c r="B273" s="3" t="s">
        <v>38</v>
      </c>
      <c r="C273" s="3" t="s">
        <v>39</v>
      </c>
      <c r="D273" s="3" t="s">
        <v>40</v>
      </c>
      <c r="E273" s="3" t="s">
        <v>41</v>
      </c>
      <c r="F273" s="3" t="s">
        <v>42</v>
      </c>
      <c r="G273" s="3" t="s">
        <v>577</v>
      </c>
      <c r="H273" s="3" t="s">
        <v>44</v>
      </c>
      <c r="I273" s="3" t="s">
        <v>45</v>
      </c>
      <c r="J273" s="3" t="s">
        <v>46</v>
      </c>
      <c r="K273" s="3" t="s">
        <v>40</v>
      </c>
      <c r="L273" s="3" t="s">
        <v>47</v>
      </c>
    </row>
    <row r="274" spans="1:12" ht="45" customHeight="1" x14ac:dyDescent="0.25">
      <c r="A274" s="3" t="s">
        <v>578</v>
      </c>
      <c r="B274" s="3" t="s">
        <v>38</v>
      </c>
      <c r="C274" s="3" t="s">
        <v>39</v>
      </c>
      <c r="D274" s="3" t="s">
        <v>40</v>
      </c>
      <c r="E274" s="3" t="s">
        <v>41</v>
      </c>
      <c r="F274" s="3" t="s">
        <v>42</v>
      </c>
      <c r="G274" s="3" t="s">
        <v>579</v>
      </c>
      <c r="H274" s="3" t="s">
        <v>44</v>
      </c>
      <c r="I274" s="3" t="s">
        <v>45</v>
      </c>
      <c r="J274" s="3" t="s">
        <v>46</v>
      </c>
      <c r="K274" s="3" t="s">
        <v>40</v>
      </c>
      <c r="L274" s="3" t="s">
        <v>47</v>
      </c>
    </row>
    <row r="275" spans="1:12" ht="45" customHeight="1" x14ac:dyDescent="0.25">
      <c r="A275" s="3" t="s">
        <v>580</v>
      </c>
      <c r="B275" s="3" t="s">
        <v>38</v>
      </c>
      <c r="C275" s="3" t="s">
        <v>39</v>
      </c>
      <c r="D275" s="3" t="s">
        <v>40</v>
      </c>
      <c r="E275" s="3" t="s">
        <v>41</v>
      </c>
      <c r="F275" s="3" t="s">
        <v>42</v>
      </c>
      <c r="G275" s="3" t="s">
        <v>581</v>
      </c>
      <c r="H275" s="3" t="s">
        <v>44</v>
      </c>
      <c r="I275" s="3" t="s">
        <v>45</v>
      </c>
      <c r="J275" s="3" t="s">
        <v>46</v>
      </c>
      <c r="K275" s="3" t="s">
        <v>40</v>
      </c>
      <c r="L275" s="3" t="s">
        <v>47</v>
      </c>
    </row>
    <row r="276" spans="1:12" ht="45" customHeight="1" x14ac:dyDescent="0.25">
      <c r="A276" s="3" t="s">
        <v>582</v>
      </c>
      <c r="B276" s="3" t="s">
        <v>38</v>
      </c>
      <c r="C276" s="3" t="s">
        <v>39</v>
      </c>
      <c r="D276" s="3" t="s">
        <v>40</v>
      </c>
      <c r="E276" s="3" t="s">
        <v>41</v>
      </c>
      <c r="F276" s="3" t="s">
        <v>42</v>
      </c>
      <c r="G276" s="3" t="s">
        <v>583</v>
      </c>
      <c r="H276" s="3" t="s">
        <v>44</v>
      </c>
      <c r="I276" s="3" t="s">
        <v>45</v>
      </c>
      <c r="J276" s="3" t="s">
        <v>46</v>
      </c>
      <c r="K276" s="3" t="s">
        <v>40</v>
      </c>
      <c r="L276" s="3" t="s">
        <v>47</v>
      </c>
    </row>
    <row r="277" spans="1:12" ht="45" customHeight="1" x14ac:dyDescent="0.25">
      <c r="A277" s="3" t="s">
        <v>584</v>
      </c>
      <c r="B277" s="3" t="s">
        <v>38</v>
      </c>
      <c r="C277" s="3" t="s">
        <v>39</v>
      </c>
      <c r="D277" s="3" t="s">
        <v>40</v>
      </c>
      <c r="E277" s="3" t="s">
        <v>41</v>
      </c>
      <c r="F277" s="3" t="s">
        <v>42</v>
      </c>
      <c r="G277" s="3" t="s">
        <v>585</v>
      </c>
      <c r="H277" s="3" t="s">
        <v>44</v>
      </c>
      <c r="I277" s="3" t="s">
        <v>45</v>
      </c>
      <c r="J277" s="3" t="s">
        <v>46</v>
      </c>
      <c r="K277" s="3" t="s">
        <v>40</v>
      </c>
      <c r="L277" s="3" t="s">
        <v>47</v>
      </c>
    </row>
    <row r="278" spans="1:12" ht="45" customHeight="1" x14ac:dyDescent="0.25">
      <c r="A278" s="3" t="s">
        <v>586</v>
      </c>
      <c r="B278" s="3" t="s">
        <v>38</v>
      </c>
      <c r="C278" s="3" t="s">
        <v>39</v>
      </c>
      <c r="D278" s="3" t="s">
        <v>40</v>
      </c>
      <c r="E278" s="3" t="s">
        <v>41</v>
      </c>
      <c r="F278" s="3" t="s">
        <v>42</v>
      </c>
      <c r="G278" s="3" t="s">
        <v>587</v>
      </c>
      <c r="H278" s="3" t="s">
        <v>44</v>
      </c>
      <c r="I278" s="3" t="s">
        <v>45</v>
      </c>
      <c r="J278" s="3" t="s">
        <v>46</v>
      </c>
      <c r="K278" s="3" t="s">
        <v>40</v>
      </c>
      <c r="L278" s="3" t="s">
        <v>47</v>
      </c>
    </row>
    <row r="279" spans="1:12" ht="45" customHeight="1" x14ac:dyDescent="0.25">
      <c r="A279" s="3" t="s">
        <v>588</v>
      </c>
      <c r="B279" s="3" t="s">
        <v>38</v>
      </c>
      <c r="C279" s="3" t="s">
        <v>39</v>
      </c>
      <c r="D279" s="3" t="s">
        <v>40</v>
      </c>
      <c r="E279" s="3" t="s">
        <v>41</v>
      </c>
      <c r="F279" s="3" t="s">
        <v>42</v>
      </c>
      <c r="G279" s="3" t="s">
        <v>589</v>
      </c>
      <c r="H279" s="3" t="s">
        <v>44</v>
      </c>
      <c r="I279" s="3" t="s">
        <v>45</v>
      </c>
      <c r="J279" s="3" t="s">
        <v>46</v>
      </c>
      <c r="K279" s="3" t="s">
        <v>40</v>
      </c>
      <c r="L279" s="3" t="s">
        <v>47</v>
      </c>
    </row>
    <row r="280" spans="1:12" ht="45" customHeight="1" x14ac:dyDescent="0.25">
      <c r="A280" s="3" t="s">
        <v>590</v>
      </c>
      <c r="B280" s="3" t="s">
        <v>38</v>
      </c>
      <c r="C280" s="3" t="s">
        <v>39</v>
      </c>
      <c r="D280" s="3" t="s">
        <v>40</v>
      </c>
      <c r="E280" s="3" t="s">
        <v>41</v>
      </c>
      <c r="F280" s="3" t="s">
        <v>42</v>
      </c>
      <c r="G280" s="3" t="s">
        <v>591</v>
      </c>
      <c r="H280" s="3" t="s">
        <v>44</v>
      </c>
      <c r="I280" s="3" t="s">
        <v>45</v>
      </c>
      <c r="J280" s="3" t="s">
        <v>46</v>
      </c>
      <c r="K280" s="3" t="s">
        <v>40</v>
      </c>
      <c r="L280" s="3" t="s">
        <v>47</v>
      </c>
    </row>
    <row r="281" spans="1:12" ht="45" customHeight="1" x14ac:dyDescent="0.25">
      <c r="A281" s="3" t="s">
        <v>592</v>
      </c>
      <c r="B281" s="3" t="s">
        <v>38</v>
      </c>
      <c r="C281" s="3" t="s">
        <v>39</v>
      </c>
      <c r="D281" s="3" t="s">
        <v>40</v>
      </c>
      <c r="E281" s="3" t="s">
        <v>41</v>
      </c>
      <c r="F281" s="3" t="s">
        <v>42</v>
      </c>
      <c r="G281" s="3" t="s">
        <v>593</v>
      </c>
      <c r="H281" s="3" t="s">
        <v>44</v>
      </c>
      <c r="I281" s="3" t="s">
        <v>45</v>
      </c>
      <c r="J281" s="3" t="s">
        <v>46</v>
      </c>
      <c r="K281" s="3" t="s">
        <v>40</v>
      </c>
      <c r="L281" s="3" t="s">
        <v>47</v>
      </c>
    </row>
    <row r="282" spans="1:12" ht="45" customHeight="1" x14ac:dyDescent="0.25">
      <c r="A282" s="3" t="s">
        <v>594</v>
      </c>
      <c r="B282" s="3" t="s">
        <v>38</v>
      </c>
      <c r="C282" s="3" t="s">
        <v>39</v>
      </c>
      <c r="D282" s="3" t="s">
        <v>40</v>
      </c>
      <c r="E282" s="3" t="s">
        <v>41</v>
      </c>
      <c r="F282" s="3" t="s">
        <v>42</v>
      </c>
      <c r="G282" s="3" t="s">
        <v>595</v>
      </c>
      <c r="H282" s="3" t="s">
        <v>44</v>
      </c>
      <c r="I282" s="3" t="s">
        <v>45</v>
      </c>
      <c r="J282" s="3" t="s">
        <v>46</v>
      </c>
      <c r="K282" s="3" t="s">
        <v>40</v>
      </c>
      <c r="L282" s="3" t="s">
        <v>47</v>
      </c>
    </row>
    <row r="283" spans="1:12" ht="45" customHeight="1" x14ac:dyDescent="0.25">
      <c r="A283" s="3" t="s">
        <v>596</v>
      </c>
      <c r="B283" s="3" t="s">
        <v>38</v>
      </c>
      <c r="C283" s="3" t="s">
        <v>39</v>
      </c>
      <c r="D283" s="3" t="s">
        <v>40</v>
      </c>
      <c r="E283" s="3" t="s">
        <v>41</v>
      </c>
      <c r="F283" s="3" t="s">
        <v>42</v>
      </c>
      <c r="G283" s="3" t="s">
        <v>597</v>
      </c>
      <c r="H283" s="3" t="s">
        <v>44</v>
      </c>
      <c r="I283" s="3" t="s">
        <v>45</v>
      </c>
      <c r="J283" s="3" t="s">
        <v>46</v>
      </c>
      <c r="K283" s="3" t="s">
        <v>40</v>
      </c>
      <c r="L283" s="3" t="s">
        <v>47</v>
      </c>
    </row>
    <row r="284" spans="1:12" ht="45" customHeight="1" x14ac:dyDescent="0.25">
      <c r="A284" s="3" t="s">
        <v>598</v>
      </c>
      <c r="B284" s="3" t="s">
        <v>38</v>
      </c>
      <c r="C284" s="3" t="s">
        <v>39</v>
      </c>
      <c r="D284" s="3" t="s">
        <v>40</v>
      </c>
      <c r="E284" s="3" t="s">
        <v>41</v>
      </c>
      <c r="F284" s="3" t="s">
        <v>42</v>
      </c>
      <c r="G284" s="3" t="s">
        <v>599</v>
      </c>
      <c r="H284" s="3" t="s">
        <v>44</v>
      </c>
      <c r="I284" s="3" t="s">
        <v>45</v>
      </c>
      <c r="J284" s="3" t="s">
        <v>46</v>
      </c>
      <c r="K284" s="3" t="s">
        <v>40</v>
      </c>
      <c r="L284" s="3" t="s">
        <v>47</v>
      </c>
    </row>
    <row r="285" spans="1:12" ht="45" customHeight="1" x14ac:dyDescent="0.25">
      <c r="A285" s="3" t="s">
        <v>600</v>
      </c>
      <c r="B285" s="3" t="s">
        <v>38</v>
      </c>
      <c r="C285" s="3" t="s">
        <v>39</v>
      </c>
      <c r="D285" s="3" t="s">
        <v>40</v>
      </c>
      <c r="E285" s="3" t="s">
        <v>41</v>
      </c>
      <c r="F285" s="3" t="s">
        <v>42</v>
      </c>
      <c r="G285" s="3" t="s">
        <v>601</v>
      </c>
      <c r="H285" s="3" t="s">
        <v>44</v>
      </c>
      <c r="I285" s="3" t="s">
        <v>45</v>
      </c>
      <c r="J285" s="3" t="s">
        <v>46</v>
      </c>
      <c r="K285" s="3" t="s">
        <v>40</v>
      </c>
      <c r="L285" s="3" t="s">
        <v>47</v>
      </c>
    </row>
    <row r="286" spans="1:12" ht="45" customHeight="1" x14ac:dyDescent="0.25">
      <c r="A286" s="3" t="s">
        <v>602</v>
      </c>
      <c r="B286" s="3" t="s">
        <v>38</v>
      </c>
      <c r="C286" s="3" t="s">
        <v>39</v>
      </c>
      <c r="D286" s="3" t="s">
        <v>40</v>
      </c>
      <c r="E286" s="3" t="s">
        <v>41</v>
      </c>
      <c r="F286" s="3" t="s">
        <v>42</v>
      </c>
      <c r="G286" s="3" t="s">
        <v>603</v>
      </c>
      <c r="H286" s="3" t="s">
        <v>44</v>
      </c>
      <c r="I286" s="3" t="s">
        <v>45</v>
      </c>
      <c r="J286" s="3" t="s">
        <v>46</v>
      </c>
      <c r="K286" s="3" t="s">
        <v>40</v>
      </c>
      <c r="L286" s="3" t="s">
        <v>47</v>
      </c>
    </row>
    <row r="287" spans="1:12" ht="45" customHeight="1" x14ac:dyDescent="0.25">
      <c r="A287" s="3" t="s">
        <v>604</v>
      </c>
      <c r="B287" s="3" t="s">
        <v>38</v>
      </c>
      <c r="C287" s="3" t="s">
        <v>39</v>
      </c>
      <c r="D287" s="3" t="s">
        <v>40</v>
      </c>
      <c r="E287" s="3" t="s">
        <v>41</v>
      </c>
      <c r="F287" s="3" t="s">
        <v>42</v>
      </c>
      <c r="G287" s="3" t="s">
        <v>605</v>
      </c>
      <c r="H287" s="3" t="s">
        <v>44</v>
      </c>
      <c r="I287" s="3" t="s">
        <v>45</v>
      </c>
      <c r="J287" s="3" t="s">
        <v>46</v>
      </c>
      <c r="K287" s="3" t="s">
        <v>40</v>
      </c>
      <c r="L287" s="3" t="s">
        <v>47</v>
      </c>
    </row>
    <row r="288" spans="1:12" ht="45" customHeight="1" x14ac:dyDescent="0.25">
      <c r="A288" s="3" t="s">
        <v>606</v>
      </c>
      <c r="B288" s="3" t="s">
        <v>38</v>
      </c>
      <c r="C288" s="3" t="s">
        <v>39</v>
      </c>
      <c r="D288" s="3" t="s">
        <v>40</v>
      </c>
      <c r="E288" s="3" t="s">
        <v>41</v>
      </c>
      <c r="F288" s="3" t="s">
        <v>42</v>
      </c>
      <c r="G288" s="3" t="s">
        <v>607</v>
      </c>
      <c r="H288" s="3" t="s">
        <v>44</v>
      </c>
      <c r="I288" s="3" t="s">
        <v>45</v>
      </c>
      <c r="J288" s="3" t="s">
        <v>46</v>
      </c>
      <c r="K288" s="3" t="s">
        <v>40</v>
      </c>
      <c r="L288" s="3" t="s">
        <v>47</v>
      </c>
    </row>
    <row r="289" spans="1:12" ht="45" customHeight="1" x14ac:dyDescent="0.25">
      <c r="A289" s="3" t="s">
        <v>608</v>
      </c>
      <c r="B289" s="3" t="s">
        <v>38</v>
      </c>
      <c r="C289" s="3" t="s">
        <v>39</v>
      </c>
      <c r="D289" s="3" t="s">
        <v>40</v>
      </c>
      <c r="E289" s="3" t="s">
        <v>41</v>
      </c>
      <c r="F289" s="3" t="s">
        <v>42</v>
      </c>
      <c r="G289" s="3" t="s">
        <v>609</v>
      </c>
      <c r="H289" s="3" t="s">
        <v>44</v>
      </c>
      <c r="I289" s="3" t="s">
        <v>45</v>
      </c>
      <c r="J289" s="3" t="s">
        <v>46</v>
      </c>
      <c r="K289" s="3" t="s">
        <v>40</v>
      </c>
      <c r="L289" s="3" t="s">
        <v>47</v>
      </c>
    </row>
    <row r="290" spans="1:12" ht="45" customHeight="1" x14ac:dyDescent="0.25">
      <c r="A290" s="3" t="s">
        <v>610</v>
      </c>
      <c r="B290" s="3" t="s">
        <v>38</v>
      </c>
      <c r="C290" s="3" t="s">
        <v>39</v>
      </c>
      <c r="D290" s="3" t="s">
        <v>40</v>
      </c>
      <c r="E290" s="3" t="s">
        <v>41</v>
      </c>
      <c r="F290" s="3" t="s">
        <v>42</v>
      </c>
      <c r="G290" s="3" t="s">
        <v>611</v>
      </c>
      <c r="H290" s="3" t="s">
        <v>44</v>
      </c>
      <c r="I290" s="3" t="s">
        <v>45</v>
      </c>
      <c r="J290" s="3" t="s">
        <v>46</v>
      </c>
      <c r="K290" s="3" t="s">
        <v>40</v>
      </c>
      <c r="L290" s="3" t="s">
        <v>47</v>
      </c>
    </row>
    <row r="291" spans="1:12" ht="45" customHeight="1" x14ac:dyDescent="0.25">
      <c r="A291" s="3" t="s">
        <v>612</v>
      </c>
      <c r="B291" s="3" t="s">
        <v>38</v>
      </c>
      <c r="C291" s="3" t="s">
        <v>39</v>
      </c>
      <c r="D291" s="3" t="s">
        <v>40</v>
      </c>
      <c r="E291" s="3" t="s">
        <v>41</v>
      </c>
      <c r="F291" s="3" t="s">
        <v>42</v>
      </c>
      <c r="G291" s="3" t="s">
        <v>613</v>
      </c>
      <c r="H291" s="3" t="s">
        <v>44</v>
      </c>
      <c r="I291" s="3" t="s">
        <v>45</v>
      </c>
      <c r="J291" s="3" t="s">
        <v>46</v>
      </c>
      <c r="K291" s="3" t="s">
        <v>40</v>
      </c>
      <c r="L291" s="3" t="s">
        <v>47</v>
      </c>
    </row>
    <row r="292" spans="1:12" ht="45" customHeight="1" x14ac:dyDescent="0.25">
      <c r="A292" s="3" t="s">
        <v>614</v>
      </c>
      <c r="B292" s="3" t="s">
        <v>38</v>
      </c>
      <c r="C292" s="3" t="s">
        <v>39</v>
      </c>
      <c r="D292" s="3" t="s">
        <v>40</v>
      </c>
      <c r="E292" s="3" t="s">
        <v>41</v>
      </c>
      <c r="F292" s="3" t="s">
        <v>42</v>
      </c>
      <c r="G292" s="3" t="s">
        <v>615</v>
      </c>
      <c r="H292" s="3" t="s">
        <v>44</v>
      </c>
      <c r="I292" s="3" t="s">
        <v>45</v>
      </c>
      <c r="J292" s="3" t="s">
        <v>46</v>
      </c>
      <c r="K292" s="3" t="s">
        <v>40</v>
      </c>
      <c r="L292" s="3" t="s">
        <v>47</v>
      </c>
    </row>
    <row r="293" spans="1:12" ht="45" customHeight="1" x14ac:dyDescent="0.25">
      <c r="A293" s="3" t="s">
        <v>616</v>
      </c>
      <c r="B293" s="3" t="s">
        <v>38</v>
      </c>
      <c r="C293" s="3" t="s">
        <v>39</v>
      </c>
      <c r="D293" s="3" t="s">
        <v>40</v>
      </c>
      <c r="E293" s="3" t="s">
        <v>41</v>
      </c>
      <c r="F293" s="3" t="s">
        <v>42</v>
      </c>
      <c r="G293" s="3" t="s">
        <v>617</v>
      </c>
      <c r="H293" s="3" t="s">
        <v>44</v>
      </c>
      <c r="I293" s="3" t="s">
        <v>45</v>
      </c>
      <c r="J293" s="3" t="s">
        <v>46</v>
      </c>
      <c r="K293" s="3" t="s">
        <v>40</v>
      </c>
      <c r="L293" s="3" t="s">
        <v>47</v>
      </c>
    </row>
    <row r="294" spans="1:12" ht="45" customHeight="1" x14ac:dyDescent="0.25">
      <c r="A294" s="3" t="s">
        <v>618</v>
      </c>
      <c r="B294" s="3" t="s">
        <v>38</v>
      </c>
      <c r="C294" s="3" t="s">
        <v>39</v>
      </c>
      <c r="D294" s="3" t="s">
        <v>40</v>
      </c>
      <c r="E294" s="3" t="s">
        <v>41</v>
      </c>
      <c r="F294" s="3" t="s">
        <v>42</v>
      </c>
      <c r="G294" s="3" t="s">
        <v>619</v>
      </c>
      <c r="H294" s="3" t="s">
        <v>44</v>
      </c>
      <c r="I294" s="3" t="s">
        <v>45</v>
      </c>
      <c r="J294" s="3" t="s">
        <v>46</v>
      </c>
      <c r="K294" s="3" t="s">
        <v>40</v>
      </c>
      <c r="L294" s="3" t="s">
        <v>47</v>
      </c>
    </row>
    <row r="295" spans="1:12" ht="45" customHeight="1" x14ac:dyDescent="0.25">
      <c r="A295" s="3" t="s">
        <v>620</v>
      </c>
      <c r="B295" s="3" t="s">
        <v>38</v>
      </c>
      <c r="C295" s="3" t="s">
        <v>39</v>
      </c>
      <c r="D295" s="3" t="s">
        <v>40</v>
      </c>
      <c r="E295" s="3" t="s">
        <v>41</v>
      </c>
      <c r="F295" s="3" t="s">
        <v>42</v>
      </c>
      <c r="G295" s="3" t="s">
        <v>621</v>
      </c>
      <c r="H295" s="3" t="s">
        <v>44</v>
      </c>
      <c r="I295" s="3" t="s">
        <v>45</v>
      </c>
      <c r="J295" s="3" t="s">
        <v>46</v>
      </c>
      <c r="K295" s="3" t="s">
        <v>40</v>
      </c>
      <c r="L295" s="3" t="s">
        <v>47</v>
      </c>
    </row>
    <row r="296" spans="1:12" ht="45" customHeight="1" x14ac:dyDescent="0.25">
      <c r="A296" s="3" t="s">
        <v>622</v>
      </c>
      <c r="B296" s="3" t="s">
        <v>38</v>
      </c>
      <c r="C296" s="3" t="s">
        <v>39</v>
      </c>
      <c r="D296" s="3" t="s">
        <v>40</v>
      </c>
      <c r="E296" s="3" t="s">
        <v>41</v>
      </c>
      <c r="F296" s="3" t="s">
        <v>42</v>
      </c>
      <c r="G296" s="3" t="s">
        <v>623</v>
      </c>
      <c r="H296" s="3" t="s">
        <v>44</v>
      </c>
      <c r="I296" s="3" t="s">
        <v>45</v>
      </c>
      <c r="J296" s="3" t="s">
        <v>46</v>
      </c>
      <c r="K296" s="3" t="s">
        <v>40</v>
      </c>
      <c r="L296" s="3" t="s">
        <v>47</v>
      </c>
    </row>
    <row r="297" spans="1:12" ht="45" customHeight="1" x14ac:dyDescent="0.25">
      <c r="A297" s="3" t="s">
        <v>624</v>
      </c>
      <c r="B297" s="3" t="s">
        <v>38</v>
      </c>
      <c r="C297" s="3" t="s">
        <v>39</v>
      </c>
      <c r="D297" s="3" t="s">
        <v>40</v>
      </c>
      <c r="E297" s="3" t="s">
        <v>41</v>
      </c>
      <c r="F297" s="3" t="s">
        <v>42</v>
      </c>
      <c r="G297" s="3" t="s">
        <v>625</v>
      </c>
      <c r="H297" s="3" t="s">
        <v>44</v>
      </c>
      <c r="I297" s="3" t="s">
        <v>45</v>
      </c>
      <c r="J297" s="3" t="s">
        <v>46</v>
      </c>
      <c r="K297" s="3" t="s">
        <v>40</v>
      </c>
      <c r="L297" s="3" t="s">
        <v>47</v>
      </c>
    </row>
    <row r="298" spans="1:12" ht="45" customHeight="1" x14ac:dyDescent="0.25">
      <c r="A298" s="3" t="s">
        <v>626</v>
      </c>
      <c r="B298" s="3" t="s">
        <v>38</v>
      </c>
      <c r="C298" s="3" t="s">
        <v>39</v>
      </c>
      <c r="D298" s="3" t="s">
        <v>40</v>
      </c>
      <c r="E298" s="3" t="s">
        <v>41</v>
      </c>
      <c r="F298" s="3" t="s">
        <v>42</v>
      </c>
      <c r="G298" s="3" t="s">
        <v>627</v>
      </c>
      <c r="H298" s="3" t="s">
        <v>44</v>
      </c>
      <c r="I298" s="3" t="s">
        <v>45</v>
      </c>
      <c r="J298" s="3" t="s">
        <v>46</v>
      </c>
      <c r="K298" s="3" t="s">
        <v>40</v>
      </c>
      <c r="L298" s="3" t="s">
        <v>47</v>
      </c>
    </row>
    <row r="299" spans="1:12" ht="45" customHeight="1" x14ac:dyDescent="0.25">
      <c r="A299" s="3" t="s">
        <v>628</v>
      </c>
      <c r="B299" s="3" t="s">
        <v>38</v>
      </c>
      <c r="C299" s="3" t="s">
        <v>39</v>
      </c>
      <c r="D299" s="3" t="s">
        <v>40</v>
      </c>
      <c r="E299" s="3" t="s">
        <v>41</v>
      </c>
      <c r="F299" s="3" t="s">
        <v>42</v>
      </c>
      <c r="G299" s="3" t="s">
        <v>629</v>
      </c>
      <c r="H299" s="3" t="s">
        <v>44</v>
      </c>
      <c r="I299" s="3" t="s">
        <v>45</v>
      </c>
      <c r="J299" s="3" t="s">
        <v>46</v>
      </c>
      <c r="K299" s="3" t="s">
        <v>40</v>
      </c>
      <c r="L299" s="3" t="s">
        <v>47</v>
      </c>
    </row>
    <row r="300" spans="1:12" ht="45" customHeight="1" x14ac:dyDescent="0.25">
      <c r="A300" s="3" t="s">
        <v>630</v>
      </c>
      <c r="B300" s="3" t="s">
        <v>38</v>
      </c>
      <c r="C300" s="3" t="s">
        <v>39</v>
      </c>
      <c r="D300" s="3" t="s">
        <v>40</v>
      </c>
      <c r="E300" s="3" t="s">
        <v>41</v>
      </c>
      <c r="F300" s="3" t="s">
        <v>42</v>
      </c>
      <c r="G300" s="3" t="s">
        <v>631</v>
      </c>
      <c r="H300" s="3" t="s">
        <v>44</v>
      </c>
      <c r="I300" s="3" t="s">
        <v>45</v>
      </c>
      <c r="J300" s="3" t="s">
        <v>46</v>
      </c>
      <c r="K300" s="3" t="s">
        <v>40</v>
      </c>
      <c r="L300" s="3" t="s">
        <v>47</v>
      </c>
    </row>
    <row r="301" spans="1:12" ht="45" customHeight="1" x14ac:dyDescent="0.25">
      <c r="A301" s="3" t="s">
        <v>632</v>
      </c>
      <c r="B301" s="3" t="s">
        <v>38</v>
      </c>
      <c r="C301" s="3" t="s">
        <v>39</v>
      </c>
      <c r="D301" s="3" t="s">
        <v>40</v>
      </c>
      <c r="E301" s="3" t="s">
        <v>41</v>
      </c>
      <c r="F301" s="3" t="s">
        <v>42</v>
      </c>
      <c r="G301" s="3" t="s">
        <v>633</v>
      </c>
      <c r="H301" s="3" t="s">
        <v>44</v>
      </c>
      <c r="I301" s="3" t="s">
        <v>45</v>
      </c>
      <c r="J301" s="3" t="s">
        <v>46</v>
      </c>
      <c r="K301" s="3" t="s">
        <v>40</v>
      </c>
      <c r="L301" s="3" t="s">
        <v>47</v>
      </c>
    </row>
    <row r="302" spans="1:12" ht="45" customHeight="1" x14ac:dyDescent="0.25">
      <c r="A302" s="3" t="s">
        <v>634</v>
      </c>
      <c r="B302" s="3" t="s">
        <v>38</v>
      </c>
      <c r="C302" s="3" t="s">
        <v>39</v>
      </c>
      <c r="D302" s="3" t="s">
        <v>40</v>
      </c>
      <c r="E302" s="3" t="s">
        <v>41</v>
      </c>
      <c r="F302" s="3" t="s">
        <v>42</v>
      </c>
      <c r="G302" s="3" t="s">
        <v>635</v>
      </c>
      <c r="H302" s="3" t="s">
        <v>44</v>
      </c>
      <c r="I302" s="3" t="s">
        <v>45</v>
      </c>
      <c r="J302" s="3" t="s">
        <v>46</v>
      </c>
      <c r="K302" s="3" t="s">
        <v>40</v>
      </c>
      <c r="L302" s="3" t="s">
        <v>47</v>
      </c>
    </row>
    <row r="303" spans="1:12" ht="45" customHeight="1" x14ac:dyDescent="0.25">
      <c r="A303" s="3" t="s">
        <v>636</v>
      </c>
      <c r="B303" s="3" t="s">
        <v>38</v>
      </c>
      <c r="C303" s="3" t="s">
        <v>39</v>
      </c>
      <c r="D303" s="3" t="s">
        <v>40</v>
      </c>
      <c r="E303" s="3" t="s">
        <v>41</v>
      </c>
      <c r="F303" s="3" t="s">
        <v>42</v>
      </c>
      <c r="G303" s="3" t="s">
        <v>637</v>
      </c>
      <c r="H303" s="3" t="s">
        <v>44</v>
      </c>
      <c r="I303" s="3" t="s">
        <v>45</v>
      </c>
      <c r="J303" s="3" t="s">
        <v>46</v>
      </c>
      <c r="K303" s="3" t="s">
        <v>40</v>
      </c>
      <c r="L303" s="3" t="s">
        <v>47</v>
      </c>
    </row>
    <row r="304" spans="1:12" ht="45" customHeight="1" x14ac:dyDescent="0.25">
      <c r="A304" s="3" t="s">
        <v>638</v>
      </c>
      <c r="B304" s="3" t="s">
        <v>38</v>
      </c>
      <c r="C304" s="3" t="s">
        <v>39</v>
      </c>
      <c r="D304" s="3" t="s">
        <v>40</v>
      </c>
      <c r="E304" s="3" t="s">
        <v>41</v>
      </c>
      <c r="F304" s="3" t="s">
        <v>42</v>
      </c>
      <c r="G304" s="3" t="s">
        <v>639</v>
      </c>
      <c r="H304" s="3" t="s">
        <v>44</v>
      </c>
      <c r="I304" s="3" t="s">
        <v>45</v>
      </c>
      <c r="J304" s="3" t="s">
        <v>46</v>
      </c>
      <c r="K304" s="3" t="s">
        <v>40</v>
      </c>
      <c r="L304" s="3" t="s">
        <v>47</v>
      </c>
    </row>
    <row r="305" spans="1:12" ht="45" customHeight="1" x14ac:dyDescent="0.25">
      <c r="A305" s="3" t="s">
        <v>640</v>
      </c>
      <c r="B305" s="3" t="s">
        <v>38</v>
      </c>
      <c r="C305" s="3" t="s">
        <v>39</v>
      </c>
      <c r="D305" s="3" t="s">
        <v>40</v>
      </c>
      <c r="E305" s="3" t="s">
        <v>41</v>
      </c>
      <c r="F305" s="3" t="s">
        <v>42</v>
      </c>
      <c r="G305" s="3" t="s">
        <v>641</v>
      </c>
      <c r="H305" s="3" t="s">
        <v>44</v>
      </c>
      <c r="I305" s="3" t="s">
        <v>45</v>
      </c>
      <c r="J305" s="3" t="s">
        <v>46</v>
      </c>
      <c r="K305" s="3" t="s">
        <v>40</v>
      </c>
      <c r="L305" s="3" t="s">
        <v>47</v>
      </c>
    </row>
    <row r="306" spans="1:12" ht="45" customHeight="1" x14ac:dyDescent="0.25">
      <c r="A306" s="3" t="s">
        <v>642</v>
      </c>
      <c r="B306" s="3" t="s">
        <v>38</v>
      </c>
      <c r="C306" s="3" t="s">
        <v>39</v>
      </c>
      <c r="D306" s="3" t="s">
        <v>40</v>
      </c>
      <c r="E306" s="3" t="s">
        <v>41</v>
      </c>
      <c r="F306" s="3" t="s">
        <v>42</v>
      </c>
      <c r="G306" s="3" t="s">
        <v>643</v>
      </c>
      <c r="H306" s="3" t="s">
        <v>44</v>
      </c>
      <c r="I306" s="3" t="s">
        <v>45</v>
      </c>
      <c r="J306" s="3" t="s">
        <v>46</v>
      </c>
      <c r="K306" s="3" t="s">
        <v>40</v>
      </c>
      <c r="L306" s="3" t="s">
        <v>47</v>
      </c>
    </row>
    <row r="307" spans="1:12" ht="45" customHeight="1" x14ac:dyDescent="0.25">
      <c r="A307" s="3" t="s">
        <v>644</v>
      </c>
      <c r="B307" s="3" t="s">
        <v>38</v>
      </c>
      <c r="C307" s="3" t="s">
        <v>39</v>
      </c>
      <c r="D307" s="3" t="s">
        <v>40</v>
      </c>
      <c r="E307" s="3" t="s">
        <v>41</v>
      </c>
      <c r="F307" s="3" t="s">
        <v>42</v>
      </c>
      <c r="G307" s="3" t="s">
        <v>645</v>
      </c>
      <c r="H307" s="3" t="s">
        <v>44</v>
      </c>
      <c r="I307" s="3" t="s">
        <v>45</v>
      </c>
      <c r="J307" s="3" t="s">
        <v>46</v>
      </c>
      <c r="K307" s="3" t="s">
        <v>40</v>
      </c>
      <c r="L307" s="3" t="s">
        <v>47</v>
      </c>
    </row>
    <row r="308" spans="1:12" ht="45" customHeight="1" x14ac:dyDescent="0.25">
      <c r="A308" s="3" t="s">
        <v>646</v>
      </c>
      <c r="B308" s="3" t="s">
        <v>38</v>
      </c>
      <c r="C308" s="3" t="s">
        <v>39</v>
      </c>
      <c r="D308" s="3" t="s">
        <v>40</v>
      </c>
      <c r="E308" s="3" t="s">
        <v>41</v>
      </c>
      <c r="F308" s="3" t="s">
        <v>42</v>
      </c>
      <c r="G308" s="3" t="s">
        <v>647</v>
      </c>
      <c r="H308" s="3" t="s">
        <v>44</v>
      </c>
      <c r="I308" s="3" t="s">
        <v>45</v>
      </c>
      <c r="J308" s="3" t="s">
        <v>46</v>
      </c>
      <c r="K308" s="3" t="s">
        <v>40</v>
      </c>
      <c r="L308" s="3" t="s">
        <v>47</v>
      </c>
    </row>
    <row r="309" spans="1:12" ht="45" customHeight="1" x14ac:dyDescent="0.25">
      <c r="A309" s="3" t="s">
        <v>648</v>
      </c>
      <c r="B309" s="3" t="s">
        <v>38</v>
      </c>
      <c r="C309" s="3" t="s">
        <v>39</v>
      </c>
      <c r="D309" s="3" t="s">
        <v>40</v>
      </c>
      <c r="E309" s="3" t="s">
        <v>41</v>
      </c>
      <c r="F309" s="3" t="s">
        <v>42</v>
      </c>
      <c r="G309" s="3" t="s">
        <v>649</v>
      </c>
      <c r="H309" s="3" t="s">
        <v>44</v>
      </c>
      <c r="I309" s="3" t="s">
        <v>45</v>
      </c>
      <c r="J309" s="3" t="s">
        <v>46</v>
      </c>
      <c r="K309" s="3" t="s">
        <v>40</v>
      </c>
      <c r="L309" s="3" t="s">
        <v>47</v>
      </c>
    </row>
    <row r="310" spans="1:12" ht="45" customHeight="1" x14ac:dyDescent="0.25">
      <c r="A310" s="3" t="s">
        <v>650</v>
      </c>
      <c r="B310" s="3" t="s">
        <v>38</v>
      </c>
      <c r="C310" s="3" t="s">
        <v>39</v>
      </c>
      <c r="D310" s="3" t="s">
        <v>40</v>
      </c>
      <c r="E310" s="3" t="s">
        <v>41</v>
      </c>
      <c r="F310" s="3" t="s">
        <v>42</v>
      </c>
      <c r="G310" s="3" t="s">
        <v>651</v>
      </c>
      <c r="H310" s="3" t="s">
        <v>44</v>
      </c>
      <c r="I310" s="3" t="s">
        <v>45</v>
      </c>
      <c r="J310" s="3" t="s">
        <v>46</v>
      </c>
      <c r="K310" s="3" t="s">
        <v>40</v>
      </c>
      <c r="L310" s="3" t="s">
        <v>47</v>
      </c>
    </row>
    <row r="311" spans="1:12" ht="45" customHeight="1" x14ac:dyDescent="0.25">
      <c r="A311" s="3" t="s">
        <v>652</v>
      </c>
      <c r="B311" s="3" t="s">
        <v>38</v>
      </c>
      <c r="C311" s="3" t="s">
        <v>39</v>
      </c>
      <c r="D311" s="3" t="s">
        <v>40</v>
      </c>
      <c r="E311" s="3" t="s">
        <v>41</v>
      </c>
      <c r="F311" s="3" t="s">
        <v>42</v>
      </c>
      <c r="G311" s="3" t="s">
        <v>653</v>
      </c>
      <c r="H311" s="3" t="s">
        <v>44</v>
      </c>
      <c r="I311" s="3" t="s">
        <v>45</v>
      </c>
      <c r="J311" s="3" t="s">
        <v>46</v>
      </c>
      <c r="K311" s="3" t="s">
        <v>40</v>
      </c>
      <c r="L311" s="3" t="s">
        <v>47</v>
      </c>
    </row>
    <row r="312" spans="1:12" ht="45" customHeight="1" x14ac:dyDescent="0.25">
      <c r="A312" s="3" t="s">
        <v>654</v>
      </c>
      <c r="B312" s="3" t="s">
        <v>38</v>
      </c>
      <c r="C312" s="3" t="s">
        <v>39</v>
      </c>
      <c r="D312" s="3" t="s">
        <v>40</v>
      </c>
      <c r="E312" s="3" t="s">
        <v>41</v>
      </c>
      <c r="F312" s="3" t="s">
        <v>42</v>
      </c>
      <c r="G312" s="3" t="s">
        <v>655</v>
      </c>
      <c r="H312" s="3" t="s">
        <v>44</v>
      </c>
      <c r="I312" s="3" t="s">
        <v>45</v>
      </c>
      <c r="J312" s="3" t="s">
        <v>46</v>
      </c>
      <c r="K312" s="3" t="s">
        <v>40</v>
      </c>
      <c r="L312" s="3" t="s">
        <v>47</v>
      </c>
    </row>
    <row r="313" spans="1:12" ht="45" customHeight="1" x14ac:dyDescent="0.25">
      <c r="A313" s="3" t="s">
        <v>656</v>
      </c>
      <c r="B313" s="3" t="s">
        <v>38</v>
      </c>
      <c r="C313" s="3" t="s">
        <v>39</v>
      </c>
      <c r="D313" s="3" t="s">
        <v>40</v>
      </c>
      <c r="E313" s="3" t="s">
        <v>41</v>
      </c>
      <c r="F313" s="3" t="s">
        <v>42</v>
      </c>
      <c r="G313" s="3" t="s">
        <v>657</v>
      </c>
      <c r="H313" s="3" t="s">
        <v>44</v>
      </c>
      <c r="I313" s="3" t="s">
        <v>45</v>
      </c>
      <c r="J313" s="3" t="s">
        <v>46</v>
      </c>
      <c r="K313" s="3" t="s">
        <v>40</v>
      </c>
      <c r="L313" s="3" t="s">
        <v>47</v>
      </c>
    </row>
    <row r="314" spans="1:12" ht="45" customHeight="1" x14ac:dyDescent="0.25">
      <c r="A314" s="3" t="s">
        <v>658</v>
      </c>
      <c r="B314" s="3" t="s">
        <v>38</v>
      </c>
      <c r="C314" s="3" t="s">
        <v>39</v>
      </c>
      <c r="D314" s="3" t="s">
        <v>40</v>
      </c>
      <c r="E314" s="3" t="s">
        <v>41</v>
      </c>
      <c r="F314" s="3" t="s">
        <v>42</v>
      </c>
      <c r="G314" s="3" t="s">
        <v>659</v>
      </c>
      <c r="H314" s="3" t="s">
        <v>44</v>
      </c>
      <c r="I314" s="3" t="s">
        <v>45</v>
      </c>
      <c r="J314" s="3" t="s">
        <v>46</v>
      </c>
      <c r="K314" s="3" t="s">
        <v>40</v>
      </c>
      <c r="L314" s="3" t="s">
        <v>47</v>
      </c>
    </row>
    <row r="315" spans="1:12" ht="45" customHeight="1" x14ac:dyDescent="0.25">
      <c r="A315" s="3" t="s">
        <v>660</v>
      </c>
      <c r="B315" s="3" t="s">
        <v>38</v>
      </c>
      <c r="C315" s="3" t="s">
        <v>39</v>
      </c>
      <c r="D315" s="3" t="s">
        <v>40</v>
      </c>
      <c r="E315" s="3" t="s">
        <v>41</v>
      </c>
      <c r="F315" s="3" t="s">
        <v>42</v>
      </c>
      <c r="G315" s="3" t="s">
        <v>661</v>
      </c>
      <c r="H315" s="3" t="s">
        <v>44</v>
      </c>
      <c r="I315" s="3" t="s">
        <v>45</v>
      </c>
      <c r="J315" s="3" t="s">
        <v>46</v>
      </c>
      <c r="K315" s="3" t="s">
        <v>40</v>
      </c>
      <c r="L315" s="3" t="s">
        <v>47</v>
      </c>
    </row>
    <row r="316" spans="1:12" ht="45" customHeight="1" x14ac:dyDescent="0.25">
      <c r="A316" s="3" t="s">
        <v>662</v>
      </c>
      <c r="B316" s="3" t="s">
        <v>38</v>
      </c>
      <c r="C316" s="3" t="s">
        <v>39</v>
      </c>
      <c r="D316" s="3" t="s">
        <v>40</v>
      </c>
      <c r="E316" s="3" t="s">
        <v>41</v>
      </c>
      <c r="F316" s="3" t="s">
        <v>42</v>
      </c>
      <c r="G316" s="3" t="s">
        <v>663</v>
      </c>
      <c r="H316" s="3" t="s">
        <v>44</v>
      </c>
      <c r="I316" s="3" t="s">
        <v>45</v>
      </c>
      <c r="J316" s="3" t="s">
        <v>46</v>
      </c>
      <c r="K316" s="3" t="s">
        <v>40</v>
      </c>
      <c r="L316" s="3" t="s">
        <v>47</v>
      </c>
    </row>
    <row r="317" spans="1:12" ht="45" customHeight="1" x14ac:dyDescent="0.25">
      <c r="A317" s="3" t="s">
        <v>664</v>
      </c>
      <c r="B317" s="3" t="s">
        <v>38</v>
      </c>
      <c r="C317" s="3" t="s">
        <v>39</v>
      </c>
      <c r="D317" s="3" t="s">
        <v>40</v>
      </c>
      <c r="E317" s="3" t="s">
        <v>41</v>
      </c>
      <c r="F317" s="3" t="s">
        <v>42</v>
      </c>
      <c r="G317" s="3" t="s">
        <v>665</v>
      </c>
      <c r="H317" s="3" t="s">
        <v>44</v>
      </c>
      <c r="I317" s="3" t="s">
        <v>45</v>
      </c>
      <c r="J317" s="3" t="s">
        <v>46</v>
      </c>
      <c r="K317" s="3" t="s">
        <v>40</v>
      </c>
      <c r="L317" s="3" t="s">
        <v>47</v>
      </c>
    </row>
    <row r="318" spans="1:12" ht="45" customHeight="1" x14ac:dyDescent="0.25">
      <c r="A318" s="3" t="s">
        <v>666</v>
      </c>
      <c r="B318" s="3" t="s">
        <v>38</v>
      </c>
      <c r="C318" s="3" t="s">
        <v>39</v>
      </c>
      <c r="D318" s="3" t="s">
        <v>40</v>
      </c>
      <c r="E318" s="3" t="s">
        <v>41</v>
      </c>
      <c r="F318" s="3" t="s">
        <v>42</v>
      </c>
      <c r="G318" s="3" t="s">
        <v>667</v>
      </c>
      <c r="H318" s="3" t="s">
        <v>44</v>
      </c>
      <c r="I318" s="3" t="s">
        <v>45</v>
      </c>
      <c r="J318" s="3" t="s">
        <v>46</v>
      </c>
      <c r="K318" s="3" t="s">
        <v>40</v>
      </c>
      <c r="L318" s="3" t="s">
        <v>47</v>
      </c>
    </row>
    <row r="319" spans="1:12" ht="45" customHeight="1" x14ac:dyDescent="0.25">
      <c r="A319" s="3" t="s">
        <v>668</v>
      </c>
      <c r="B319" s="3" t="s">
        <v>38</v>
      </c>
      <c r="C319" s="3" t="s">
        <v>39</v>
      </c>
      <c r="D319" s="3" t="s">
        <v>40</v>
      </c>
      <c r="E319" s="3" t="s">
        <v>41</v>
      </c>
      <c r="F319" s="3" t="s">
        <v>42</v>
      </c>
      <c r="G319" s="3" t="s">
        <v>669</v>
      </c>
      <c r="H319" s="3" t="s">
        <v>44</v>
      </c>
      <c r="I319" s="3" t="s">
        <v>45</v>
      </c>
      <c r="J319" s="3" t="s">
        <v>46</v>
      </c>
      <c r="K319" s="3" t="s">
        <v>40</v>
      </c>
      <c r="L319" s="3" t="s">
        <v>47</v>
      </c>
    </row>
    <row r="320" spans="1:12" ht="45" customHeight="1" x14ac:dyDescent="0.25">
      <c r="A320" s="3" t="s">
        <v>670</v>
      </c>
      <c r="B320" s="3" t="s">
        <v>38</v>
      </c>
      <c r="C320" s="3" t="s">
        <v>39</v>
      </c>
      <c r="D320" s="3" t="s">
        <v>40</v>
      </c>
      <c r="E320" s="3" t="s">
        <v>41</v>
      </c>
      <c r="F320" s="3" t="s">
        <v>42</v>
      </c>
      <c r="G320" s="3" t="s">
        <v>671</v>
      </c>
      <c r="H320" s="3" t="s">
        <v>44</v>
      </c>
      <c r="I320" s="3" t="s">
        <v>45</v>
      </c>
      <c r="J320" s="3" t="s">
        <v>46</v>
      </c>
      <c r="K320" s="3" t="s">
        <v>40</v>
      </c>
      <c r="L320" s="3" t="s">
        <v>47</v>
      </c>
    </row>
    <row r="321" spans="1:12" ht="45" customHeight="1" x14ac:dyDescent="0.25">
      <c r="A321" s="3" t="s">
        <v>672</v>
      </c>
      <c r="B321" s="3" t="s">
        <v>38</v>
      </c>
      <c r="C321" s="3" t="s">
        <v>39</v>
      </c>
      <c r="D321" s="3" t="s">
        <v>40</v>
      </c>
      <c r="E321" s="3" t="s">
        <v>41</v>
      </c>
      <c r="F321" s="3" t="s">
        <v>42</v>
      </c>
      <c r="G321" s="3" t="s">
        <v>673</v>
      </c>
      <c r="H321" s="3" t="s">
        <v>44</v>
      </c>
      <c r="I321" s="3" t="s">
        <v>45</v>
      </c>
      <c r="J321" s="3" t="s">
        <v>46</v>
      </c>
      <c r="K321" s="3" t="s">
        <v>40</v>
      </c>
      <c r="L321" s="3" t="s">
        <v>47</v>
      </c>
    </row>
    <row r="322" spans="1:12" ht="45" customHeight="1" x14ac:dyDescent="0.25">
      <c r="A322" s="3" t="s">
        <v>674</v>
      </c>
      <c r="B322" s="3" t="s">
        <v>38</v>
      </c>
      <c r="C322" s="3" t="s">
        <v>39</v>
      </c>
      <c r="D322" s="3" t="s">
        <v>40</v>
      </c>
      <c r="E322" s="3" t="s">
        <v>41</v>
      </c>
      <c r="F322" s="3" t="s">
        <v>42</v>
      </c>
      <c r="G322" s="3" t="s">
        <v>675</v>
      </c>
      <c r="H322" s="3" t="s">
        <v>44</v>
      </c>
      <c r="I322" s="3" t="s">
        <v>45</v>
      </c>
      <c r="J322" s="3" t="s">
        <v>46</v>
      </c>
      <c r="K322" s="3" t="s">
        <v>40</v>
      </c>
      <c r="L322" s="3" t="s">
        <v>47</v>
      </c>
    </row>
    <row r="323" spans="1:12" ht="45" customHeight="1" x14ac:dyDescent="0.25">
      <c r="A323" s="3" t="s">
        <v>676</v>
      </c>
      <c r="B323" s="3" t="s">
        <v>38</v>
      </c>
      <c r="C323" s="3" t="s">
        <v>39</v>
      </c>
      <c r="D323" s="3" t="s">
        <v>40</v>
      </c>
      <c r="E323" s="3" t="s">
        <v>41</v>
      </c>
      <c r="F323" s="3" t="s">
        <v>42</v>
      </c>
      <c r="G323" s="3" t="s">
        <v>677</v>
      </c>
      <c r="H323" s="3" t="s">
        <v>44</v>
      </c>
      <c r="I323" s="3" t="s">
        <v>45</v>
      </c>
      <c r="J323" s="3" t="s">
        <v>46</v>
      </c>
      <c r="K323" s="3" t="s">
        <v>40</v>
      </c>
      <c r="L323" s="3" t="s">
        <v>47</v>
      </c>
    </row>
    <row r="324" spans="1:12" ht="45" customHeight="1" x14ac:dyDescent="0.25">
      <c r="A324" s="3" t="s">
        <v>678</v>
      </c>
      <c r="B324" s="3" t="s">
        <v>38</v>
      </c>
      <c r="C324" s="3" t="s">
        <v>39</v>
      </c>
      <c r="D324" s="3" t="s">
        <v>40</v>
      </c>
      <c r="E324" s="3" t="s">
        <v>41</v>
      </c>
      <c r="F324" s="3" t="s">
        <v>42</v>
      </c>
      <c r="G324" s="3" t="s">
        <v>679</v>
      </c>
      <c r="H324" s="3" t="s">
        <v>44</v>
      </c>
      <c r="I324" s="3" t="s">
        <v>45</v>
      </c>
      <c r="J324" s="3" t="s">
        <v>46</v>
      </c>
      <c r="K324" s="3" t="s">
        <v>40</v>
      </c>
      <c r="L324" s="3" t="s">
        <v>47</v>
      </c>
    </row>
    <row r="325" spans="1:12" ht="45" customHeight="1" x14ac:dyDescent="0.25">
      <c r="A325" s="3" t="s">
        <v>680</v>
      </c>
      <c r="B325" s="3" t="s">
        <v>38</v>
      </c>
      <c r="C325" s="3" t="s">
        <v>39</v>
      </c>
      <c r="D325" s="3" t="s">
        <v>40</v>
      </c>
      <c r="E325" s="3" t="s">
        <v>41</v>
      </c>
      <c r="F325" s="3" t="s">
        <v>42</v>
      </c>
      <c r="G325" s="3" t="s">
        <v>681</v>
      </c>
      <c r="H325" s="3" t="s">
        <v>44</v>
      </c>
      <c r="I325" s="3" t="s">
        <v>45</v>
      </c>
      <c r="J325" s="3" t="s">
        <v>46</v>
      </c>
      <c r="K325" s="3" t="s">
        <v>40</v>
      </c>
      <c r="L325" s="3" t="s">
        <v>47</v>
      </c>
    </row>
    <row r="326" spans="1:12" ht="45" customHeight="1" x14ac:dyDescent="0.25">
      <c r="A326" s="3" t="s">
        <v>682</v>
      </c>
      <c r="B326" s="3" t="s">
        <v>38</v>
      </c>
      <c r="C326" s="3" t="s">
        <v>39</v>
      </c>
      <c r="D326" s="3" t="s">
        <v>40</v>
      </c>
      <c r="E326" s="3" t="s">
        <v>41</v>
      </c>
      <c r="F326" s="3" t="s">
        <v>42</v>
      </c>
      <c r="G326" s="3" t="s">
        <v>683</v>
      </c>
      <c r="H326" s="3" t="s">
        <v>44</v>
      </c>
      <c r="I326" s="3" t="s">
        <v>45</v>
      </c>
      <c r="J326" s="3" t="s">
        <v>46</v>
      </c>
      <c r="K326" s="3" t="s">
        <v>40</v>
      </c>
      <c r="L326" s="3" t="s">
        <v>47</v>
      </c>
    </row>
    <row r="327" spans="1:12" ht="45" customHeight="1" x14ac:dyDescent="0.25">
      <c r="A327" s="3" t="s">
        <v>684</v>
      </c>
      <c r="B327" s="3" t="s">
        <v>38</v>
      </c>
      <c r="C327" s="3" t="s">
        <v>39</v>
      </c>
      <c r="D327" s="3" t="s">
        <v>40</v>
      </c>
      <c r="E327" s="3" t="s">
        <v>41</v>
      </c>
      <c r="F327" s="3" t="s">
        <v>42</v>
      </c>
      <c r="G327" s="3" t="s">
        <v>685</v>
      </c>
      <c r="H327" s="3" t="s">
        <v>44</v>
      </c>
      <c r="I327" s="3" t="s">
        <v>45</v>
      </c>
      <c r="J327" s="3" t="s">
        <v>46</v>
      </c>
      <c r="K327" s="3" t="s">
        <v>40</v>
      </c>
      <c r="L327" s="3" t="s">
        <v>47</v>
      </c>
    </row>
    <row r="328" spans="1:12" ht="45" customHeight="1" x14ac:dyDescent="0.25">
      <c r="A328" s="3" t="s">
        <v>686</v>
      </c>
      <c r="B328" s="3" t="s">
        <v>38</v>
      </c>
      <c r="C328" s="3" t="s">
        <v>39</v>
      </c>
      <c r="D328" s="3" t="s">
        <v>40</v>
      </c>
      <c r="E328" s="3" t="s">
        <v>41</v>
      </c>
      <c r="F328" s="3" t="s">
        <v>42</v>
      </c>
      <c r="G328" s="3" t="s">
        <v>687</v>
      </c>
      <c r="H328" s="3" t="s">
        <v>44</v>
      </c>
      <c r="I328" s="3" t="s">
        <v>45</v>
      </c>
      <c r="J328" s="3" t="s">
        <v>46</v>
      </c>
      <c r="K328" s="3" t="s">
        <v>40</v>
      </c>
      <c r="L328" s="3" t="s">
        <v>47</v>
      </c>
    </row>
    <row r="329" spans="1:12" ht="45" customHeight="1" x14ac:dyDescent="0.25">
      <c r="A329" s="3" t="s">
        <v>688</v>
      </c>
      <c r="B329" s="3" t="s">
        <v>38</v>
      </c>
      <c r="C329" s="3" t="s">
        <v>39</v>
      </c>
      <c r="D329" s="3" t="s">
        <v>40</v>
      </c>
      <c r="E329" s="3" t="s">
        <v>41</v>
      </c>
      <c r="F329" s="3" t="s">
        <v>42</v>
      </c>
      <c r="G329" s="3" t="s">
        <v>689</v>
      </c>
      <c r="H329" s="3" t="s">
        <v>44</v>
      </c>
      <c r="I329" s="3" t="s">
        <v>45</v>
      </c>
      <c r="J329" s="3" t="s">
        <v>46</v>
      </c>
      <c r="K329" s="3" t="s">
        <v>40</v>
      </c>
      <c r="L329" s="3" t="s">
        <v>47</v>
      </c>
    </row>
    <row r="330" spans="1:12" ht="45" customHeight="1" x14ac:dyDescent="0.25">
      <c r="A330" s="3" t="s">
        <v>690</v>
      </c>
      <c r="B330" s="3" t="s">
        <v>38</v>
      </c>
      <c r="C330" s="3" t="s">
        <v>39</v>
      </c>
      <c r="D330" s="3" t="s">
        <v>40</v>
      </c>
      <c r="E330" s="3" t="s">
        <v>41</v>
      </c>
      <c r="F330" s="3" t="s">
        <v>42</v>
      </c>
      <c r="G330" s="3" t="s">
        <v>691</v>
      </c>
      <c r="H330" s="3" t="s">
        <v>44</v>
      </c>
      <c r="I330" s="3" t="s">
        <v>45</v>
      </c>
      <c r="J330" s="3" t="s">
        <v>46</v>
      </c>
      <c r="K330" s="3" t="s">
        <v>40</v>
      </c>
      <c r="L330" s="3" t="s">
        <v>47</v>
      </c>
    </row>
    <row r="331" spans="1:12" ht="45" customHeight="1" x14ac:dyDescent="0.25">
      <c r="A331" s="3" t="s">
        <v>692</v>
      </c>
      <c r="B331" s="3" t="s">
        <v>38</v>
      </c>
      <c r="C331" s="3" t="s">
        <v>39</v>
      </c>
      <c r="D331" s="3" t="s">
        <v>40</v>
      </c>
      <c r="E331" s="3" t="s">
        <v>41</v>
      </c>
      <c r="F331" s="3" t="s">
        <v>42</v>
      </c>
      <c r="G331" s="3" t="s">
        <v>693</v>
      </c>
      <c r="H331" s="3" t="s">
        <v>44</v>
      </c>
      <c r="I331" s="3" t="s">
        <v>45</v>
      </c>
      <c r="J331" s="3" t="s">
        <v>46</v>
      </c>
      <c r="K331" s="3" t="s">
        <v>40</v>
      </c>
      <c r="L331" s="3" t="s">
        <v>47</v>
      </c>
    </row>
    <row r="332" spans="1:12" ht="45" customHeight="1" x14ac:dyDescent="0.25">
      <c r="A332" s="3" t="s">
        <v>694</v>
      </c>
      <c r="B332" s="3" t="s">
        <v>38</v>
      </c>
      <c r="C332" s="3" t="s">
        <v>39</v>
      </c>
      <c r="D332" s="3" t="s">
        <v>40</v>
      </c>
      <c r="E332" s="3" t="s">
        <v>41</v>
      </c>
      <c r="F332" s="3" t="s">
        <v>42</v>
      </c>
      <c r="G332" s="3" t="s">
        <v>695</v>
      </c>
      <c r="H332" s="3" t="s">
        <v>44</v>
      </c>
      <c r="I332" s="3" t="s">
        <v>45</v>
      </c>
      <c r="J332" s="3" t="s">
        <v>46</v>
      </c>
      <c r="K332" s="3" t="s">
        <v>40</v>
      </c>
      <c r="L332" s="3" t="s">
        <v>47</v>
      </c>
    </row>
    <row r="333" spans="1:12" ht="45" customHeight="1" x14ac:dyDescent="0.25">
      <c r="A333" s="3" t="s">
        <v>696</v>
      </c>
      <c r="B333" s="3" t="s">
        <v>38</v>
      </c>
      <c r="C333" s="3" t="s">
        <v>39</v>
      </c>
      <c r="D333" s="3" t="s">
        <v>40</v>
      </c>
      <c r="E333" s="3" t="s">
        <v>41</v>
      </c>
      <c r="F333" s="3" t="s">
        <v>42</v>
      </c>
      <c r="G333" s="3" t="s">
        <v>697</v>
      </c>
      <c r="H333" s="3" t="s">
        <v>44</v>
      </c>
      <c r="I333" s="3" t="s">
        <v>45</v>
      </c>
      <c r="J333" s="3" t="s">
        <v>46</v>
      </c>
      <c r="K333" s="3" t="s">
        <v>40</v>
      </c>
      <c r="L333" s="3" t="s">
        <v>47</v>
      </c>
    </row>
    <row r="334" spans="1:12" ht="45" customHeight="1" x14ac:dyDescent="0.25">
      <c r="A334" s="3" t="s">
        <v>698</v>
      </c>
      <c r="B334" s="3" t="s">
        <v>38</v>
      </c>
      <c r="C334" s="3" t="s">
        <v>39</v>
      </c>
      <c r="D334" s="3" t="s">
        <v>40</v>
      </c>
      <c r="E334" s="3" t="s">
        <v>41</v>
      </c>
      <c r="F334" s="3" t="s">
        <v>42</v>
      </c>
      <c r="G334" s="3" t="s">
        <v>699</v>
      </c>
      <c r="H334" s="3" t="s">
        <v>44</v>
      </c>
      <c r="I334" s="3" t="s">
        <v>45</v>
      </c>
      <c r="J334" s="3" t="s">
        <v>46</v>
      </c>
      <c r="K334" s="3" t="s">
        <v>40</v>
      </c>
      <c r="L334" s="3" t="s">
        <v>47</v>
      </c>
    </row>
    <row r="335" spans="1:12" ht="45" customHeight="1" x14ac:dyDescent="0.25">
      <c r="A335" s="3" t="s">
        <v>700</v>
      </c>
      <c r="B335" s="3" t="s">
        <v>38</v>
      </c>
      <c r="C335" s="3" t="s">
        <v>39</v>
      </c>
      <c r="D335" s="3" t="s">
        <v>40</v>
      </c>
      <c r="E335" s="3" t="s">
        <v>41</v>
      </c>
      <c r="F335" s="3" t="s">
        <v>42</v>
      </c>
      <c r="G335" s="3" t="s">
        <v>701</v>
      </c>
      <c r="H335" s="3" t="s">
        <v>44</v>
      </c>
      <c r="I335" s="3" t="s">
        <v>45</v>
      </c>
      <c r="J335" s="3" t="s">
        <v>46</v>
      </c>
      <c r="K335" s="3" t="s">
        <v>40</v>
      </c>
      <c r="L335" s="3" t="s">
        <v>47</v>
      </c>
    </row>
    <row r="336" spans="1:12" ht="45" customHeight="1" x14ac:dyDescent="0.25">
      <c r="A336" s="3" t="s">
        <v>702</v>
      </c>
      <c r="B336" s="3" t="s">
        <v>38</v>
      </c>
      <c r="C336" s="3" t="s">
        <v>39</v>
      </c>
      <c r="D336" s="3" t="s">
        <v>40</v>
      </c>
      <c r="E336" s="3" t="s">
        <v>41</v>
      </c>
      <c r="F336" s="3" t="s">
        <v>42</v>
      </c>
      <c r="G336" s="3" t="s">
        <v>703</v>
      </c>
      <c r="H336" s="3" t="s">
        <v>44</v>
      </c>
      <c r="I336" s="3" t="s">
        <v>45</v>
      </c>
      <c r="J336" s="3" t="s">
        <v>46</v>
      </c>
      <c r="K336" s="3" t="s">
        <v>40</v>
      </c>
      <c r="L336" s="3" t="s">
        <v>47</v>
      </c>
    </row>
    <row r="337" spans="1:12" ht="45" customHeight="1" x14ac:dyDescent="0.25">
      <c r="A337" s="3" t="s">
        <v>704</v>
      </c>
      <c r="B337" s="3" t="s">
        <v>38</v>
      </c>
      <c r="C337" s="3" t="s">
        <v>39</v>
      </c>
      <c r="D337" s="3" t="s">
        <v>40</v>
      </c>
      <c r="E337" s="3" t="s">
        <v>41</v>
      </c>
      <c r="F337" s="3" t="s">
        <v>42</v>
      </c>
      <c r="G337" s="3" t="s">
        <v>705</v>
      </c>
      <c r="H337" s="3" t="s">
        <v>44</v>
      </c>
      <c r="I337" s="3" t="s">
        <v>45</v>
      </c>
      <c r="J337" s="3" t="s">
        <v>46</v>
      </c>
      <c r="K337" s="3" t="s">
        <v>40</v>
      </c>
      <c r="L337" s="3" t="s">
        <v>47</v>
      </c>
    </row>
    <row r="338" spans="1:12" ht="45" customHeight="1" x14ac:dyDescent="0.25">
      <c r="A338" s="3" t="s">
        <v>706</v>
      </c>
      <c r="B338" s="3" t="s">
        <v>38</v>
      </c>
      <c r="C338" s="3" t="s">
        <v>39</v>
      </c>
      <c r="D338" s="3" t="s">
        <v>40</v>
      </c>
      <c r="E338" s="3" t="s">
        <v>41</v>
      </c>
      <c r="F338" s="3" t="s">
        <v>42</v>
      </c>
      <c r="G338" s="3" t="s">
        <v>707</v>
      </c>
      <c r="H338" s="3" t="s">
        <v>44</v>
      </c>
      <c r="I338" s="3" t="s">
        <v>45</v>
      </c>
      <c r="J338" s="3" t="s">
        <v>46</v>
      </c>
      <c r="K338" s="3" t="s">
        <v>40</v>
      </c>
      <c r="L338" s="3" t="s">
        <v>47</v>
      </c>
    </row>
    <row r="339" spans="1:12" ht="45" customHeight="1" x14ac:dyDescent="0.25">
      <c r="A339" s="3" t="s">
        <v>708</v>
      </c>
      <c r="B339" s="3" t="s">
        <v>38</v>
      </c>
      <c r="C339" s="3" t="s">
        <v>39</v>
      </c>
      <c r="D339" s="3" t="s">
        <v>40</v>
      </c>
      <c r="E339" s="3" t="s">
        <v>41</v>
      </c>
      <c r="F339" s="3" t="s">
        <v>42</v>
      </c>
      <c r="G339" s="3" t="s">
        <v>709</v>
      </c>
      <c r="H339" s="3" t="s">
        <v>44</v>
      </c>
      <c r="I339" s="3" t="s">
        <v>45</v>
      </c>
      <c r="J339" s="3" t="s">
        <v>46</v>
      </c>
      <c r="K339" s="3" t="s">
        <v>40</v>
      </c>
      <c r="L339" s="3" t="s">
        <v>47</v>
      </c>
    </row>
    <row r="340" spans="1:12" ht="45" customHeight="1" x14ac:dyDescent="0.25">
      <c r="A340" s="3" t="s">
        <v>710</v>
      </c>
      <c r="B340" s="3" t="s">
        <v>38</v>
      </c>
      <c r="C340" s="3" t="s">
        <v>39</v>
      </c>
      <c r="D340" s="3" t="s">
        <v>40</v>
      </c>
      <c r="E340" s="3" t="s">
        <v>41</v>
      </c>
      <c r="F340" s="3" t="s">
        <v>42</v>
      </c>
      <c r="G340" s="3" t="s">
        <v>711</v>
      </c>
      <c r="H340" s="3" t="s">
        <v>44</v>
      </c>
      <c r="I340" s="3" t="s">
        <v>45</v>
      </c>
      <c r="J340" s="3" t="s">
        <v>46</v>
      </c>
      <c r="K340" s="3" t="s">
        <v>40</v>
      </c>
      <c r="L340" s="3" t="s">
        <v>47</v>
      </c>
    </row>
    <row r="341" spans="1:12" ht="45" customHeight="1" x14ac:dyDescent="0.25">
      <c r="A341" s="3" t="s">
        <v>712</v>
      </c>
      <c r="B341" s="3" t="s">
        <v>38</v>
      </c>
      <c r="C341" s="3" t="s">
        <v>39</v>
      </c>
      <c r="D341" s="3" t="s">
        <v>40</v>
      </c>
      <c r="E341" s="3" t="s">
        <v>41</v>
      </c>
      <c r="F341" s="3" t="s">
        <v>42</v>
      </c>
      <c r="G341" s="3" t="s">
        <v>713</v>
      </c>
      <c r="H341" s="3" t="s">
        <v>44</v>
      </c>
      <c r="I341" s="3" t="s">
        <v>45</v>
      </c>
      <c r="J341" s="3" t="s">
        <v>46</v>
      </c>
      <c r="K341" s="3" t="s">
        <v>40</v>
      </c>
      <c r="L341" s="3" t="s">
        <v>47</v>
      </c>
    </row>
    <row r="342" spans="1:12" ht="45" customHeight="1" x14ac:dyDescent="0.25">
      <c r="A342" s="3" t="s">
        <v>714</v>
      </c>
      <c r="B342" s="3" t="s">
        <v>38</v>
      </c>
      <c r="C342" s="3" t="s">
        <v>39</v>
      </c>
      <c r="D342" s="3" t="s">
        <v>40</v>
      </c>
      <c r="E342" s="3" t="s">
        <v>41</v>
      </c>
      <c r="F342" s="3" t="s">
        <v>42</v>
      </c>
      <c r="G342" s="3" t="s">
        <v>715</v>
      </c>
      <c r="H342" s="3" t="s">
        <v>44</v>
      </c>
      <c r="I342" s="3" t="s">
        <v>45</v>
      </c>
      <c r="J342" s="3" t="s">
        <v>46</v>
      </c>
      <c r="K342" s="3" t="s">
        <v>40</v>
      </c>
      <c r="L342" s="3" t="s">
        <v>47</v>
      </c>
    </row>
    <row r="343" spans="1:12" ht="45" customHeight="1" x14ac:dyDescent="0.25">
      <c r="A343" s="3" t="s">
        <v>716</v>
      </c>
      <c r="B343" s="3" t="s">
        <v>38</v>
      </c>
      <c r="C343" s="3" t="s">
        <v>39</v>
      </c>
      <c r="D343" s="3" t="s">
        <v>40</v>
      </c>
      <c r="E343" s="3" t="s">
        <v>41</v>
      </c>
      <c r="F343" s="3" t="s">
        <v>42</v>
      </c>
      <c r="G343" s="3" t="s">
        <v>717</v>
      </c>
      <c r="H343" s="3" t="s">
        <v>44</v>
      </c>
      <c r="I343" s="3" t="s">
        <v>45</v>
      </c>
      <c r="J343" s="3" t="s">
        <v>46</v>
      </c>
      <c r="K343" s="3" t="s">
        <v>40</v>
      </c>
      <c r="L343" s="3" t="s">
        <v>47</v>
      </c>
    </row>
    <row r="344" spans="1:12" ht="45" customHeight="1" x14ac:dyDescent="0.25">
      <c r="A344" s="3" t="s">
        <v>718</v>
      </c>
      <c r="B344" s="3" t="s">
        <v>38</v>
      </c>
      <c r="C344" s="3" t="s">
        <v>39</v>
      </c>
      <c r="D344" s="3" t="s">
        <v>40</v>
      </c>
      <c r="E344" s="3" t="s">
        <v>41</v>
      </c>
      <c r="F344" s="3" t="s">
        <v>42</v>
      </c>
      <c r="G344" s="3" t="s">
        <v>719</v>
      </c>
      <c r="H344" s="3" t="s">
        <v>44</v>
      </c>
      <c r="I344" s="3" t="s">
        <v>45</v>
      </c>
      <c r="J344" s="3" t="s">
        <v>46</v>
      </c>
      <c r="K344" s="3" t="s">
        <v>40</v>
      </c>
      <c r="L344" s="3" t="s">
        <v>47</v>
      </c>
    </row>
    <row r="345" spans="1:12" ht="45" customHeight="1" x14ac:dyDescent="0.25">
      <c r="A345" s="3" t="s">
        <v>720</v>
      </c>
      <c r="B345" s="3" t="s">
        <v>38</v>
      </c>
      <c r="C345" s="3" t="s">
        <v>39</v>
      </c>
      <c r="D345" s="3" t="s">
        <v>40</v>
      </c>
      <c r="E345" s="3" t="s">
        <v>41</v>
      </c>
      <c r="F345" s="3" t="s">
        <v>42</v>
      </c>
      <c r="G345" s="3" t="s">
        <v>721</v>
      </c>
      <c r="H345" s="3" t="s">
        <v>44</v>
      </c>
      <c r="I345" s="3" t="s">
        <v>45</v>
      </c>
      <c r="J345" s="3" t="s">
        <v>46</v>
      </c>
      <c r="K345" s="3" t="s">
        <v>40</v>
      </c>
      <c r="L345" s="3" t="s">
        <v>47</v>
      </c>
    </row>
    <row r="346" spans="1:12" ht="45" customHeight="1" x14ac:dyDescent="0.25">
      <c r="A346" s="3" t="s">
        <v>722</v>
      </c>
      <c r="B346" s="3" t="s">
        <v>38</v>
      </c>
      <c r="C346" s="3" t="s">
        <v>39</v>
      </c>
      <c r="D346" s="3" t="s">
        <v>40</v>
      </c>
      <c r="E346" s="3" t="s">
        <v>41</v>
      </c>
      <c r="F346" s="3" t="s">
        <v>42</v>
      </c>
      <c r="G346" s="3" t="s">
        <v>723</v>
      </c>
      <c r="H346" s="3" t="s">
        <v>44</v>
      </c>
      <c r="I346" s="3" t="s">
        <v>45</v>
      </c>
      <c r="J346" s="3" t="s">
        <v>46</v>
      </c>
      <c r="K346" s="3" t="s">
        <v>40</v>
      </c>
      <c r="L346" s="3" t="s">
        <v>47</v>
      </c>
    </row>
    <row r="347" spans="1:12" ht="45" customHeight="1" x14ac:dyDescent="0.25">
      <c r="A347" s="3" t="s">
        <v>724</v>
      </c>
      <c r="B347" s="3" t="s">
        <v>38</v>
      </c>
      <c r="C347" s="3" t="s">
        <v>39</v>
      </c>
      <c r="D347" s="3" t="s">
        <v>40</v>
      </c>
      <c r="E347" s="3" t="s">
        <v>41</v>
      </c>
      <c r="F347" s="3" t="s">
        <v>42</v>
      </c>
      <c r="G347" s="3" t="s">
        <v>725</v>
      </c>
      <c r="H347" s="3" t="s">
        <v>44</v>
      </c>
      <c r="I347" s="3" t="s">
        <v>45</v>
      </c>
      <c r="J347" s="3" t="s">
        <v>46</v>
      </c>
      <c r="K347" s="3" t="s">
        <v>40</v>
      </c>
      <c r="L347" s="3" t="s">
        <v>47</v>
      </c>
    </row>
    <row r="348" spans="1:12" ht="45" customHeight="1" x14ac:dyDescent="0.25">
      <c r="A348" s="3" t="s">
        <v>726</v>
      </c>
      <c r="B348" s="3" t="s">
        <v>38</v>
      </c>
      <c r="C348" s="3" t="s">
        <v>39</v>
      </c>
      <c r="D348" s="3" t="s">
        <v>40</v>
      </c>
      <c r="E348" s="3" t="s">
        <v>41</v>
      </c>
      <c r="F348" s="3" t="s">
        <v>42</v>
      </c>
      <c r="G348" s="3" t="s">
        <v>727</v>
      </c>
      <c r="H348" s="3" t="s">
        <v>44</v>
      </c>
      <c r="I348" s="3" t="s">
        <v>45</v>
      </c>
      <c r="J348" s="3" t="s">
        <v>46</v>
      </c>
      <c r="K348" s="3" t="s">
        <v>40</v>
      </c>
      <c r="L348" s="3" t="s">
        <v>47</v>
      </c>
    </row>
    <row r="349" spans="1:12" ht="45" customHeight="1" x14ac:dyDescent="0.25">
      <c r="A349" s="3" t="s">
        <v>728</v>
      </c>
      <c r="B349" s="3" t="s">
        <v>38</v>
      </c>
      <c r="C349" s="3" t="s">
        <v>39</v>
      </c>
      <c r="D349" s="3" t="s">
        <v>40</v>
      </c>
      <c r="E349" s="3" t="s">
        <v>41</v>
      </c>
      <c r="F349" s="3" t="s">
        <v>42</v>
      </c>
      <c r="G349" s="3" t="s">
        <v>729</v>
      </c>
      <c r="H349" s="3" t="s">
        <v>44</v>
      </c>
      <c r="I349" s="3" t="s">
        <v>45</v>
      </c>
      <c r="J349" s="3" t="s">
        <v>46</v>
      </c>
      <c r="K349" s="3" t="s">
        <v>40</v>
      </c>
      <c r="L349" s="3" t="s">
        <v>47</v>
      </c>
    </row>
    <row r="350" spans="1:12" ht="45" customHeight="1" x14ac:dyDescent="0.25">
      <c r="A350" s="3" t="s">
        <v>730</v>
      </c>
      <c r="B350" s="3" t="s">
        <v>38</v>
      </c>
      <c r="C350" s="3" t="s">
        <v>39</v>
      </c>
      <c r="D350" s="3" t="s">
        <v>40</v>
      </c>
      <c r="E350" s="3" t="s">
        <v>41</v>
      </c>
      <c r="F350" s="3" t="s">
        <v>42</v>
      </c>
      <c r="G350" s="3" t="s">
        <v>731</v>
      </c>
      <c r="H350" s="3" t="s">
        <v>44</v>
      </c>
      <c r="I350" s="3" t="s">
        <v>45</v>
      </c>
      <c r="J350" s="3" t="s">
        <v>46</v>
      </c>
      <c r="K350" s="3" t="s">
        <v>40</v>
      </c>
      <c r="L350" s="3" t="s">
        <v>47</v>
      </c>
    </row>
    <row r="351" spans="1:12" ht="45" customHeight="1" x14ac:dyDescent="0.25">
      <c r="A351" s="3" t="s">
        <v>732</v>
      </c>
      <c r="B351" s="3" t="s">
        <v>38</v>
      </c>
      <c r="C351" s="3" t="s">
        <v>39</v>
      </c>
      <c r="D351" s="3" t="s">
        <v>40</v>
      </c>
      <c r="E351" s="3" t="s">
        <v>41</v>
      </c>
      <c r="F351" s="3" t="s">
        <v>42</v>
      </c>
      <c r="G351" s="3" t="s">
        <v>733</v>
      </c>
      <c r="H351" s="3" t="s">
        <v>44</v>
      </c>
      <c r="I351" s="3" t="s">
        <v>45</v>
      </c>
      <c r="J351" s="3" t="s">
        <v>46</v>
      </c>
      <c r="K351" s="3" t="s">
        <v>40</v>
      </c>
      <c r="L351" s="3" t="s">
        <v>47</v>
      </c>
    </row>
    <row r="352" spans="1:12" ht="45" customHeight="1" x14ac:dyDescent="0.25">
      <c r="A352" s="3" t="s">
        <v>734</v>
      </c>
      <c r="B352" s="3" t="s">
        <v>38</v>
      </c>
      <c r="C352" s="3" t="s">
        <v>39</v>
      </c>
      <c r="D352" s="3" t="s">
        <v>40</v>
      </c>
      <c r="E352" s="3" t="s">
        <v>41</v>
      </c>
      <c r="F352" s="3" t="s">
        <v>42</v>
      </c>
      <c r="G352" s="3" t="s">
        <v>735</v>
      </c>
      <c r="H352" s="3" t="s">
        <v>44</v>
      </c>
      <c r="I352" s="3" t="s">
        <v>45</v>
      </c>
      <c r="J352" s="3" t="s">
        <v>46</v>
      </c>
      <c r="K352" s="3" t="s">
        <v>40</v>
      </c>
      <c r="L352" s="3" t="s">
        <v>47</v>
      </c>
    </row>
    <row r="353" spans="1:12" ht="45" customHeight="1" x14ac:dyDescent="0.25">
      <c r="A353" s="3" t="s">
        <v>736</v>
      </c>
      <c r="B353" s="3" t="s">
        <v>38</v>
      </c>
      <c r="C353" s="3" t="s">
        <v>39</v>
      </c>
      <c r="D353" s="3" t="s">
        <v>40</v>
      </c>
      <c r="E353" s="3" t="s">
        <v>41</v>
      </c>
      <c r="F353" s="3" t="s">
        <v>42</v>
      </c>
      <c r="G353" s="3" t="s">
        <v>737</v>
      </c>
      <c r="H353" s="3" t="s">
        <v>44</v>
      </c>
      <c r="I353" s="3" t="s">
        <v>45</v>
      </c>
      <c r="J353" s="3" t="s">
        <v>46</v>
      </c>
      <c r="K353" s="3" t="s">
        <v>40</v>
      </c>
      <c r="L353" s="3" t="s">
        <v>47</v>
      </c>
    </row>
    <row r="354" spans="1:12" ht="45" customHeight="1" x14ac:dyDescent="0.25">
      <c r="A354" s="3" t="s">
        <v>738</v>
      </c>
      <c r="B354" s="3" t="s">
        <v>38</v>
      </c>
      <c r="C354" s="3" t="s">
        <v>39</v>
      </c>
      <c r="D354" s="3" t="s">
        <v>40</v>
      </c>
      <c r="E354" s="3" t="s">
        <v>41</v>
      </c>
      <c r="F354" s="3" t="s">
        <v>42</v>
      </c>
      <c r="G354" s="3" t="s">
        <v>739</v>
      </c>
      <c r="H354" s="3" t="s">
        <v>44</v>
      </c>
      <c r="I354" s="3" t="s">
        <v>45</v>
      </c>
      <c r="J354" s="3" t="s">
        <v>46</v>
      </c>
      <c r="K354" s="3" t="s">
        <v>40</v>
      </c>
      <c r="L354" s="3" t="s">
        <v>47</v>
      </c>
    </row>
    <row r="355" spans="1:12" ht="45" customHeight="1" x14ac:dyDescent="0.25">
      <c r="A355" s="3" t="s">
        <v>740</v>
      </c>
      <c r="B355" s="3" t="s">
        <v>38</v>
      </c>
      <c r="C355" s="3" t="s">
        <v>39</v>
      </c>
      <c r="D355" s="3" t="s">
        <v>40</v>
      </c>
      <c r="E355" s="3" t="s">
        <v>41</v>
      </c>
      <c r="F355" s="3" t="s">
        <v>42</v>
      </c>
      <c r="G355" s="3" t="s">
        <v>741</v>
      </c>
      <c r="H355" s="3" t="s">
        <v>44</v>
      </c>
      <c r="I355" s="3" t="s">
        <v>45</v>
      </c>
      <c r="J355" s="3" t="s">
        <v>46</v>
      </c>
      <c r="K355" s="3" t="s">
        <v>40</v>
      </c>
      <c r="L355" s="3" t="s">
        <v>47</v>
      </c>
    </row>
    <row r="356" spans="1:12" ht="45" customHeight="1" x14ac:dyDescent="0.25">
      <c r="A356" s="3" t="s">
        <v>742</v>
      </c>
      <c r="B356" s="3" t="s">
        <v>38</v>
      </c>
      <c r="C356" s="3" t="s">
        <v>39</v>
      </c>
      <c r="D356" s="3" t="s">
        <v>40</v>
      </c>
      <c r="E356" s="3" t="s">
        <v>41</v>
      </c>
      <c r="F356" s="3" t="s">
        <v>42</v>
      </c>
      <c r="G356" s="3" t="s">
        <v>743</v>
      </c>
      <c r="H356" s="3" t="s">
        <v>44</v>
      </c>
      <c r="I356" s="3" t="s">
        <v>45</v>
      </c>
      <c r="J356" s="3" t="s">
        <v>46</v>
      </c>
      <c r="K356" s="3" t="s">
        <v>40</v>
      </c>
      <c r="L356" s="3" t="s">
        <v>47</v>
      </c>
    </row>
    <row r="357" spans="1:12" ht="45" customHeight="1" x14ac:dyDescent="0.25">
      <c r="A357" s="3" t="s">
        <v>744</v>
      </c>
      <c r="B357" s="3" t="s">
        <v>38</v>
      </c>
      <c r="C357" s="3" t="s">
        <v>39</v>
      </c>
      <c r="D357" s="3" t="s">
        <v>40</v>
      </c>
      <c r="E357" s="3" t="s">
        <v>41</v>
      </c>
      <c r="F357" s="3" t="s">
        <v>42</v>
      </c>
      <c r="G357" s="3" t="s">
        <v>745</v>
      </c>
      <c r="H357" s="3" t="s">
        <v>44</v>
      </c>
      <c r="I357" s="3" t="s">
        <v>45</v>
      </c>
      <c r="J357" s="3" t="s">
        <v>46</v>
      </c>
      <c r="K357" s="3" t="s">
        <v>40</v>
      </c>
      <c r="L357" s="3" t="s">
        <v>47</v>
      </c>
    </row>
    <row r="358" spans="1:12" ht="45" customHeight="1" x14ac:dyDescent="0.25">
      <c r="A358" s="3" t="s">
        <v>746</v>
      </c>
      <c r="B358" s="3" t="s">
        <v>38</v>
      </c>
      <c r="C358" s="3" t="s">
        <v>39</v>
      </c>
      <c r="D358" s="3" t="s">
        <v>40</v>
      </c>
      <c r="E358" s="3" t="s">
        <v>41</v>
      </c>
      <c r="F358" s="3" t="s">
        <v>42</v>
      </c>
      <c r="G358" s="3" t="s">
        <v>747</v>
      </c>
      <c r="H358" s="3" t="s">
        <v>44</v>
      </c>
      <c r="I358" s="3" t="s">
        <v>45</v>
      </c>
      <c r="J358" s="3" t="s">
        <v>46</v>
      </c>
      <c r="K358" s="3" t="s">
        <v>40</v>
      </c>
      <c r="L358" s="3" t="s">
        <v>47</v>
      </c>
    </row>
    <row r="359" spans="1:12" ht="45" customHeight="1" x14ac:dyDescent="0.25">
      <c r="A359" s="3" t="s">
        <v>748</v>
      </c>
      <c r="B359" s="3" t="s">
        <v>38</v>
      </c>
      <c r="C359" s="3" t="s">
        <v>39</v>
      </c>
      <c r="D359" s="3" t="s">
        <v>40</v>
      </c>
      <c r="E359" s="3" t="s">
        <v>41</v>
      </c>
      <c r="F359" s="3" t="s">
        <v>42</v>
      </c>
      <c r="G359" s="3" t="s">
        <v>749</v>
      </c>
      <c r="H359" s="3" t="s">
        <v>44</v>
      </c>
      <c r="I359" s="3" t="s">
        <v>45</v>
      </c>
      <c r="J359" s="3" t="s">
        <v>46</v>
      </c>
      <c r="K359" s="3" t="s">
        <v>40</v>
      </c>
      <c r="L359" s="3" t="s">
        <v>47</v>
      </c>
    </row>
    <row r="360" spans="1:12" ht="45" customHeight="1" x14ac:dyDescent="0.25">
      <c r="A360" s="3" t="s">
        <v>750</v>
      </c>
      <c r="B360" s="3" t="s">
        <v>38</v>
      </c>
      <c r="C360" s="3" t="s">
        <v>39</v>
      </c>
      <c r="D360" s="3" t="s">
        <v>40</v>
      </c>
      <c r="E360" s="3" t="s">
        <v>41</v>
      </c>
      <c r="F360" s="3" t="s">
        <v>42</v>
      </c>
      <c r="G360" s="3" t="s">
        <v>751</v>
      </c>
      <c r="H360" s="3" t="s">
        <v>44</v>
      </c>
      <c r="I360" s="3" t="s">
        <v>45</v>
      </c>
      <c r="J360" s="3" t="s">
        <v>46</v>
      </c>
      <c r="K360" s="3" t="s">
        <v>40</v>
      </c>
      <c r="L360" s="3" t="s">
        <v>47</v>
      </c>
    </row>
    <row r="361" spans="1:12" ht="45" customHeight="1" x14ac:dyDescent="0.25">
      <c r="A361" s="3" t="s">
        <v>752</v>
      </c>
      <c r="B361" s="3" t="s">
        <v>38</v>
      </c>
      <c r="C361" s="3" t="s">
        <v>39</v>
      </c>
      <c r="D361" s="3" t="s">
        <v>40</v>
      </c>
      <c r="E361" s="3" t="s">
        <v>41</v>
      </c>
      <c r="F361" s="3" t="s">
        <v>42</v>
      </c>
      <c r="G361" s="3" t="s">
        <v>753</v>
      </c>
      <c r="H361" s="3" t="s">
        <v>44</v>
      </c>
      <c r="I361" s="3" t="s">
        <v>45</v>
      </c>
      <c r="J361" s="3" t="s">
        <v>46</v>
      </c>
      <c r="K361" s="3" t="s">
        <v>40</v>
      </c>
      <c r="L361" s="3" t="s">
        <v>47</v>
      </c>
    </row>
    <row r="362" spans="1:12" ht="45" customHeight="1" x14ac:dyDescent="0.25">
      <c r="A362" s="3" t="s">
        <v>754</v>
      </c>
      <c r="B362" s="3" t="s">
        <v>38</v>
      </c>
      <c r="C362" s="3" t="s">
        <v>39</v>
      </c>
      <c r="D362" s="3" t="s">
        <v>40</v>
      </c>
      <c r="E362" s="3" t="s">
        <v>41</v>
      </c>
      <c r="F362" s="3" t="s">
        <v>42</v>
      </c>
      <c r="G362" s="3" t="s">
        <v>755</v>
      </c>
      <c r="H362" s="3" t="s">
        <v>44</v>
      </c>
      <c r="I362" s="3" t="s">
        <v>45</v>
      </c>
      <c r="J362" s="3" t="s">
        <v>46</v>
      </c>
      <c r="K362" s="3" t="s">
        <v>40</v>
      </c>
      <c r="L362" s="3" t="s">
        <v>47</v>
      </c>
    </row>
    <row r="363" spans="1:12" ht="45" customHeight="1" x14ac:dyDescent="0.25">
      <c r="A363" s="3" t="s">
        <v>756</v>
      </c>
      <c r="B363" s="3" t="s">
        <v>38</v>
      </c>
      <c r="C363" s="3" t="s">
        <v>39</v>
      </c>
      <c r="D363" s="3" t="s">
        <v>40</v>
      </c>
      <c r="E363" s="3" t="s">
        <v>41</v>
      </c>
      <c r="F363" s="3" t="s">
        <v>42</v>
      </c>
      <c r="G363" s="3" t="s">
        <v>757</v>
      </c>
      <c r="H363" s="3" t="s">
        <v>44</v>
      </c>
      <c r="I363" s="3" t="s">
        <v>45</v>
      </c>
      <c r="J363" s="3" t="s">
        <v>46</v>
      </c>
      <c r="K363" s="3" t="s">
        <v>40</v>
      </c>
      <c r="L363" s="3" t="s">
        <v>47</v>
      </c>
    </row>
    <row r="364" spans="1:12" ht="45" customHeight="1" x14ac:dyDescent="0.25">
      <c r="A364" s="3" t="s">
        <v>758</v>
      </c>
      <c r="B364" s="3" t="s">
        <v>38</v>
      </c>
      <c r="C364" s="3" t="s">
        <v>39</v>
      </c>
      <c r="D364" s="3" t="s">
        <v>40</v>
      </c>
      <c r="E364" s="3" t="s">
        <v>41</v>
      </c>
      <c r="F364" s="3" t="s">
        <v>42</v>
      </c>
      <c r="G364" s="3" t="s">
        <v>759</v>
      </c>
      <c r="H364" s="3" t="s">
        <v>44</v>
      </c>
      <c r="I364" s="3" t="s">
        <v>45</v>
      </c>
      <c r="J364" s="3" t="s">
        <v>46</v>
      </c>
      <c r="K364" s="3" t="s">
        <v>40</v>
      </c>
      <c r="L364" s="3" t="s">
        <v>47</v>
      </c>
    </row>
    <row r="365" spans="1:12" ht="45" customHeight="1" x14ac:dyDescent="0.25">
      <c r="A365" s="3" t="s">
        <v>760</v>
      </c>
      <c r="B365" s="3" t="s">
        <v>38</v>
      </c>
      <c r="C365" s="3" t="s">
        <v>39</v>
      </c>
      <c r="D365" s="3" t="s">
        <v>40</v>
      </c>
      <c r="E365" s="3" t="s">
        <v>41</v>
      </c>
      <c r="F365" s="3" t="s">
        <v>42</v>
      </c>
      <c r="G365" s="3" t="s">
        <v>761</v>
      </c>
      <c r="H365" s="3" t="s">
        <v>44</v>
      </c>
      <c r="I365" s="3" t="s">
        <v>45</v>
      </c>
      <c r="J365" s="3" t="s">
        <v>46</v>
      </c>
      <c r="K365" s="3" t="s">
        <v>40</v>
      </c>
      <c r="L365" s="3" t="s">
        <v>47</v>
      </c>
    </row>
    <row r="366" spans="1:12" ht="45" customHeight="1" x14ac:dyDescent="0.25">
      <c r="A366" s="3" t="s">
        <v>762</v>
      </c>
      <c r="B366" s="3" t="s">
        <v>38</v>
      </c>
      <c r="C366" s="3" t="s">
        <v>39</v>
      </c>
      <c r="D366" s="3" t="s">
        <v>40</v>
      </c>
      <c r="E366" s="3" t="s">
        <v>41</v>
      </c>
      <c r="F366" s="3" t="s">
        <v>42</v>
      </c>
      <c r="G366" s="3" t="s">
        <v>763</v>
      </c>
      <c r="H366" s="3" t="s">
        <v>44</v>
      </c>
      <c r="I366" s="3" t="s">
        <v>45</v>
      </c>
      <c r="J366" s="3" t="s">
        <v>46</v>
      </c>
      <c r="K366" s="3" t="s">
        <v>40</v>
      </c>
      <c r="L366" s="3" t="s">
        <v>47</v>
      </c>
    </row>
    <row r="367" spans="1:12" ht="45" customHeight="1" x14ac:dyDescent="0.25">
      <c r="A367" s="3" t="s">
        <v>764</v>
      </c>
      <c r="B367" s="3" t="s">
        <v>38</v>
      </c>
      <c r="C367" s="3" t="s">
        <v>39</v>
      </c>
      <c r="D367" s="3" t="s">
        <v>40</v>
      </c>
      <c r="E367" s="3" t="s">
        <v>41</v>
      </c>
      <c r="F367" s="3" t="s">
        <v>42</v>
      </c>
      <c r="G367" s="3" t="s">
        <v>765</v>
      </c>
      <c r="H367" s="3" t="s">
        <v>44</v>
      </c>
      <c r="I367" s="3" t="s">
        <v>45</v>
      </c>
      <c r="J367" s="3" t="s">
        <v>46</v>
      </c>
      <c r="K367" s="3" t="s">
        <v>40</v>
      </c>
      <c r="L367" s="3" t="s">
        <v>47</v>
      </c>
    </row>
    <row r="368" spans="1:12" ht="45" customHeight="1" x14ac:dyDescent="0.25">
      <c r="A368" s="3" t="s">
        <v>766</v>
      </c>
      <c r="B368" s="3" t="s">
        <v>38</v>
      </c>
      <c r="C368" s="3" t="s">
        <v>39</v>
      </c>
      <c r="D368" s="3" t="s">
        <v>40</v>
      </c>
      <c r="E368" s="3" t="s">
        <v>41</v>
      </c>
      <c r="F368" s="3" t="s">
        <v>42</v>
      </c>
      <c r="G368" s="3" t="s">
        <v>767</v>
      </c>
      <c r="H368" s="3" t="s">
        <v>44</v>
      </c>
      <c r="I368" s="3" t="s">
        <v>45</v>
      </c>
      <c r="J368" s="3" t="s">
        <v>46</v>
      </c>
      <c r="K368" s="3" t="s">
        <v>40</v>
      </c>
      <c r="L368" s="3" t="s">
        <v>47</v>
      </c>
    </row>
    <row r="369" spans="1:12" ht="45" customHeight="1" x14ac:dyDescent="0.25">
      <c r="A369" s="3" t="s">
        <v>768</v>
      </c>
      <c r="B369" s="3" t="s">
        <v>38</v>
      </c>
      <c r="C369" s="3" t="s">
        <v>39</v>
      </c>
      <c r="D369" s="3" t="s">
        <v>40</v>
      </c>
      <c r="E369" s="3" t="s">
        <v>41</v>
      </c>
      <c r="F369" s="3" t="s">
        <v>42</v>
      </c>
      <c r="G369" s="3" t="s">
        <v>769</v>
      </c>
      <c r="H369" s="3" t="s">
        <v>44</v>
      </c>
      <c r="I369" s="3" t="s">
        <v>45</v>
      </c>
      <c r="J369" s="3" t="s">
        <v>46</v>
      </c>
      <c r="K369" s="3" t="s">
        <v>40</v>
      </c>
      <c r="L369" s="3" t="s">
        <v>47</v>
      </c>
    </row>
    <row r="370" spans="1:12" ht="45" customHeight="1" x14ac:dyDescent="0.25">
      <c r="A370" s="3" t="s">
        <v>770</v>
      </c>
      <c r="B370" s="3" t="s">
        <v>38</v>
      </c>
      <c r="C370" s="3" t="s">
        <v>39</v>
      </c>
      <c r="D370" s="3" t="s">
        <v>40</v>
      </c>
      <c r="E370" s="3" t="s">
        <v>41</v>
      </c>
      <c r="F370" s="3" t="s">
        <v>42</v>
      </c>
      <c r="G370" s="3" t="s">
        <v>771</v>
      </c>
      <c r="H370" s="3" t="s">
        <v>44</v>
      </c>
      <c r="I370" s="3" t="s">
        <v>45</v>
      </c>
      <c r="J370" s="3" t="s">
        <v>46</v>
      </c>
      <c r="K370" s="3" t="s">
        <v>40</v>
      </c>
      <c r="L370" s="3" t="s">
        <v>47</v>
      </c>
    </row>
    <row r="371" spans="1:12" ht="45" customHeight="1" x14ac:dyDescent="0.25">
      <c r="A371" s="3" t="s">
        <v>772</v>
      </c>
      <c r="B371" s="3" t="s">
        <v>38</v>
      </c>
      <c r="C371" s="3" t="s">
        <v>39</v>
      </c>
      <c r="D371" s="3" t="s">
        <v>40</v>
      </c>
      <c r="E371" s="3" t="s">
        <v>41</v>
      </c>
      <c r="F371" s="3" t="s">
        <v>42</v>
      </c>
      <c r="G371" s="3" t="s">
        <v>773</v>
      </c>
      <c r="H371" s="3" t="s">
        <v>44</v>
      </c>
      <c r="I371" s="3" t="s">
        <v>45</v>
      </c>
      <c r="J371" s="3" t="s">
        <v>46</v>
      </c>
      <c r="K371" s="3" t="s">
        <v>40</v>
      </c>
      <c r="L371" s="3" t="s">
        <v>47</v>
      </c>
    </row>
    <row r="372" spans="1:12" ht="45" customHeight="1" x14ac:dyDescent="0.25">
      <c r="A372" s="3" t="s">
        <v>774</v>
      </c>
      <c r="B372" s="3" t="s">
        <v>38</v>
      </c>
      <c r="C372" s="3" t="s">
        <v>39</v>
      </c>
      <c r="D372" s="3" t="s">
        <v>40</v>
      </c>
      <c r="E372" s="3" t="s">
        <v>41</v>
      </c>
      <c r="F372" s="3" t="s">
        <v>42</v>
      </c>
      <c r="G372" s="3" t="s">
        <v>775</v>
      </c>
      <c r="H372" s="3" t="s">
        <v>44</v>
      </c>
      <c r="I372" s="3" t="s">
        <v>45</v>
      </c>
      <c r="J372" s="3" t="s">
        <v>46</v>
      </c>
      <c r="K372" s="3" t="s">
        <v>40</v>
      </c>
      <c r="L372" s="3" t="s">
        <v>47</v>
      </c>
    </row>
    <row r="373" spans="1:12" ht="45" customHeight="1" x14ac:dyDescent="0.25">
      <c r="A373" s="3" t="s">
        <v>776</v>
      </c>
      <c r="B373" s="3" t="s">
        <v>38</v>
      </c>
      <c r="C373" s="3" t="s">
        <v>39</v>
      </c>
      <c r="D373" s="3" t="s">
        <v>40</v>
      </c>
      <c r="E373" s="3" t="s">
        <v>41</v>
      </c>
      <c r="F373" s="3" t="s">
        <v>42</v>
      </c>
      <c r="G373" s="3" t="s">
        <v>777</v>
      </c>
      <c r="H373" s="3" t="s">
        <v>44</v>
      </c>
      <c r="I373" s="3" t="s">
        <v>45</v>
      </c>
      <c r="J373" s="3" t="s">
        <v>46</v>
      </c>
      <c r="K373" s="3" t="s">
        <v>40</v>
      </c>
      <c r="L373" s="3" t="s">
        <v>47</v>
      </c>
    </row>
    <row r="374" spans="1:12" ht="45" customHeight="1" x14ac:dyDescent="0.25">
      <c r="A374" s="3" t="s">
        <v>778</v>
      </c>
      <c r="B374" s="3" t="s">
        <v>38</v>
      </c>
      <c r="C374" s="3" t="s">
        <v>39</v>
      </c>
      <c r="D374" s="3" t="s">
        <v>40</v>
      </c>
      <c r="E374" s="3" t="s">
        <v>41</v>
      </c>
      <c r="F374" s="3" t="s">
        <v>42</v>
      </c>
      <c r="G374" s="3" t="s">
        <v>779</v>
      </c>
      <c r="H374" s="3" t="s">
        <v>44</v>
      </c>
      <c r="I374" s="3" t="s">
        <v>45</v>
      </c>
      <c r="J374" s="3" t="s">
        <v>46</v>
      </c>
      <c r="K374" s="3" t="s">
        <v>40</v>
      </c>
      <c r="L374" s="3" t="s">
        <v>47</v>
      </c>
    </row>
    <row r="375" spans="1:12" ht="45" customHeight="1" x14ac:dyDescent="0.25">
      <c r="A375" s="3" t="s">
        <v>780</v>
      </c>
      <c r="B375" s="3" t="s">
        <v>38</v>
      </c>
      <c r="C375" s="3" t="s">
        <v>39</v>
      </c>
      <c r="D375" s="3" t="s">
        <v>40</v>
      </c>
      <c r="E375" s="3" t="s">
        <v>41</v>
      </c>
      <c r="F375" s="3" t="s">
        <v>42</v>
      </c>
      <c r="G375" s="3" t="s">
        <v>781</v>
      </c>
      <c r="H375" s="3" t="s">
        <v>44</v>
      </c>
      <c r="I375" s="3" t="s">
        <v>45</v>
      </c>
      <c r="J375" s="3" t="s">
        <v>46</v>
      </c>
      <c r="K375" s="3" t="s">
        <v>40</v>
      </c>
      <c r="L375" s="3" t="s">
        <v>47</v>
      </c>
    </row>
    <row r="376" spans="1:12" ht="45" customHeight="1" x14ac:dyDescent="0.25">
      <c r="A376" s="3" t="s">
        <v>782</v>
      </c>
      <c r="B376" s="3" t="s">
        <v>38</v>
      </c>
      <c r="C376" s="3" t="s">
        <v>39</v>
      </c>
      <c r="D376" s="3" t="s">
        <v>40</v>
      </c>
      <c r="E376" s="3" t="s">
        <v>41</v>
      </c>
      <c r="F376" s="3" t="s">
        <v>42</v>
      </c>
      <c r="G376" s="3" t="s">
        <v>783</v>
      </c>
      <c r="H376" s="3" t="s">
        <v>44</v>
      </c>
      <c r="I376" s="3" t="s">
        <v>45</v>
      </c>
      <c r="J376" s="3" t="s">
        <v>46</v>
      </c>
      <c r="K376" s="3" t="s">
        <v>40</v>
      </c>
      <c r="L376" s="3" t="s">
        <v>47</v>
      </c>
    </row>
    <row r="377" spans="1:12" ht="45" customHeight="1" x14ac:dyDescent="0.25">
      <c r="A377" s="3" t="s">
        <v>784</v>
      </c>
      <c r="B377" s="3" t="s">
        <v>38</v>
      </c>
      <c r="C377" s="3" t="s">
        <v>39</v>
      </c>
      <c r="D377" s="3" t="s">
        <v>40</v>
      </c>
      <c r="E377" s="3" t="s">
        <v>41</v>
      </c>
      <c r="F377" s="3" t="s">
        <v>42</v>
      </c>
      <c r="G377" s="3" t="s">
        <v>785</v>
      </c>
      <c r="H377" s="3" t="s">
        <v>44</v>
      </c>
      <c r="I377" s="3" t="s">
        <v>45</v>
      </c>
      <c r="J377" s="3" t="s">
        <v>46</v>
      </c>
      <c r="K377" s="3" t="s">
        <v>40</v>
      </c>
      <c r="L377" s="3" t="s">
        <v>47</v>
      </c>
    </row>
    <row r="378" spans="1:12" ht="45" customHeight="1" x14ac:dyDescent="0.25">
      <c r="A378" s="3" t="s">
        <v>786</v>
      </c>
      <c r="B378" s="3" t="s">
        <v>38</v>
      </c>
      <c r="C378" s="3" t="s">
        <v>39</v>
      </c>
      <c r="D378" s="3" t="s">
        <v>40</v>
      </c>
      <c r="E378" s="3" t="s">
        <v>41</v>
      </c>
      <c r="F378" s="3" t="s">
        <v>42</v>
      </c>
      <c r="G378" s="3" t="s">
        <v>787</v>
      </c>
      <c r="H378" s="3" t="s">
        <v>44</v>
      </c>
      <c r="I378" s="3" t="s">
        <v>45</v>
      </c>
      <c r="J378" s="3" t="s">
        <v>46</v>
      </c>
      <c r="K378" s="3" t="s">
        <v>40</v>
      </c>
      <c r="L378" s="3" t="s">
        <v>47</v>
      </c>
    </row>
    <row r="379" spans="1:12" ht="45" customHeight="1" x14ac:dyDescent="0.25">
      <c r="A379" s="3" t="s">
        <v>788</v>
      </c>
      <c r="B379" s="3" t="s">
        <v>38</v>
      </c>
      <c r="C379" s="3" t="s">
        <v>39</v>
      </c>
      <c r="D379" s="3" t="s">
        <v>40</v>
      </c>
      <c r="E379" s="3" t="s">
        <v>41</v>
      </c>
      <c r="F379" s="3" t="s">
        <v>42</v>
      </c>
      <c r="G379" s="3" t="s">
        <v>789</v>
      </c>
      <c r="H379" s="3" t="s">
        <v>44</v>
      </c>
      <c r="I379" s="3" t="s">
        <v>45</v>
      </c>
      <c r="J379" s="3" t="s">
        <v>46</v>
      </c>
      <c r="K379" s="3" t="s">
        <v>40</v>
      </c>
      <c r="L379" s="3" t="s">
        <v>47</v>
      </c>
    </row>
    <row r="380" spans="1:12" ht="45" customHeight="1" x14ac:dyDescent="0.25">
      <c r="A380" s="3" t="s">
        <v>790</v>
      </c>
      <c r="B380" s="3" t="s">
        <v>38</v>
      </c>
      <c r="C380" s="3" t="s">
        <v>39</v>
      </c>
      <c r="D380" s="3" t="s">
        <v>40</v>
      </c>
      <c r="E380" s="3" t="s">
        <v>41</v>
      </c>
      <c r="F380" s="3" t="s">
        <v>42</v>
      </c>
      <c r="G380" s="3" t="s">
        <v>791</v>
      </c>
      <c r="H380" s="3" t="s">
        <v>44</v>
      </c>
      <c r="I380" s="3" t="s">
        <v>45</v>
      </c>
      <c r="J380" s="3" t="s">
        <v>46</v>
      </c>
      <c r="K380" s="3" t="s">
        <v>40</v>
      </c>
      <c r="L380" s="3" t="s">
        <v>47</v>
      </c>
    </row>
    <row r="381" spans="1:12" ht="45" customHeight="1" x14ac:dyDescent="0.25">
      <c r="A381" s="3" t="s">
        <v>792</v>
      </c>
      <c r="B381" s="3" t="s">
        <v>38</v>
      </c>
      <c r="C381" s="3" t="s">
        <v>39</v>
      </c>
      <c r="D381" s="3" t="s">
        <v>40</v>
      </c>
      <c r="E381" s="3" t="s">
        <v>41</v>
      </c>
      <c r="F381" s="3" t="s">
        <v>42</v>
      </c>
      <c r="G381" s="3" t="s">
        <v>793</v>
      </c>
      <c r="H381" s="3" t="s">
        <v>44</v>
      </c>
      <c r="I381" s="3" t="s">
        <v>45</v>
      </c>
      <c r="J381" s="3" t="s">
        <v>46</v>
      </c>
      <c r="K381" s="3" t="s">
        <v>40</v>
      </c>
      <c r="L381" s="3" t="s">
        <v>47</v>
      </c>
    </row>
    <row r="382" spans="1:12" ht="45" customHeight="1" x14ac:dyDescent="0.25">
      <c r="A382" s="3" t="s">
        <v>794</v>
      </c>
      <c r="B382" s="3" t="s">
        <v>38</v>
      </c>
      <c r="C382" s="3" t="s">
        <v>39</v>
      </c>
      <c r="D382" s="3" t="s">
        <v>40</v>
      </c>
      <c r="E382" s="3" t="s">
        <v>41</v>
      </c>
      <c r="F382" s="3" t="s">
        <v>42</v>
      </c>
      <c r="G382" s="3" t="s">
        <v>795</v>
      </c>
      <c r="H382" s="3" t="s">
        <v>44</v>
      </c>
      <c r="I382" s="3" t="s">
        <v>45</v>
      </c>
      <c r="J382" s="3" t="s">
        <v>46</v>
      </c>
      <c r="K382" s="3" t="s">
        <v>40</v>
      </c>
      <c r="L382" s="3" t="s">
        <v>47</v>
      </c>
    </row>
    <row r="383" spans="1:12" ht="45" customHeight="1" x14ac:dyDescent="0.25">
      <c r="A383" s="3" t="s">
        <v>796</v>
      </c>
      <c r="B383" s="3" t="s">
        <v>38</v>
      </c>
      <c r="C383" s="3" t="s">
        <v>39</v>
      </c>
      <c r="D383" s="3" t="s">
        <v>40</v>
      </c>
      <c r="E383" s="3" t="s">
        <v>41</v>
      </c>
      <c r="F383" s="3" t="s">
        <v>42</v>
      </c>
      <c r="G383" s="3" t="s">
        <v>797</v>
      </c>
      <c r="H383" s="3" t="s">
        <v>44</v>
      </c>
      <c r="I383" s="3" t="s">
        <v>45</v>
      </c>
      <c r="J383" s="3" t="s">
        <v>46</v>
      </c>
      <c r="K383" s="3" t="s">
        <v>40</v>
      </c>
      <c r="L383" s="3" t="s">
        <v>47</v>
      </c>
    </row>
    <row r="384" spans="1:12" ht="45" customHeight="1" x14ac:dyDescent="0.25">
      <c r="A384" s="3" t="s">
        <v>798</v>
      </c>
      <c r="B384" s="3" t="s">
        <v>38</v>
      </c>
      <c r="C384" s="3" t="s">
        <v>39</v>
      </c>
      <c r="D384" s="3" t="s">
        <v>40</v>
      </c>
      <c r="E384" s="3" t="s">
        <v>41</v>
      </c>
      <c r="F384" s="3" t="s">
        <v>42</v>
      </c>
      <c r="G384" s="3" t="s">
        <v>799</v>
      </c>
      <c r="H384" s="3" t="s">
        <v>44</v>
      </c>
      <c r="I384" s="3" t="s">
        <v>45</v>
      </c>
      <c r="J384" s="3" t="s">
        <v>46</v>
      </c>
      <c r="K384" s="3" t="s">
        <v>40</v>
      </c>
      <c r="L384" s="3" t="s">
        <v>47</v>
      </c>
    </row>
    <row r="385" spans="1:12" ht="45" customHeight="1" x14ac:dyDescent="0.25">
      <c r="A385" s="3" t="s">
        <v>800</v>
      </c>
      <c r="B385" s="3" t="s">
        <v>38</v>
      </c>
      <c r="C385" s="3" t="s">
        <v>39</v>
      </c>
      <c r="D385" s="3" t="s">
        <v>40</v>
      </c>
      <c r="E385" s="3" t="s">
        <v>41</v>
      </c>
      <c r="F385" s="3" t="s">
        <v>42</v>
      </c>
      <c r="G385" s="3" t="s">
        <v>801</v>
      </c>
      <c r="H385" s="3" t="s">
        <v>44</v>
      </c>
      <c r="I385" s="3" t="s">
        <v>45</v>
      </c>
      <c r="J385" s="3" t="s">
        <v>46</v>
      </c>
      <c r="K385" s="3" t="s">
        <v>40</v>
      </c>
      <c r="L385" s="3" t="s">
        <v>47</v>
      </c>
    </row>
    <row r="386" spans="1:12" ht="45" customHeight="1" x14ac:dyDescent="0.25">
      <c r="A386" s="3" t="s">
        <v>802</v>
      </c>
      <c r="B386" s="3" t="s">
        <v>38</v>
      </c>
      <c r="C386" s="3" t="s">
        <v>39</v>
      </c>
      <c r="D386" s="3" t="s">
        <v>40</v>
      </c>
      <c r="E386" s="3" t="s">
        <v>41</v>
      </c>
      <c r="F386" s="3" t="s">
        <v>42</v>
      </c>
      <c r="G386" s="3" t="s">
        <v>803</v>
      </c>
      <c r="H386" s="3" t="s">
        <v>44</v>
      </c>
      <c r="I386" s="3" t="s">
        <v>45</v>
      </c>
      <c r="J386" s="3" t="s">
        <v>46</v>
      </c>
      <c r="K386" s="3" t="s">
        <v>40</v>
      </c>
      <c r="L386" s="3" t="s">
        <v>47</v>
      </c>
    </row>
    <row r="387" spans="1:12" ht="45" customHeight="1" x14ac:dyDescent="0.25">
      <c r="A387" s="3" t="s">
        <v>804</v>
      </c>
      <c r="B387" s="3" t="s">
        <v>38</v>
      </c>
      <c r="C387" s="3" t="s">
        <v>39</v>
      </c>
      <c r="D387" s="3" t="s">
        <v>40</v>
      </c>
      <c r="E387" s="3" t="s">
        <v>41</v>
      </c>
      <c r="F387" s="3" t="s">
        <v>42</v>
      </c>
      <c r="G387" s="3" t="s">
        <v>805</v>
      </c>
      <c r="H387" s="3" t="s">
        <v>44</v>
      </c>
      <c r="I387" s="3" t="s">
        <v>45</v>
      </c>
      <c r="J387" s="3" t="s">
        <v>46</v>
      </c>
      <c r="K387" s="3" t="s">
        <v>40</v>
      </c>
      <c r="L387" s="3" t="s">
        <v>47</v>
      </c>
    </row>
    <row r="388" spans="1:12" ht="45" customHeight="1" x14ac:dyDescent="0.25">
      <c r="A388" s="3" t="s">
        <v>806</v>
      </c>
      <c r="B388" s="3" t="s">
        <v>38</v>
      </c>
      <c r="C388" s="3" t="s">
        <v>39</v>
      </c>
      <c r="D388" s="3" t="s">
        <v>40</v>
      </c>
      <c r="E388" s="3" t="s">
        <v>41</v>
      </c>
      <c r="F388" s="3" t="s">
        <v>42</v>
      </c>
      <c r="G388" s="3" t="s">
        <v>807</v>
      </c>
      <c r="H388" s="3" t="s">
        <v>44</v>
      </c>
      <c r="I388" s="3" t="s">
        <v>45</v>
      </c>
      <c r="J388" s="3" t="s">
        <v>46</v>
      </c>
      <c r="K388" s="3" t="s">
        <v>40</v>
      </c>
      <c r="L388" s="3" t="s">
        <v>47</v>
      </c>
    </row>
    <row r="389" spans="1:12" ht="45" customHeight="1" x14ac:dyDescent="0.25">
      <c r="A389" s="3" t="s">
        <v>808</v>
      </c>
      <c r="B389" s="3" t="s">
        <v>38</v>
      </c>
      <c r="C389" s="3" t="s">
        <v>39</v>
      </c>
      <c r="D389" s="3" t="s">
        <v>40</v>
      </c>
      <c r="E389" s="3" t="s">
        <v>41</v>
      </c>
      <c r="F389" s="3" t="s">
        <v>42</v>
      </c>
      <c r="G389" s="3" t="s">
        <v>809</v>
      </c>
      <c r="H389" s="3" t="s">
        <v>44</v>
      </c>
      <c r="I389" s="3" t="s">
        <v>45</v>
      </c>
      <c r="J389" s="3" t="s">
        <v>46</v>
      </c>
      <c r="K389" s="3" t="s">
        <v>40</v>
      </c>
      <c r="L389" s="3" t="s">
        <v>47</v>
      </c>
    </row>
    <row r="390" spans="1:12" ht="45" customHeight="1" x14ac:dyDescent="0.25">
      <c r="A390" s="3" t="s">
        <v>810</v>
      </c>
      <c r="B390" s="3" t="s">
        <v>38</v>
      </c>
      <c r="C390" s="3" t="s">
        <v>39</v>
      </c>
      <c r="D390" s="3" t="s">
        <v>40</v>
      </c>
      <c r="E390" s="3" t="s">
        <v>41</v>
      </c>
      <c r="F390" s="3" t="s">
        <v>42</v>
      </c>
      <c r="G390" s="3" t="s">
        <v>811</v>
      </c>
      <c r="H390" s="3" t="s">
        <v>44</v>
      </c>
      <c r="I390" s="3" t="s">
        <v>45</v>
      </c>
      <c r="J390" s="3" t="s">
        <v>46</v>
      </c>
      <c r="K390" s="3" t="s">
        <v>40</v>
      </c>
      <c r="L390" s="3" t="s">
        <v>47</v>
      </c>
    </row>
    <row r="391" spans="1:12" ht="45" customHeight="1" x14ac:dyDescent="0.25">
      <c r="A391" s="3" t="s">
        <v>812</v>
      </c>
      <c r="B391" s="3" t="s">
        <v>38</v>
      </c>
      <c r="C391" s="3" t="s">
        <v>39</v>
      </c>
      <c r="D391" s="3" t="s">
        <v>40</v>
      </c>
      <c r="E391" s="3" t="s">
        <v>41</v>
      </c>
      <c r="F391" s="3" t="s">
        <v>42</v>
      </c>
      <c r="G391" s="3" t="s">
        <v>813</v>
      </c>
      <c r="H391" s="3" t="s">
        <v>44</v>
      </c>
      <c r="I391" s="3" t="s">
        <v>45</v>
      </c>
      <c r="J391" s="3" t="s">
        <v>46</v>
      </c>
      <c r="K391" s="3" t="s">
        <v>40</v>
      </c>
      <c r="L391" s="3" t="s">
        <v>47</v>
      </c>
    </row>
    <row r="392" spans="1:12" ht="45" customHeight="1" x14ac:dyDescent="0.25">
      <c r="A392" s="3" t="s">
        <v>814</v>
      </c>
      <c r="B392" s="3" t="s">
        <v>38</v>
      </c>
      <c r="C392" s="3" t="s">
        <v>39</v>
      </c>
      <c r="D392" s="3" t="s">
        <v>40</v>
      </c>
      <c r="E392" s="3" t="s">
        <v>41</v>
      </c>
      <c r="F392" s="3" t="s">
        <v>42</v>
      </c>
      <c r="G392" s="3" t="s">
        <v>815</v>
      </c>
      <c r="H392" s="3" t="s">
        <v>44</v>
      </c>
      <c r="I392" s="3" t="s">
        <v>45</v>
      </c>
      <c r="J392" s="3" t="s">
        <v>46</v>
      </c>
      <c r="K392" s="3" t="s">
        <v>40</v>
      </c>
      <c r="L392" s="3" t="s">
        <v>47</v>
      </c>
    </row>
    <row r="393" spans="1:12" ht="45" customHeight="1" x14ac:dyDescent="0.25">
      <c r="A393" s="3" t="s">
        <v>816</v>
      </c>
      <c r="B393" s="3" t="s">
        <v>38</v>
      </c>
      <c r="C393" s="3" t="s">
        <v>39</v>
      </c>
      <c r="D393" s="3" t="s">
        <v>40</v>
      </c>
      <c r="E393" s="3" t="s">
        <v>41</v>
      </c>
      <c r="F393" s="3" t="s">
        <v>42</v>
      </c>
      <c r="G393" s="3" t="s">
        <v>817</v>
      </c>
      <c r="H393" s="3" t="s">
        <v>44</v>
      </c>
      <c r="I393" s="3" t="s">
        <v>45</v>
      </c>
      <c r="J393" s="3" t="s">
        <v>46</v>
      </c>
      <c r="K393" s="3" t="s">
        <v>40</v>
      </c>
      <c r="L393" s="3" t="s">
        <v>47</v>
      </c>
    </row>
    <row r="394" spans="1:12" ht="45" customHeight="1" x14ac:dyDescent="0.25">
      <c r="A394" s="3" t="s">
        <v>818</v>
      </c>
      <c r="B394" s="3" t="s">
        <v>38</v>
      </c>
      <c r="C394" s="3" t="s">
        <v>39</v>
      </c>
      <c r="D394" s="3" t="s">
        <v>40</v>
      </c>
      <c r="E394" s="3" t="s">
        <v>41</v>
      </c>
      <c r="F394" s="3" t="s">
        <v>42</v>
      </c>
      <c r="G394" s="3" t="s">
        <v>819</v>
      </c>
      <c r="H394" s="3" t="s">
        <v>44</v>
      </c>
      <c r="I394" s="3" t="s">
        <v>45</v>
      </c>
      <c r="J394" s="3" t="s">
        <v>46</v>
      </c>
      <c r="K394" s="3" t="s">
        <v>40</v>
      </c>
      <c r="L394" s="3" t="s">
        <v>47</v>
      </c>
    </row>
    <row r="395" spans="1:12" ht="45" customHeight="1" x14ac:dyDescent="0.25">
      <c r="A395" s="3" t="s">
        <v>820</v>
      </c>
      <c r="B395" s="3" t="s">
        <v>38</v>
      </c>
      <c r="C395" s="3" t="s">
        <v>39</v>
      </c>
      <c r="D395" s="3" t="s">
        <v>40</v>
      </c>
      <c r="E395" s="3" t="s">
        <v>41</v>
      </c>
      <c r="F395" s="3" t="s">
        <v>42</v>
      </c>
      <c r="G395" s="3" t="s">
        <v>821</v>
      </c>
      <c r="H395" s="3" t="s">
        <v>44</v>
      </c>
      <c r="I395" s="3" t="s">
        <v>45</v>
      </c>
      <c r="J395" s="3" t="s">
        <v>46</v>
      </c>
      <c r="K395" s="3" t="s">
        <v>40</v>
      </c>
      <c r="L395" s="3" t="s">
        <v>47</v>
      </c>
    </row>
    <row r="396" spans="1:12" ht="45" customHeight="1" x14ac:dyDescent="0.25">
      <c r="A396" s="3" t="s">
        <v>822</v>
      </c>
      <c r="B396" s="3" t="s">
        <v>38</v>
      </c>
      <c r="C396" s="3" t="s">
        <v>39</v>
      </c>
      <c r="D396" s="3" t="s">
        <v>40</v>
      </c>
      <c r="E396" s="3" t="s">
        <v>41</v>
      </c>
      <c r="F396" s="3" t="s">
        <v>42</v>
      </c>
      <c r="G396" s="3" t="s">
        <v>823</v>
      </c>
      <c r="H396" s="3" t="s">
        <v>44</v>
      </c>
      <c r="I396" s="3" t="s">
        <v>45</v>
      </c>
      <c r="J396" s="3" t="s">
        <v>46</v>
      </c>
      <c r="K396" s="3" t="s">
        <v>40</v>
      </c>
      <c r="L396" s="3" t="s">
        <v>47</v>
      </c>
    </row>
    <row r="397" spans="1:12" ht="45" customHeight="1" x14ac:dyDescent="0.25">
      <c r="A397" s="3" t="s">
        <v>824</v>
      </c>
      <c r="B397" s="3" t="s">
        <v>38</v>
      </c>
      <c r="C397" s="3" t="s">
        <v>39</v>
      </c>
      <c r="D397" s="3" t="s">
        <v>40</v>
      </c>
      <c r="E397" s="3" t="s">
        <v>41</v>
      </c>
      <c r="F397" s="3" t="s">
        <v>42</v>
      </c>
      <c r="G397" s="3" t="s">
        <v>825</v>
      </c>
      <c r="H397" s="3" t="s">
        <v>44</v>
      </c>
      <c r="I397" s="3" t="s">
        <v>45</v>
      </c>
      <c r="J397" s="3" t="s">
        <v>46</v>
      </c>
      <c r="K397" s="3" t="s">
        <v>40</v>
      </c>
      <c r="L397" s="3" t="s">
        <v>47</v>
      </c>
    </row>
    <row r="398" spans="1:12" ht="45" customHeight="1" x14ac:dyDescent="0.25">
      <c r="A398" s="3" t="s">
        <v>826</v>
      </c>
      <c r="B398" s="3" t="s">
        <v>38</v>
      </c>
      <c r="C398" s="3" t="s">
        <v>39</v>
      </c>
      <c r="D398" s="3" t="s">
        <v>40</v>
      </c>
      <c r="E398" s="3" t="s">
        <v>41</v>
      </c>
      <c r="F398" s="3" t="s">
        <v>42</v>
      </c>
      <c r="G398" s="3" t="s">
        <v>827</v>
      </c>
      <c r="H398" s="3" t="s">
        <v>44</v>
      </c>
      <c r="I398" s="3" t="s">
        <v>45</v>
      </c>
      <c r="J398" s="3" t="s">
        <v>46</v>
      </c>
      <c r="K398" s="3" t="s">
        <v>40</v>
      </c>
      <c r="L398" s="3" t="s">
        <v>47</v>
      </c>
    </row>
    <row r="399" spans="1:12" ht="45" customHeight="1" x14ac:dyDescent="0.25">
      <c r="A399" s="3" t="s">
        <v>828</v>
      </c>
      <c r="B399" s="3" t="s">
        <v>38</v>
      </c>
      <c r="C399" s="3" t="s">
        <v>39</v>
      </c>
      <c r="D399" s="3" t="s">
        <v>40</v>
      </c>
      <c r="E399" s="3" t="s">
        <v>41</v>
      </c>
      <c r="F399" s="3" t="s">
        <v>42</v>
      </c>
      <c r="G399" s="3" t="s">
        <v>829</v>
      </c>
      <c r="H399" s="3" t="s">
        <v>44</v>
      </c>
      <c r="I399" s="3" t="s">
        <v>45</v>
      </c>
      <c r="J399" s="3" t="s">
        <v>46</v>
      </c>
      <c r="K399" s="3" t="s">
        <v>40</v>
      </c>
      <c r="L399" s="3" t="s">
        <v>47</v>
      </c>
    </row>
    <row r="400" spans="1:12" ht="45" customHeight="1" x14ac:dyDescent="0.25">
      <c r="A400" s="3" t="s">
        <v>830</v>
      </c>
      <c r="B400" s="3" t="s">
        <v>38</v>
      </c>
      <c r="C400" s="3" t="s">
        <v>39</v>
      </c>
      <c r="D400" s="3" t="s">
        <v>40</v>
      </c>
      <c r="E400" s="3" t="s">
        <v>41</v>
      </c>
      <c r="F400" s="3" t="s">
        <v>42</v>
      </c>
      <c r="G400" s="3" t="s">
        <v>831</v>
      </c>
      <c r="H400" s="3" t="s">
        <v>44</v>
      </c>
      <c r="I400" s="3" t="s">
        <v>45</v>
      </c>
      <c r="J400" s="3" t="s">
        <v>46</v>
      </c>
      <c r="K400" s="3" t="s">
        <v>40</v>
      </c>
      <c r="L400" s="3" t="s">
        <v>47</v>
      </c>
    </row>
    <row r="401" spans="1:12" ht="45" customHeight="1" x14ac:dyDescent="0.25">
      <c r="A401" s="3" t="s">
        <v>832</v>
      </c>
      <c r="B401" s="3" t="s">
        <v>38</v>
      </c>
      <c r="C401" s="3" t="s">
        <v>39</v>
      </c>
      <c r="D401" s="3" t="s">
        <v>40</v>
      </c>
      <c r="E401" s="3" t="s">
        <v>41</v>
      </c>
      <c r="F401" s="3" t="s">
        <v>42</v>
      </c>
      <c r="G401" s="3" t="s">
        <v>833</v>
      </c>
      <c r="H401" s="3" t="s">
        <v>44</v>
      </c>
      <c r="I401" s="3" t="s">
        <v>45</v>
      </c>
      <c r="J401" s="3" t="s">
        <v>46</v>
      </c>
      <c r="K401" s="3" t="s">
        <v>40</v>
      </c>
      <c r="L401" s="3" t="s">
        <v>47</v>
      </c>
    </row>
    <row r="402" spans="1:12" ht="45" customHeight="1" x14ac:dyDescent="0.25">
      <c r="A402" s="3" t="s">
        <v>834</v>
      </c>
      <c r="B402" s="3" t="s">
        <v>38</v>
      </c>
      <c r="C402" s="3" t="s">
        <v>39</v>
      </c>
      <c r="D402" s="3" t="s">
        <v>40</v>
      </c>
      <c r="E402" s="3" t="s">
        <v>41</v>
      </c>
      <c r="F402" s="3" t="s">
        <v>42</v>
      </c>
      <c r="G402" s="3" t="s">
        <v>835</v>
      </c>
      <c r="H402" s="3" t="s">
        <v>44</v>
      </c>
      <c r="I402" s="3" t="s">
        <v>45</v>
      </c>
      <c r="J402" s="3" t="s">
        <v>46</v>
      </c>
      <c r="K402" s="3" t="s">
        <v>40</v>
      </c>
      <c r="L402" s="3" t="s">
        <v>47</v>
      </c>
    </row>
    <row r="403" spans="1:12" ht="45" customHeight="1" x14ac:dyDescent="0.25">
      <c r="A403" s="3" t="s">
        <v>836</v>
      </c>
      <c r="B403" s="3" t="s">
        <v>38</v>
      </c>
      <c r="C403" s="3" t="s">
        <v>39</v>
      </c>
      <c r="D403" s="3" t="s">
        <v>40</v>
      </c>
      <c r="E403" s="3" t="s">
        <v>41</v>
      </c>
      <c r="F403" s="3" t="s">
        <v>42</v>
      </c>
      <c r="G403" s="3" t="s">
        <v>837</v>
      </c>
      <c r="H403" s="3" t="s">
        <v>44</v>
      </c>
      <c r="I403" s="3" t="s">
        <v>45</v>
      </c>
      <c r="J403" s="3" t="s">
        <v>46</v>
      </c>
      <c r="K403" s="3" t="s">
        <v>40</v>
      </c>
      <c r="L403" s="3" t="s">
        <v>47</v>
      </c>
    </row>
    <row r="404" spans="1:12" ht="45" customHeight="1" x14ac:dyDescent="0.25">
      <c r="A404" s="3" t="s">
        <v>838</v>
      </c>
      <c r="B404" s="3" t="s">
        <v>38</v>
      </c>
      <c r="C404" s="3" t="s">
        <v>39</v>
      </c>
      <c r="D404" s="3" t="s">
        <v>40</v>
      </c>
      <c r="E404" s="3" t="s">
        <v>41</v>
      </c>
      <c r="F404" s="3" t="s">
        <v>42</v>
      </c>
      <c r="G404" s="3" t="s">
        <v>839</v>
      </c>
      <c r="H404" s="3" t="s">
        <v>44</v>
      </c>
      <c r="I404" s="3" t="s">
        <v>45</v>
      </c>
      <c r="J404" s="3" t="s">
        <v>46</v>
      </c>
      <c r="K404" s="3" t="s">
        <v>40</v>
      </c>
      <c r="L404" s="3" t="s">
        <v>47</v>
      </c>
    </row>
    <row r="405" spans="1:12" ht="45" customHeight="1" x14ac:dyDescent="0.25">
      <c r="A405" s="3" t="s">
        <v>840</v>
      </c>
      <c r="B405" s="3" t="s">
        <v>38</v>
      </c>
      <c r="C405" s="3" t="s">
        <v>39</v>
      </c>
      <c r="D405" s="3" t="s">
        <v>40</v>
      </c>
      <c r="E405" s="3" t="s">
        <v>41</v>
      </c>
      <c r="F405" s="3" t="s">
        <v>42</v>
      </c>
      <c r="G405" s="3" t="s">
        <v>841</v>
      </c>
      <c r="H405" s="3" t="s">
        <v>44</v>
      </c>
      <c r="I405" s="3" t="s">
        <v>45</v>
      </c>
      <c r="J405" s="3" t="s">
        <v>46</v>
      </c>
      <c r="K405" s="3" t="s">
        <v>40</v>
      </c>
      <c r="L405" s="3" t="s">
        <v>47</v>
      </c>
    </row>
    <row r="406" spans="1:12" ht="45" customHeight="1" x14ac:dyDescent="0.25">
      <c r="A406" s="3" t="s">
        <v>842</v>
      </c>
      <c r="B406" s="3" t="s">
        <v>38</v>
      </c>
      <c r="C406" s="3" t="s">
        <v>39</v>
      </c>
      <c r="D406" s="3" t="s">
        <v>40</v>
      </c>
      <c r="E406" s="3" t="s">
        <v>41</v>
      </c>
      <c r="F406" s="3" t="s">
        <v>42</v>
      </c>
      <c r="G406" s="3" t="s">
        <v>843</v>
      </c>
      <c r="H406" s="3" t="s">
        <v>44</v>
      </c>
      <c r="I406" s="3" t="s">
        <v>45</v>
      </c>
      <c r="J406" s="3" t="s">
        <v>46</v>
      </c>
      <c r="K406" s="3" t="s">
        <v>40</v>
      </c>
      <c r="L406" s="3" t="s">
        <v>47</v>
      </c>
    </row>
    <row r="407" spans="1:12" ht="45" customHeight="1" x14ac:dyDescent="0.25">
      <c r="A407" s="3" t="s">
        <v>844</v>
      </c>
      <c r="B407" s="3" t="s">
        <v>38</v>
      </c>
      <c r="C407" s="3" t="s">
        <v>39</v>
      </c>
      <c r="D407" s="3" t="s">
        <v>40</v>
      </c>
      <c r="E407" s="3" t="s">
        <v>41</v>
      </c>
      <c r="F407" s="3" t="s">
        <v>42</v>
      </c>
      <c r="G407" s="3" t="s">
        <v>845</v>
      </c>
      <c r="H407" s="3" t="s">
        <v>44</v>
      </c>
      <c r="I407" s="3" t="s">
        <v>45</v>
      </c>
      <c r="J407" s="3" t="s">
        <v>46</v>
      </c>
      <c r="K407" s="3" t="s">
        <v>40</v>
      </c>
      <c r="L407" s="3" t="s">
        <v>47</v>
      </c>
    </row>
    <row r="408" spans="1:12" ht="45" customHeight="1" x14ac:dyDescent="0.25">
      <c r="A408" s="3" t="s">
        <v>846</v>
      </c>
      <c r="B408" s="3" t="s">
        <v>38</v>
      </c>
      <c r="C408" s="3" t="s">
        <v>39</v>
      </c>
      <c r="D408" s="3" t="s">
        <v>40</v>
      </c>
      <c r="E408" s="3" t="s">
        <v>41</v>
      </c>
      <c r="F408" s="3" t="s">
        <v>42</v>
      </c>
      <c r="G408" s="3" t="s">
        <v>847</v>
      </c>
      <c r="H408" s="3" t="s">
        <v>44</v>
      </c>
      <c r="I408" s="3" t="s">
        <v>45</v>
      </c>
      <c r="J408" s="3" t="s">
        <v>46</v>
      </c>
      <c r="K408" s="3" t="s">
        <v>40</v>
      </c>
      <c r="L408" s="3" t="s">
        <v>47</v>
      </c>
    </row>
    <row r="409" spans="1:12" ht="45" customHeight="1" x14ac:dyDescent="0.25">
      <c r="A409" s="3" t="s">
        <v>848</v>
      </c>
      <c r="B409" s="3" t="s">
        <v>38</v>
      </c>
      <c r="C409" s="3" t="s">
        <v>39</v>
      </c>
      <c r="D409" s="3" t="s">
        <v>40</v>
      </c>
      <c r="E409" s="3" t="s">
        <v>41</v>
      </c>
      <c r="F409" s="3" t="s">
        <v>42</v>
      </c>
      <c r="G409" s="3" t="s">
        <v>849</v>
      </c>
      <c r="H409" s="3" t="s">
        <v>44</v>
      </c>
      <c r="I409" s="3" t="s">
        <v>45</v>
      </c>
      <c r="J409" s="3" t="s">
        <v>46</v>
      </c>
      <c r="K409" s="3" t="s">
        <v>40</v>
      </c>
      <c r="L409" s="3" t="s">
        <v>47</v>
      </c>
    </row>
    <row r="410" spans="1:12" ht="45" customHeight="1" x14ac:dyDescent="0.25">
      <c r="A410" s="3" t="s">
        <v>850</v>
      </c>
      <c r="B410" s="3" t="s">
        <v>38</v>
      </c>
      <c r="C410" s="3" t="s">
        <v>39</v>
      </c>
      <c r="D410" s="3" t="s">
        <v>40</v>
      </c>
      <c r="E410" s="3" t="s">
        <v>41</v>
      </c>
      <c r="F410" s="3" t="s">
        <v>42</v>
      </c>
      <c r="G410" s="3" t="s">
        <v>851</v>
      </c>
      <c r="H410" s="3" t="s">
        <v>44</v>
      </c>
      <c r="I410" s="3" t="s">
        <v>45</v>
      </c>
      <c r="J410" s="3" t="s">
        <v>46</v>
      </c>
      <c r="K410" s="3" t="s">
        <v>40</v>
      </c>
      <c r="L410" s="3" t="s">
        <v>47</v>
      </c>
    </row>
    <row r="411" spans="1:12" ht="45" customHeight="1" x14ac:dyDescent="0.25">
      <c r="A411" s="3" t="s">
        <v>852</v>
      </c>
      <c r="B411" s="3" t="s">
        <v>38</v>
      </c>
      <c r="C411" s="3" t="s">
        <v>39</v>
      </c>
      <c r="D411" s="3" t="s">
        <v>40</v>
      </c>
      <c r="E411" s="3" t="s">
        <v>41</v>
      </c>
      <c r="F411" s="3" t="s">
        <v>42</v>
      </c>
      <c r="G411" s="3" t="s">
        <v>853</v>
      </c>
      <c r="H411" s="3" t="s">
        <v>44</v>
      </c>
      <c r="I411" s="3" t="s">
        <v>45</v>
      </c>
      <c r="J411" s="3" t="s">
        <v>46</v>
      </c>
      <c r="K411" s="3" t="s">
        <v>40</v>
      </c>
      <c r="L411" s="3" t="s">
        <v>47</v>
      </c>
    </row>
    <row r="412" spans="1:12" ht="45" customHeight="1" x14ac:dyDescent="0.25">
      <c r="A412" s="3" t="s">
        <v>854</v>
      </c>
      <c r="B412" s="3" t="s">
        <v>38</v>
      </c>
      <c r="C412" s="3" t="s">
        <v>39</v>
      </c>
      <c r="D412" s="3" t="s">
        <v>40</v>
      </c>
      <c r="E412" s="3" t="s">
        <v>41</v>
      </c>
      <c r="F412" s="3" t="s">
        <v>42</v>
      </c>
      <c r="G412" s="3" t="s">
        <v>855</v>
      </c>
      <c r="H412" s="3" t="s">
        <v>44</v>
      </c>
      <c r="I412" s="3" t="s">
        <v>45</v>
      </c>
      <c r="J412" s="3" t="s">
        <v>46</v>
      </c>
      <c r="K412" s="3" t="s">
        <v>40</v>
      </c>
      <c r="L412" s="3" t="s">
        <v>47</v>
      </c>
    </row>
    <row r="413" spans="1:12" ht="45" customHeight="1" x14ac:dyDescent="0.25">
      <c r="A413" s="3" t="s">
        <v>856</v>
      </c>
      <c r="B413" s="3" t="s">
        <v>38</v>
      </c>
      <c r="C413" s="3" t="s">
        <v>39</v>
      </c>
      <c r="D413" s="3" t="s">
        <v>40</v>
      </c>
      <c r="E413" s="3" t="s">
        <v>41</v>
      </c>
      <c r="F413" s="3" t="s">
        <v>42</v>
      </c>
      <c r="G413" s="3" t="s">
        <v>857</v>
      </c>
      <c r="H413" s="3" t="s">
        <v>44</v>
      </c>
      <c r="I413" s="3" t="s">
        <v>45</v>
      </c>
      <c r="J413" s="3" t="s">
        <v>46</v>
      </c>
      <c r="K413" s="3" t="s">
        <v>40</v>
      </c>
      <c r="L413" s="3" t="s">
        <v>47</v>
      </c>
    </row>
    <row r="414" spans="1:12" ht="45" customHeight="1" x14ac:dyDescent="0.25">
      <c r="A414" s="3" t="s">
        <v>858</v>
      </c>
      <c r="B414" s="3" t="s">
        <v>38</v>
      </c>
      <c r="C414" s="3" t="s">
        <v>39</v>
      </c>
      <c r="D414" s="3" t="s">
        <v>40</v>
      </c>
      <c r="E414" s="3" t="s">
        <v>41</v>
      </c>
      <c r="F414" s="3" t="s">
        <v>42</v>
      </c>
      <c r="G414" s="3" t="s">
        <v>859</v>
      </c>
      <c r="H414" s="3" t="s">
        <v>44</v>
      </c>
      <c r="I414" s="3" t="s">
        <v>45</v>
      </c>
      <c r="J414" s="3" t="s">
        <v>46</v>
      </c>
      <c r="K414" s="3" t="s">
        <v>40</v>
      </c>
      <c r="L414" s="3" t="s">
        <v>47</v>
      </c>
    </row>
    <row r="415" spans="1:12" ht="45" customHeight="1" x14ac:dyDescent="0.25">
      <c r="A415" s="3" t="s">
        <v>860</v>
      </c>
      <c r="B415" s="3" t="s">
        <v>38</v>
      </c>
      <c r="C415" s="3" t="s">
        <v>39</v>
      </c>
      <c r="D415" s="3" t="s">
        <v>40</v>
      </c>
      <c r="E415" s="3" t="s">
        <v>41</v>
      </c>
      <c r="F415" s="3" t="s">
        <v>42</v>
      </c>
      <c r="G415" s="3" t="s">
        <v>861</v>
      </c>
      <c r="H415" s="3" t="s">
        <v>44</v>
      </c>
      <c r="I415" s="3" t="s">
        <v>45</v>
      </c>
      <c r="J415" s="3" t="s">
        <v>46</v>
      </c>
      <c r="K415" s="3" t="s">
        <v>40</v>
      </c>
      <c r="L415" s="3" t="s">
        <v>47</v>
      </c>
    </row>
    <row r="416" spans="1:12" ht="45" customHeight="1" x14ac:dyDescent="0.25">
      <c r="A416" s="3" t="s">
        <v>862</v>
      </c>
      <c r="B416" s="3" t="s">
        <v>38</v>
      </c>
      <c r="C416" s="3" t="s">
        <v>39</v>
      </c>
      <c r="D416" s="3" t="s">
        <v>40</v>
      </c>
      <c r="E416" s="3" t="s">
        <v>41</v>
      </c>
      <c r="F416" s="3" t="s">
        <v>42</v>
      </c>
      <c r="G416" s="3" t="s">
        <v>863</v>
      </c>
      <c r="H416" s="3" t="s">
        <v>44</v>
      </c>
      <c r="I416" s="3" t="s">
        <v>45</v>
      </c>
      <c r="J416" s="3" t="s">
        <v>46</v>
      </c>
      <c r="K416" s="3" t="s">
        <v>40</v>
      </c>
      <c r="L416" s="3" t="s">
        <v>47</v>
      </c>
    </row>
    <row r="417" spans="1:12" ht="45" customHeight="1" x14ac:dyDescent="0.25">
      <c r="A417" s="3" t="s">
        <v>864</v>
      </c>
      <c r="B417" s="3" t="s">
        <v>38</v>
      </c>
      <c r="C417" s="3" t="s">
        <v>39</v>
      </c>
      <c r="D417" s="3" t="s">
        <v>40</v>
      </c>
      <c r="E417" s="3" t="s">
        <v>41</v>
      </c>
      <c r="F417" s="3" t="s">
        <v>42</v>
      </c>
      <c r="G417" s="3" t="s">
        <v>865</v>
      </c>
      <c r="H417" s="3" t="s">
        <v>44</v>
      </c>
      <c r="I417" s="3" t="s">
        <v>45</v>
      </c>
      <c r="J417" s="3" t="s">
        <v>46</v>
      </c>
      <c r="K417" s="3" t="s">
        <v>40</v>
      </c>
      <c r="L417" s="3" t="s">
        <v>47</v>
      </c>
    </row>
    <row r="418" spans="1:12" ht="45" customHeight="1" x14ac:dyDescent="0.25">
      <c r="A418" s="3" t="s">
        <v>866</v>
      </c>
      <c r="B418" s="3" t="s">
        <v>38</v>
      </c>
      <c r="C418" s="3" t="s">
        <v>39</v>
      </c>
      <c r="D418" s="3" t="s">
        <v>40</v>
      </c>
      <c r="E418" s="3" t="s">
        <v>41</v>
      </c>
      <c r="F418" s="3" t="s">
        <v>42</v>
      </c>
      <c r="G418" s="3" t="s">
        <v>867</v>
      </c>
      <c r="H418" s="3" t="s">
        <v>44</v>
      </c>
      <c r="I418" s="3" t="s">
        <v>45</v>
      </c>
      <c r="J418" s="3" t="s">
        <v>46</v>
      </c>
      <c r="K418" s="3" t="s">
        <v>40</v>
      </c>
      <c r="L418" s="3" t="s">
        <v>47</v>
      </c>
    </row>
    <row r="419" spans="1:12" ht="45" customHeight="1" x14ac:dyDescent="0.25">
      <c r="A419" s="3" t="s">
        <v>868</v>
      </c>
      <c r="B419" s="3" t="s">
        <v>38</v>
      </c>
      <c r="C419" s="3" t="s">
        <v>39</v>
      </c>
      <c r="D419" s="3" t="s">
        <v>40</v>
      </c>
      <c r="E419" s="3" t="s">
        <v>41</v>
      </c>
      <c r="F419" s="3" t="s">
        <v>42</v>
      </c>
      <c r="G419" s="3" t="s">
        <v>869</v>
      </c>
      <c r="H419" s="3" t="s">
        <v>44</v>
      </c>
      <c r="I419" s="3" t="s">
        <v>45</v>
      </c>
      <c r="J419" s="3" t="s">
        <v>46</v>
      </c>
      <c r="K419" s="3" t="s">
        <v>40</v>
      </c>
      <c r="L419" s="3" t="s">
        <v>47</v>
      </c>
    </row>
    <row r="420" spans="1:12" ht="45" customHeight="1" x14ac:dyDescent="0.25">
      <c r="A420" s="3" t="s">
        <v>870</v>
      </c>
      <c r="B420" s="3" t="s">
        <v>38</v>
      </c>
      <c r="C420" s="3" t="s">
        <v>39</v>
      </c>
      <c r="D420" s="3" t="s">
        <v>40</v>
      </c>
      <c r="E420" s="3" t="s">
        <v>41</v>
      </c>
      <c r="F420" s="3" t="s">
        <v>42</v>
      </c>
      <c r="G420" s="3" t="s">
        <v>871</v>
      </c>
      <c r="H420" s="3" t="s">
        <v>44</v>
      </c>
      <c r="I420" s="3" t="s">
        <v>45</v>
      </c>
      <c r="J420" s="3" t="s">
        <v>46</v>
      </c>
      <c r="K420" s="3" t="s">
        <v>40</v>
      </c>
      <c r="L420" s="3" t="s">
        <v>47</v>
      </c>
    </row>
    <row r="421" spans="1:12" ht="45" customHeight="1" x14ac:dyDescent="0.25">
      <c r="A421" s="3" t="s">
        <v>872</v>
      </c>
      <c r="B421" s="3" t="s">
        <v>38</v>
      </c>
      <c r="C421" s="3" t="s">
        <v>39</v>
      </c>
      <c r="D421" s="3" t="s">
        <v>40</v>
      </c>
      <c r="E421" s="3" t="s">
        <v>41</v>
      </c>
      <c r="F421" s="3" t="s">
        <v>42</v>
      </c>
      <c r="G421" s="3" t="s">
        <v>873</v>
      </c>
      <c r="H421" s="3" t="s">
        <v>44</v>
      </c>
      <c r="I421" s="3" t="s">
        <v>45</v>
      </c>
      <c r="J421" s="3" t="s">
        <v>46</v>
      </c>
      <c r="K421" s="3" t="s">
        <v>40</v>
      </c>
      <c r="L421" s="3" t="s">
        <v>47</v>
      </c>
    </row>
    <row r="422" spans="1:12" ht="45" customHeight="1" x14ac:dyDescent="0.25">
      <c r="A422" s="3" t="s">
        <v>874</v>
      </c>
      <c r="B422" s="3" t="s">
        <v>38</v>
      </c>
      <c r="C422" s="3" t="s">
        <v>39</v>
      </c>
      <c r="D422" s="3" t="s">
        <v>40</v>
      </c>
      <c r="E422" s="3" t="s">
        <v>41</v>
      </c>
      <c r="F422" s="3" t="s">
        <v>42</v>
      </c>
      <c r="G422" s="3" t="s">
        <v>875</v>
      </c>
      <c r="H422" s="3" t="s">
        <v>44</v>
      </c>
      <c r="I422" s="3" t="s">
        <v>45</v>
      </c>
      <c r="J422" s="3" t="s">
        <v>46</v>
      </c>
      <c r="K422" s="3" t="s">
        <v>40</v>
      </c>
      <c r="L422" s="3" t="s">
        <v>47</v>
      </c>
    </row>
    <row r="423" spans="1:12" ht="45" customHeight="1" x14ac:dyDescent="0.25">
      <c r="A423" s="3" t="s">
        <v>876</v>
      </c>
      <c r="B423" s="3" t="s">
        <v>38</v>
      </c>
      <c r="C423" s="3" t="s">
        <v>39</v>
      </c>
      <c r="D423" s="3" t="s">
        <v>40</v>
      </c>
      <c r="E423" s="3" t="s">
        <v>41</v>
      </c>
      <c r="F423" s="3" t="s">
        <v>42</v>
      </c>
      <c r="G423" s="3" t="s">
        <v>877</v>
      </c>
      <c r="H423" s="3" t="s">
        <v>44</v>
      </c>
      <c r="I423" s="3" t="s">
        <v>45</v>
      </c>
      <c r="J423" s="3" t="s">
        <v>46</v>
      </c>
      <c r="K423" s="3" t="s">
        <v>40</v>
      </c>
      <c r="L423" s="3" t="s">
        <v>47</v>
      </c>
    </row>
    <row r="424" spans="1:12" ht="45" customHeight="1" x14ac:dyDescent="0.25">
      <c r="A424" s="3" t="s">
        <v>878</v>
      </c>
      <c r="B424" s="3" t="s">
        <v>38</v>
      </c>
      <c r="C424" s="3" t="s">
        <v>39</v>
      </c>
      <c r="D424" s="3" t="s">
        <v>40</v>
      </c>
      <c r="E424" s="3" t="s">
        <v>41</v>
      </c>
      <c r="F424" s="3" t="s">
        <v>42</v>
      </c>
      <c r="G424" s="3" t="s">
        <v>879</v>
      </c>
      <c r="H424" s="3" t="s">
        <v>44</v>
      </c>
      <c r="I424" s="3" t="s">
        <v>45</v>
      </c>
      <c r="J424" s="3" t="s">
        <v>46</v>
      </c>
      <c r="K424" s="3" t="s">
        <v>40</v>
      </c>
      <c r="L424" s="3" t="s">
        <v>47</v>
      </c>
    </row>
    <row r="425" spans="1:12" ht="45" customHeight="1" x14ac:dyDescent="0.25">
      <c r="A425" s="3" t="s">
        <v>880</v>
      </c>
      <c r="B425" s="3" t="s">
        <v>38</v>
      </c>
      <c r="C425" s="3" t="s">
        <v>39</v>
      </c>
      <c r="D425" s="3" t="s">
        <v>40</v>
      </c>
      <c r="E425" s="3" t="s">
        <v>41</v>
      </c>
      <c r="F425" s="3" t="s">
        <v>42</v>
      </c>
      <c r="G425" s="3" t="s">
        <v>881</v>
      </c>
      <c r="H425" s="3" t="s">
        <v>44</v>
      </c>
      <c r="I425" s="3" t="s">
        <v>45</v>
      </c>
      <c r="J425" s="3" t="s">
        <v>46</v>
      </c>
      <c r="K425" s="3" t="s">
        <v>40</v>
      </c>
      <c r="L425" s="3" t="s">
        <v>47</v>
      </c>
    </row>
    <row r="426" spans="1:12" ht="45" customHeight="1" x14ac:dyDescent="0.25">
      <c r="A426" s="3" t="s">
        <v>882</v>
      </c>
      <c r="B426" s="3" t="s">
        <v>38</v>
      </c>
      <c r="C426" s="3" t="s">
        <v>39</v>
      </c>
      <c r="D426" s="3" t="s">
        <v>40</v>
      </c>
      <c r="E426" s="3" t="s">
        <v>41</v>
      </c>
      <c r="F426" s="3" t="s">
        <v>42</v>
      </c>
      <c r="G426" s="3" t="s">
        <v>883</v>
      </c>
      <c r="H426" s="3" t="s">
        <v>44</v>
      </c>
      <c r="I426" s="3" t="s">
        <v>45</v>
      </c>
      <c r="J426" s="3" t="s">
        <v>46</v>
      </c>
      <c r="K426" s="3" t="s">
        <v>40</v>
      </c>
      <c r="L426" s="3" t="s">
        <v>47</v>
      </c>
    </row>
    <row r="427" spans="1:12" ht="45" customHeight="1" x14ac:dyDescent="0.25">
      <c r="A427" s="3" t="s">
        <v>884</v>
      </c>
      <c r="B427" s="3" t="s">
        <v>38</v>
      </c>
      <c r="C427" s="3" t="s">
        <v>39</v>
      </c>
      <c r="D427" s="3" t="s">
        <v>40</v>
      </c>
      <c r="E427" s="3" t="s">
        <v>41</v>
      </c>
      <c r="F427" s="3" t="s">
        <v>42</v>
      </c>
      <c r="G427" s="3" t="s">
        <v>885</v>
      </c>
      <c r="H427" s="3" t="s">
        <v>44</v>
      </c>
      <c r="I427" s="3" t="s">
        <v>45</v>
      </c>
      <c r="J427" s="3" t="s">
        <v>46</v>
      </c>
      <c r="K427" s="3" t="s">
        <v>40</v>
      </c>
      <c r="L427" s="3" t="s">
        <v>47</v>
      </c>
    </row>
    <row r="428" spans="1:12" ht="45" customHeight="1" x14ac:dyDescent="0.25">
      <c r="A428" s="3" t="s">
        <v>886</v>
      </c>
      <c r="B428" s="3" t="s">
        <v>38</v>
      </c>
      <c r="C428" s="3" t="s">
        <v>39</v>
      </c>
      <c r="D428" s="3" t="s">
        <v>40</v>
      </c>
      <c r="E428" s="3" t="s">
        <v>41</v>
      </c>
      <c r="F428" s="3" t="s">
        <v>42</v>
      </c>
      <c r="G428" s="3" t="s">
        <v>887</v>
      </c>
      <c r="H428" s="3" t="s">
        <v>44</v>
      </c>
      <c r="I428" s="3" t="s">
        <v>45</v>
      </c>
      <c r="J428" s="3" t="s">
        <v>46</v>
      </c>
      <c r="K428" s="3" t="s">
        <v>40</v>
      </c>
      <c r="L428" s="3" t="s">
        <v>47</v>
      </c>
    </row>
    <row r="429" spans="1:12" ht="45" customHeight="1" x14ac:dyDescent="0.25">
      <c r="A429" s="3" t="s">
        <v>888</v>
      </c>
      <c r="B429" s="3" t="s">
        <v>38</v>
      </c>
      <c r="C429" s="3" t="s">
        <v>39</v>
      </c>
      <c r="D429" s="3" t="s">
        <v>40</v>
      </c>
      <c r="E429" s="3" t="s">
        <v>41</v>
      </c>
      <c r="F429" s="3" t="s">
        <v>42</v>
      </c>
      <c r="G429" s="3" t="s">
        <v>889</v>
      </c>
      <c r="H429" s="3" t="s">
        <v>44</v>
      </c>
      <c r="I429" s="3" t="s">
        <v>45</v>
      </c>
      <c r="J429" s="3" t="s">
        <v>46</v>
      </c>
      <c r="K429" s="3" t="s">
        <v>40</v>
      </c>
      <c r="L429" s="3" t="s">
        <v>47</v>
      </c>
    </row>
    <row r="430" spans="1:12" ht="45" customHeight="1" x14ac:dyDescent="0.25">
      <c r="A430" s="3" t="s">
        <v>890</v>
      </c>
      <c r="B430" s="3" t="s">
        <v>38</v>
      </c>
      <c r="C430" s="3" t="s">
        <v>39</v>
      </c>
      <c r="D430" s="3" t="s">
        <v>40</v>
      </c>
      <c r="E430" s="3" t="s">
        <v>41</v>
      </c>
      <c r="F430" s="3" t="s">
        <v>42</v>
      </c>
      <c r="G430" s="3" t="s">
        <v>891</v>
      </c>
      <c r="H430" s="3" t="s">
        <v>44</v>
      </c>
      <c r="I430" s="3" t="s">
        <v>45</v>
      </c>
      <c r="J430" s="3" t="s">
        <v>46</v>
      </c>
      <c r="K430" s="3" t="s">
        <v>40</v>
      </c>
      <c r="L430" s="3" t="s">
        <v>47</v>
      </c>
    </row>
    <row r="431" spans="1:12" ht="45" customHeight="1" x14ac:dyDescent="0.25">
      <c r="A431" s="3" t="s">
        <v>892</v>
      </c>
      <c r="B431" s="3" t="s">
        <v>38</v>
      </c>
      <c r="C431" s="3" t="s">
        <v>39</v>
      </c>
      <c r="D431" s="3" t="s">
        <v>40</v>
      </c>
      <c r="E431" s="3" t="s">
        <v>41</v>
      </c>
      <c r="F431" s="3" t="s">
        <v>42</v>
      </c>
      <c r="G431" s="3" t="s">
        <v>893</v>
      </c>
      <c r="H431" s="3" t="s">
        <v>44</v>
      </c>
      <c r="I431" s="3" t="s">
        <v>45</v>
      </c>
      <c r="J431" s="3" t="s">
        <v>46</v>
      </c>
      <c r="K431" s="3" t="s">
        <v>40</v>
      </c>
      <c r="L431" s="3" t="s">
        <v>47</v>
      </c>
    </row>
    <row r="432" spans="1:12" ht="45" customHeight="1" x14ac:dyDescent="0.25">
      <c r="A432" s="3" t="s">
        <v>894</v>
      </c>
      <c r="B432" s="3" t="s">
        <v>38</v>
      </c>
      <c r="C432" s="3" t="s">
        <v>39</v>
      </c>
      <c r="D432" s="3" t="s">
        <v>40</v>
      </c>
      <c r="E432" s="3" t="s">
        <v>41</v>
      </c>
      <c r="F432" s="3" t="s">
        <v>42</v>
      </c>
      <c r="G432" s="3" t="s">
        <v>895</v>
      </c>
      <c r="H432" s="3" t="s">
        <v>44</v>
      </c>
      <c r="I432" s="3" t="s">
        <v>45</v>
      </c>
      <c r="J432" s="3" t="s">
        <v>46</v>
      </c>
      <c r="K432" s="3" t="s">
        <v>40</v>
      </c>
      <c r="L432" s="3" t="s">
        <v>47</v>
      </c>
    </row>
    <row r="433" spans="1:12" ht="45" customHeight="1" x14ac:dyDescent="0.25">
      <c r="A433" s="3" t="s">
        <v>896</v>
      </c>
      <c r="B433" s="3" t="s">
        <v>38</v>
      </c>
      <c r="C433" s="3" t="s">
        <v>39</v>
      </c>
      <c r="D433" s="3" t="s">
        <v>40</v>
      </c>
      <c r="E433" s="3" t="s">
        <v>41</v>
      </c>
      <c r="F433" s="3" t="s">
        <v>42</v>
      </c>
      <c r="G433" s="3" t="s">
        <v>897</v>
      </c>
      <c r="H433" s="3" t="s">
        <v>44</v>
      </c>
      <c r="I433" s="3" t="s">
        <v>45</v>
      </c>
      <c r="J433" s="3" t="s">
        <v>46</v>
      </c>
      <c r="K433" s="3" t="s">
        <v>40</v>
      </c>
      <c r="L433" s="3" t="s">
        <v>47</v>
      </c>
    </row>
    <row r="434" spans="1:12" ht="45" customHeight="1" x14ac:dyDescent="0.25">
      <c r="A434" s="3" t="s">
        <v>898</v>
      </c>
      <c r="B434" s="3" t="s">
        <v>38</v>
      </c>
      <c r="C434" s="3" t="s">
        <v>39</v>
      </c>
      <c r="D434" s="3" t="s">
        <v>40</v>
      </c>
      <c r="E434" s="3" t="s">
        <v>41</v>
      </c>
      <c r="F434" s="3" t="s">
        <v>42</v>
      </c>
      <c r="G434" s="3" t="s">
        <v>899</v>
      </c>
      <c r="H434" s="3" t="s">
        <v>44</v>
      </c>
      <c r="I434" s="3" t="s">
        <v>45</v>
      </c>
      <c r="J434" s="3" t="s">
        <v>46</v>
      </c>
      <c r="K434" s="3" t="s">
        <v>40</v>
      </c>
      <c r="L434" s="3" t="s">
        <v>47</v>
      </c>
    </row>
    <row r="435" spans="1:12" ht="45" customHeight="1" x14ac:dyDescent="0.25">
      <c r="A435" s="3" t="s">
        <v>900</v>
      </c>
      <c r="B435" s="3" t="s">
        <v>38</v>
      </c>
      <c r="C435" s="3" t="s">
        <v>39</v>
      </c>
      <c r="D435" s="3" t="s">
        <v>40</v>
      </c>
      <c r="E435" s="3" t="s">
        <v>41</v>
      </c>
      <c r="F435" s="3" t="s">
        <v>42</v>
      </c>
      <c r="G435" s="3" t="s">
        <v>901</v>
      </c>
      <c r="H435" s="3" t="s">
        <v>44</v>
      </c>
      <c r="I435" s="3" t="s">
        <v>45</v>
      </c>
      <c r="J435" s="3" t="s">
        <v>46</v>
      </c>
      <c r="K435" s="3" t="s">
        <v>40</v>
      </c>
      <c r="L435" s="3" t="s">
        <v>47</v>
      </c>
    </row>
    <row r="436" spans="1:12" ht="45" customHeight="1" x14ac:dyDescent="0.25">
      <c r="A436" s="3" t="s">
        <v>902</v>
      </c>
      <c r="B436" s="3" t="s">
        <v>38</v>
      </c>
      <c r="C436" s="3" t="s">
        <v>39</v>
      </c>
      <c r="D436" s="3" t="s">
        <v>40</v>
      </c>
      <c r="E436" s="3" t="s">
        <v>41</v>
      </c>
      <c r="F436" s="3" t="s">
        <v>42</v>
      </c>
      <c r="G436" s="3" t="s">
        <v>903</v>
      </c>
      <c r="H436" s="3" t="s">
        <v>44</v>
      </c>
      <c r="I436" s="3" t="s">
        <v>45</v>
      </c>
      <c r="J436" s="3" t="s">
        <v>46</v>
      </c>
      <c r="K436" s="3" t="s">
        <v>40</v>
      </c>
      <c r="L436" s="3" t="s">
        <v>47</v>
      </c>
    </row>
    <row r="437" spans="1:12" ht="45" customHeight="1" x14ac:dyDescent="0.25">
      <c r="A437" s="3" t="s">
        <v>904</v>
      </c>
      <c r="B437" s="3" t="s">
        <v>38</v>
      </c>
      <c r="C437" s="3" t="s">
        <v>39</v>
      </c>
      <c r="D437" s="3" t="s">
        <v>40</v>
      </c>
      <c r="E437" s="3" t="s">
        <v>41</v>
      </c>
      <c r="F437" s="3" t="s">
        <v>42</v>
      </c>
      <c r="G437" s="3" t="s">
        <v>905</v>
      </c>
      <c r="H437" s="3" t="s">
        <v>44</v>
      </c>
      <c r="I437" s="3" t="s">
        <v>45</v>
      </c>
      <c r="J437" s="3" t="s">
        <v>46</v>
      </c>
      <c r="K437" s="3" t="s">
        <v>40</v>
      </c>
      <c r="L437" s="3" t="s">
        <v>47</v>
      </c>
    </row>
    <row r="438" spans="1:12" ht="45" customHeight="1" x14ac:dyDescent="0.25">
      <c r="A438" s="3" t="s">
        <v>906</v>
      </c>
      <c r="B438" s="3" t="s">
        <v>38</v>
      </c>
      <c r="C438" s="3" t="s">
        <v>39</v>
      </c>
      <c r="D438" s="3" t="s">
        <v>40</v>
      </c>
      <c r="E438" s="3" t="s">
        <v>41</v>
      </c>
      <c r="F438" s="3" t="s">
        <v>42</v>
      </c>
      <c r="G438" s="3" t="s">
        <v>907</v>
      </c>
      <c r="H438" s="3" t="s">
        <v>44</v>
      </c>
      <c r="I438" s="3" t="s">
        <v>45</v>
      </c>
      <c r="J438" s="3" t="s">
        <v>46</v>
      </c>
      <c r="K438" s="3" t="s">
        <v>40</v>
      </c>
      <c r="L438" s="3" t="s">
        <v>47</v>
      </c>
    </row>
    <row r="439" spans="1:12" ht="45" customHeight="1" x14ac:dyDescent="0.25">
      <c r="A439" s="3" t="s">
        <v>908</v>
      </c>
      <c r="B439" s="3" t="s">
        <v>38</v>
      </c>
      <c r="C439" s="3" t="s">
        <v>39</v>
      </c>
      <c r="D439" s="3" t="s">
        <v>40</v>
      </c>
      <c r="E439" s="3" t="s">
        <v>41</v>
      </c>
      <c r="F439" s="3" t="s">
        <v>42</v>
      </c>
      <c r="G439" s="3" t="s">
        <v>909</v>
      </c>
      <c r="H439" s="3" t="s">
        <v>44</v>
      </c>
      <c r="I439" s="3" t="s">
        <v>45</v>
      </c>
      <c r="J439" s="3" t="s">
        <v>46</v>
      </c>
      <c r="K439" s="3" t="s">
        <v>40</v>
      </c>
      <c r="L439" s="3" t="s">
        <v>47</v>
      </c>
    </row>
    <row r="440" spans="1:12" ht="45" customHeight="1" x14ac:dyDescent="0.25">
      <c r="A440" s="3" t="s">
        <v>910</v>
      </c>
      <c r="B440" s="3" t="s">
        <v>38</v>
      </c>
      <c r="C440" s="3" t="s">
        <v>39</v>
      </c>
      <c r="D440" s="3" t="s">
        <v>40</v>
      </c>
      <c r="E440" s="3" t="s">
        <v>41</v>
      </c>
      <c r="F440" s="3" t="s">
        <v>42</v>
      </c>
      <c r="G440" s="3" t="s">
        <v>911</v>
      </c>
      <c r="H440" s="3" t="s">
        <v>44</v>
      </c>
      <c r="I440" s="3" t="s">
        <v>45</v>
      </c>
      <c r="J440" s="3" t="s">
        <v>46</v>
      </c>
      <c r="K440" s="3" t="s">
        <v>40</v>
      </c>
      <c r="L440" s="3" t="s">
        <v>47</v>
      </c>
    </row>
    <row r="441" spans="1:12" ht="45" customHeight="1" x14ac:dyDescent="0.25">
      <c r="A441" s="3" t="s">
        <v>912</v>
      </c>
      <c r="B441" s="3" t="s">
        <v>38</v>
      </c>
      <c r="C441" s="3" t="s">
        <v>39</v>
      </c>
      <c r="D441" s="3" t="s">
        <v>40</v>
      </c>
      <c r="E441" s="3" t="s">
        <v>41</v>
      </c>
      <c r="F441" s="3" t="s">
        <v>42</v>
      </c>
      <c r="G441" s="3" t="s">
        <v>913</v>
      </c>
      <c r="H441" s="3" t="s">
        <v>44</v>
      </c>
      <c r="I441" s="3" t="s">
        <v>45</v>
      </c>
      <c r="J441" s="3" t="s">
        <v>46</v>
      </c>
      <c r="K441" s="3" t="s">
        <v>40</v>
      </c>
      <c r="L441" s="3" t="s">
        <v>47</v>
      </c>
    </row>
    <row r="442" spans="1:12" ht="45" customHeight="1" x14ac:dyDescent="0.25">
      <c r="A442" s="3" t="s">
        <v>914</v>
      </c>
      <c r="B442" s="3" t="s">
        <v>38</v>
      </c>
      <c r="C442" s="3" t="s">
        <v>39</v>
      </c>
      <c r="D442" s="3" t="s">
        <v>40</v>
      </c>
      <c r="E442" s="3" t="s">
        <v>41</v>
      </c>
      <c r="F442" s="3" t="s">
        <v>42</v>
      </c>
      <c r="G442" s="3" t="s">
        <v>915</v>
      </c>
      <c r="H442" s="3" t="s">
        <v>44</v>
      </c>
      <c r="I442" s="3" t="s">
        <v>45</v>
      </c>
      <c r="J442" s="3" t="s">
        <v>46</v>
      </c>
      <c r="K442" s="3" t="s">
        <v>40</v>
      </c>
      <c r="L442" s="3" t="s">
        <v>47</v>
      </c>
    </row>
    <row r="443" spans="1:12" ht="45" customHeight="1" x14ac:dyDescent="0.25">
      <c r="A443" s="3" t="s">
        <v>916</v>
      </c>
      <c r="B443" s="3" t="s">
        <v>38</v>
      </c>
      <c r="C443" s="3" t="s">
        <v>39</v>
      </c>
      <c r="D443" s="3" t="s">
        <v>40</v>
      </c>
      <c r="E443" s="3" t="s">
        <v>41</v>
      </c>
      <c r="F443" s="3" t="s">
        <v>42</v>
      </c>
      <c r="G443" s="3" t="s">
        <v>917</v>
      </c>
      <c r="H443" s="3" t="s">
        <v>44</v>
      </c>
      <c r="I443" s="3" t="s">
        <v>45</v>
      </c>
      <c r="J443" s="3" t="s">
        <v>46</v>
      </c>
      <c r="K443" s="3" t="s">
        <v>40</v>
      </c>
      <c r="L443" s="3" t="s">
        <v>47</v>
      </c>
    </row>
    <row r="444" spans="1:12" ht="45" customHeight="1" x14ac:dyDescent="0.25">
      <c r="A444" s="3" t="s">
        <v>918</v>
      </c>
      <c r="B444" s="3" t="s">
        <v>38</v>
      </c>
      <c r="C444" s="3" t="s">
        <v>39</v>
      </c>
      <c r="D444" s="3" t="s">
        <v>40</v>
      </c>
      <c r="E444" s="3" t="s">
        <v>41</v>
      </c>
      <c r="F444" s="3" t="s">
        <v>42</v>
      </c>
      <c r="G444" s="3" t="s">
        <v>919</v>
      </c>
      <c r="H444" s="3" t="s">
        <v>44</v>
      </c>
      <c r="I444" s="3" t="s">
        <v>45</v>
      </c>
      <c r="J444" s="3" t="s">
        <v>46</v>
      </c>
      <c r="K444" s="3" t="s">
        <v>40</v>
      </c>
      <c r="L444" s="3" t="s">
        <v>47</v>
      </c>
    </row>
    <row r="445" spans="1:12" ht="45" customHeight="1" x14ac:dyDescent="0.25">
      <c r="A445" s="3" t="s">
        <v>920</v>
      </c>
      <c r="B445" s="3" t="s">
        <v>38</v>
      </c>
      <c r="C445" s="3" t="s">
        <v>39</v>
      </c>
      <c r="D445" s="3" t="s">
        <v>40</v>
      </c>
      <c r="E445" s="3" t="s">
        <v>41</v>
      </c>
      <c r="F445" s="3" t="s">
        <v>42</v>
      </c>
      <c r="G445" s="3" t="s">
        <v>921</v>
      </c>
      <c r="H445" s="3" t="s">
        <v>44</v>
      </c>
      <c r="I445" s="3" t="s">
        <v>45</v>
      </c>
      <c r="J445" s="3" t="s">
        <v>46</v>
      </c>
      <c r="K445" s="3" t="s">
        <v>40</v>
      </c>
      <c r="L445" s="3" t="s">
        <v>47</v>
      </c>
    </row>
    <row r="446" spans="1:12" ht="45" customHeight="1" x14ac:dyDescent="0.25">
      <c r="A446" s="3" t="s">
        <v>922</v>
      </c>
      <c r="B446" s="3" t="s">
        <v>38</v>
      </c>
      <c r="C446" s="3" t="s">
        <v>39</v>
      </c>
      <c r="D446" s="3" t="s">
        <v>40</v>
      </c>
      <c r="E446" s="3" t="s">
        <v>41</v>
      </c>
      <c r="F446" s="3" t="s">
        <v>42</v>
      </c>
      <c r="G446" s="3" t="s">
        <v>923</v>
      </c>
      <c r="H446" s="3" t="s">
        <v>44</v>
      </c>
      <c r="I446" s="3" t="s">
        <v>45</v>
      </c>
      <c r="J446" s="3" t="s">
        <v>46</v>
      </c>
      <c r="K446" s="3" t="s">
        <v>40</v>
      </c>
      <c r="L446" s="3" t="s">
        <v>47</v>
      </c>
    </row>
    <row r="447" spans="1:12" ht="45" customHeight="1" x14ac:dyDescent="0.25">
      <c r="A447" s="3" t="s">
        <v>924</v>
      </c>
      <c r="B447" s="3" t="s">
        <v>38</v>
      </c>
      <c r="C447" s="3" t="s">
        <v>39</v>
      </c>
      <c r="D447" s="3" t="s">
        <v>40</v>
      </c>
      <c r="E447" s="3" t="s">
        <v>41</v>
      </c>
      <c r="F447" s="3" t="s">
        <v>42</v>
      </c>
      <c r="G447" s="3" t="s">
        <v>925</v>
      </c>
      <c r="H447" s="3" t="s">
        <v>44</v>
      </c>
      <c r="I447" s="3" t="s">
        <v>45</v>
      </c>
      <c r="J447" s="3" t="s">
        <v>46</v>
      </c>
      <c r="K447" s="3" t="s">
        <v>40</v>
      </c>
      <c r="L447" s="3" t="s">
        <v>47</v>
      </c>
    </row>
    <row r="448" spans="1:12" ht="45" customHeight="1" x14ac:dyDescent="0.25">
      <c r="A448" s="3" t="s">
        <v>926</v>
      </c>
      <c r="B448" s="3" t="s">
        <v>38</v>
      </c>
      <c r="C448" s="3" t="s">
        <v>39</v>
      </c>
      <c r="D448" s="3" t="s">
        <v>40</v>
      </c>
      <c r="E448" s="3" t="s">
        <v>41</v>
      </c>
      <c r="F448" s="3" t="s">
        <v>42</v>
      </c>
      <c r="G448" s="3" t="s">
        <v>927</v>
      </c>
      <c r="H448" s="3" t="s">
        <v>44</v>
      </c>
      <c r="I448" s="3" t="s">
        <v>45</v>
      </c>
      <c r="J448" s="3" t="s">
        <v>46</v>
      </c>
      <c r="K448" s="3" t="s">
        <v>40</v>
      </c>
      <c r="L448" s="3" t="s">
        <v>47</v>
      </c>
    </row>
    <row r="449" spans="1:12" ht="45" customHeight="1" x14ac:dyDescent="0.25">
      <c r="A449" s="3" t="s">
        <v>928</v>
      </c>
      <c r="B449" s="3" t="s">
        <v>38</v>
      </c>
      <c r="C449" s="3" t="s">
        <v>39</v>
      </c>
      <c r="D449" s="3" t="s">
        <v>40</v>
      </c>
      <c r="E449" s="3" t="s">
        <v>41</v>
      </c>
      <c r="F449" s="3" t="s">
        <v>42</v>
      </c>
      <c r="G449" s="3" t="s">
        <v>929</v>
      </c>
      <c r="H449" s="3" t="s">
        <v>44</v>
      </c>
      <c r="I449" s="3" t="s">
        <v>45</v>
      </c>
      <c r="J449" s="3" t="s">
        <v>46</v>
      </c>
      <c r="K449" s="3" t="s">
        <v>40</v>
      </c>
      <c r="L449" s="3" t="s">
        <v>47</v>
      </c>
    </row>
    <row r="450" spans="1:12" ht="45" customHeight="1" x14ac:dyDescent="0.25">
      <c r="A450" s="3" t="s">
        <v>930</v>
      </c>
      <c r="B450" s="3" t="s">
        <v>38</v>
      </c>
      <c r="C450" s="3" t="s">
        <v>39</v>
      </c>
      <c r="D450" s="3" t="s">
        <v>40</v>
      </c>
      <c r="E450" s="3" t="s">
        <v>41</v>
      </c>
      <c r="F450" s="3" t="s">
        <v>42</v>
      </c>
      <c r="G450" s="3" t="s">
        <v>931</v>
      </c>
      <c r="H450" s="3" t="s">
        <v>44</v>
      </c>
      <c r="I450" s="3" t="s">
        <v>45</v>
      </c>
      <c r="J450" s="3" t="s">
        <v>46</v>
      </c>
      <c r="K450" s="3" t="s">
        <v>40</v>
      </c>
      <c r="L450" s="3" t="s">
        <v>47</v>
      </c>
    </row>
    <row r="451" spans="1:12" ht="45" customHeight="1" x14ac:dyDescent="0.25">
      <c r="A451" s="3" t="s">
        <v>932</v>
      </c>
      <c r="B451" s="3" t="s">
        <v>38</v>
      </c>
      <c r="C451" s="3" t="s">
        <v>39</v>
      </c>
      <c r="D451" s="3" t="s">
        <v>40</v>
      </c>
      <c r="E451" s="3" t="s">
        <v>41</v>
      </c>
      <c r="F451" s="3" t="s">
        <v>42</v>
      </c>
      <c r="G451" s="3" t="s">
        <v>933</v>
      </c>
      <c r="H451" s="3" t="s">
        <v>44</v>
      </c>
      <c r="I451" s="3" t="s">
        <v>45</v>
      </c>
      <c r="J451" s="3" t="s">
        <v>46</v>
      </c>
      <c r="K451" s="3" t="s">
        <v>40</v>
      </c>
      <c r="L451" s="3" t="s">
        <v>47</v>
      </c>
    </row>
    <row r="452" spans="1:12" ht="45" customHeight="1" x14ac:dyDescent="0.25">
      <c r="A452" s="3" t="s">
        <v>934</v>
      </c>
      <c r="B452" s="3" t="s">
        <v>38</v>
      </c>
      <c r="C452" s="3" t="s">
        <v>39</v>
      </c>
      <c r="D452" s="3" t="s">
        <v>40</v>
      </c>
      <c r="E452" s="3" t="s">
        <v>41</v>
      </c>
      <c r="F452" s="3" t="s">
        <v>42</v>
      </c>
      <c r="G452" s="3" t="s">
        <v>935</v>
      </c>
      <c r="H452" s="3" t="s">
        <v>44</v>
      </c>
      <c r="I452" s="3" t="s">
        <v>45</v>
      </c>
      <c r="J452" s="3" t="s">
        <v>46</v>
      </c>
      <c r="K452" s="3" t="s">
        <v>40</v>
      </c>
      <c r="L452" s="3" t="s">
        <v>47</v>
      </c>
    </row>
    <row r="453" spans="1:12" ht="45" customHeight="1" x14ac:dyDescent="0.25">
      <c r="A453" s="3" t="s">
        <v>936</v>
      </c>
      <c r="B453" s="3" t="s">
        <v>38</v>
      </c>
      <c r="C453" s="3" t="s">
        <v>39</v>
      </c>
      <c r="D453" s="3" t="s">
        <v>40</v>
      </c>
      <c r="E453" s="3" t="s">
        <v>41</v>
      </c>
      <c r="F453" s="3" t="s">
        <v>42</v>
      </c>
      <c r="G453" s="3" t="s">
        <v>937</v>
      </c>
      <c r="H453" s="3" t="s">
        <v>44</v>
      </c>
      <c r="I453" s="3" t="s">
        <v>45</v>
      </c>
      <c r="J453" s="3" t="s">
        <v>46</v>
      </c>
      <c r="K453" s="3" t="s">
        <v>40</v>
      </c>
      <c r="L453" s="3" t="s">
        <v>47</v>
      </c>
    </row>
    <row r="454" spans="1:12" ht="45" customHeight="1" x14ac:dyDescent="0.25">
      <c r="A454" s="3" t="s">
        <v>938</v>
      </c>
      <c r="B454" s="3" t="s">
        <v>38</v>
      </c>
      <c r="C454" s="3" t="s">
        <v>39</v>
      </c>
      <c r="D454" s="3" t="s">
        <v>40</v>
      </c>
      <c r="E454" s="3" t="s">
        <v>41</v>
      </c>
      <c r="F454" s="3" t="s">
        <v>42</v>
      </c>
      <c r="G454" s="3" t="s">
        <v>939</v>
      </c>
      <c r="H454" s="3" t="s">
        <v>44</v>
      </c>
      <c r="I454" s="3" t="s">
        <v>45</v>
      </c>
      <c r="J454" s="3" t="s">
        <v>46</v>
      </c>
      <c r="K454" s="3" t="s">
        <v>40</v>
      </c>
      <c r="L454" s="3" t="s">
        <v>47</v>
      </c>
    </row>
    <row r="455" spans="1:12" ht="45" customHeight="1" x14ac:dyDescent="0.25">
      <c r="A455" s="3" t="s">
        <v>940</v>
      </c>
      <c r="B455" s="3" t="s">
        <v>38</v>
      </c>
      <c r="C455" s="3" t="s">
        <v>39</v>
      </c>
      <c r="D455" s="3" t="s">
        <v>40</v>
      </c>
      <c r="E455" s="3" t="s">
        <v>41</v>
      </c>
      <c r="F455" s="3" t="s">
        <v>42</v>
      </c>
      <c r="G455" s="3" t="s">
        <v>941</v>
      </c>
      <c r="H455" s="3" t="s">
        <v>44</v>
      </c>
      <c r="I455" s="3" t="s">
        <v>45</v>
      </c>
      <c r="J455" s="3" t="s">
        <v>46</v>
      </c>
      <c r="K455" s="3" t="s">
        <v>40</v>
      </c>
      <c r="L455" s="3" t="s">
        <v>47</v>
      </c>
    </row>
    <row r="456" spans="1:12" ht="45" customHeight="1" x14ac:dyDescent="0.25">
      <c r="A456" s="3" t="s">
        <v>942</v>
      </c>
      <c r="B456" s="3" t="s">
        <v>38</v>
      </c>
      <c r="C456" s="3" t="s">
        <v>39</v>
      </c>
      <c r="D456" s="3" t="s">
        <v>40</v>
      </c>
      <c r="E456" s="3" t="s">
        <v>41</v>
      </c>
      <c r="F456" s="3" t="s">
        <v>42</v>
      </c>
      <c r="G456" s="3" t="s">
        <v>943</v>
      </c>
      <c r="H456" s="3" t="s">
        <v>44</v>
      </c>
      <c r="I456" s="3" t="s">
        <v>45</v>
      </c>
      <c r="J456" s="3" t="s">
        <v>46</v>
      </c>
      <c r="K456" s="3" t="s">
        <v>40</v>
      </c>
      <c r="L456" s="3" t="s">
        <v>47</v>
      </c>
    </row>
    <row r="457" spans="1:12" ht="45" customHeight="1" x14ac:dyDescent="0.25">
      <c r="A457" s="3" t="s">
        <v>944</v>
      </c>
      <c r="B457" s="3" t="s">
        <v>38</v>
      </c>
      <c r="C457" s="3" t="s">
        <v>39</v>
      </c>
      <c r="D457" s="3" t="s">
        <v>40</v>
      </c>
      <c r="E457" s="3" t="s">
        <v>41</v>
      </c>
      <c r="F457" s="3" t="s">
        <v>42</v>
      </c>
      <c r="G457" s="3" t="s">
        <v>945</v>
      </c>
      <c r="H457" s="3" t="s">
        <v>44</v>
      </c>
      <c r="I457" s="3" t="s">
        <v>45</v>
      </c>
      <c r="J457" s="3" t="s">
        <v>46</v>
      </c>
      <c r="K457" s="3" t="s">
        <v>40</v>
      </c>
      <c r="L457" s="3" t="s">
        <v>47</v>
      </c>
    </row>
    <row r="458" spans="1:12" ht="45" customHeight="1" x14ac:dyDescent="0.25">
      <c r="A458" s="3" t="s">
        <v>946</v>
      </c>
      <c r="B458" s="3" t="s">
        <v>38</v>
      </c>
      <c r="C458" s="3" t="s">
        <v>39</v>
      </c>
      <c r="D458" s="3" t="s">
        <v>40</v>
      </c>
      <c r="E458" s="3" t="s">
        <v>41</v>
      </c>
      <c r="F458" s="3" t="s">
        <v>42</v>
      </c>
      <c r="G458" s="3" t="s">
        <v>947</v>
      </c>
      <c r="H458" s="3" t="s">
        <v>44</v>
      </c>
      <c r="I458" s="3" t="s">
        <v>45</v>
      </c>
      <c r="J458" s="3" t="s">
        <v>46</v>
      </c>
      <c r="K458" s="3" t="s">
        <v>40</v>
      </c>
      <c r="L458" s="3" t="s">
        <v>47</v>
      </c>
    </row>
    <row r="459" spans="1:12" ht="45" customHeight="1" x14ac:dyDescent="0.25">
      <c r="A459" s="3" t="s">
        <v>948</v>
      </c>
      <c r="B459" s="3" t="s">
        <v>38</v>
      </c>
      <c r="C459" s="3" t="s">
        <v>39</v>
      </c>
      <c r="D459" s="3" t="s">
        <v>40</v>
      </c>
      <c r="E459" s="3" t="s">
        <v>41</v>
      </c>
      <c r="F459" s="3" t="s">
        <v>42</v>
      </c>
      <c r="G459" s="3" t="s">
        <v>949</v>
      </c>
      <c r="H459" s="3" t="s">
        <v>44</v>
      </c>
      <c r="I459" s="3" t="s">
        <v>45</v>
      </c>
      <c r="J459" s="3" t="s">
        <v>46</v>
      </c>
      <c r="K459" s="3" t="s">
        <v>40</v>
      </c>
      <c r="L459" s="3" t="s">
        <v>47</v>
      </c>
    </row>
    <row r="460" spans="1:12" ht="45" customHeight="1" x14ac:dyDescent="0.25">
      <c r="A460" s="3" t="s">
        <v>950</v>
      </c>
      <c r="B460" s="3" t="s">
        <v>38</v>
      </c>
      <c r="C460" s="3" t="s">
        <v>39</v>
      </c>
      <c r="D460" s="3" t="s">
        <v>40</v>
      </c>
      <c r="E460" s="3" t="s">
        <v>41</v>
      </c>
      <c r="F460" s="3" t="s">
        <v>42</v>
      </c>
      <c r="G460" s="3" t="s">
        <v>951</v>
      </c>
      <c r="H460" s="3" t="s">
        <v>44</v>
      </c>
      <c r="I460" s="3" t="s">
        <v>45</v>
      </c>
      <c r="J460" s="3" t="s">
        <v>46</v>
      </c>
      <c r="K460" s="3" t="s">
        <v>40</v>
      </c>
      <c r="L460" s="3" t="s">
        <v>47</v>
      </c>
    </row>
    <row r="461" spans="1:12" ht="45" customHeight="1" x14ac:dyDescent="0.25">
      <c r="A461" s="3" t="s">
        <v>952</v>
      </c>
      <c r="B461" s="3" t="s">
        <v>38</v>
      </c>
      <c r="C461" s="3" t="s">
        <v>39</v>
      </c>
      <c r="D461" s="3" t="s">
        <v>40</v>
      </c>
      <c r="E461" s="3" t="s">
        <v>41</v>
      </c>
      <c r="F461" s="3" t="s">
        <v>42</v>
      </c>
      <c r="G461" s="3" t="s">
        <v>953</v>
      </c>
      <c r="H461" s="3" t="s">
        <v>44</v>
      </c>
      <c r="I461" s="3" t="s">
        <v>45</v>
      </c>
      <c r="J461" s="3" t="s">
        <v>46</v>
      </c>
      <c r="K461" s="3" t="s">
        <v>40</v>
      </c>
      <c r="L461" s="3" t="s">
        <v>47</v>
      </c>
    </row>
    <row r="462" spans="1:12" ht="45" customHeight="1" x14ac:dyDescent="0.25">
      <c r="A462" s="3" t="s">
        <v>954</v>
      </c>
      <c r="B462" s="3" t="s">
        <v>38</v>
      </c>
      <c r="C462" s="3" t="s">
        <v>39</v>
      </c>
      <c r="D462" s="3" t="s">
        <v>40</v>
      </c>
      <c r="E462" s="3" t="s">
        <v>41</v>
      </c>
      <c r="F462" s="3" t="s">
        <v>42</v>
      </c>
      <c r="G462" s="3" t="s">
        <v>955</v>
      </c>
      <c r="H462" s="3" t="s">
        <v>44</v>
      </c>
      <c r="I462" s="3" t="s">
        <v>45</v>
      </c>
      <c r="J462" s="3" t="s">
        <v>46</v>
      </c>
      <c r="K462" s="3" t="s">
        <v>40</v>
      </c>
      <c r="L462" s="3" t="s">
        <v>47</v>
      </c>
    </row>
    <row r="463" spans="1:12" ht="45" customHeight="1" x14ac:dyDescent="0.25">
      <c r="A463" s="3" t="s">
        <v>956</v>
      </c>
      <c r="B463" s="3" t="s">
        <v>38</v>
      </c>
      <c r="C463" s="3" t="s">
        <v>39</v>
      </c>
      <c r="D463" s="3" t="s">
        <v>40</v>
      </c>
      <c r="E463" s="3" t="s">
        <v>41</v>
      </c>
      <c r="F463" s="3" t="s">
        <v>42</v>
      </c>
      <c r="G463" s="3" t="s">
        <v>957</v>
      </c>
      <c r="H463" s="3" t="s">
        <v>44</v>
      </c>
      <c r="I463" s="3" t="s">
        <v>45</v>
      </c>
      <c r="J463" s="3" t="s">
        <v>46</v>
      </c>
      <c r="K463" s="3" t="s">
        <v>40</v>
      </c>
      <c r="L463" s="3" t="s">
        <v>47</v>
      </c>
    </row>
    <row r="464" spans="1:12" ht="45" customHeight="1" x14ac:dyDescent="0.25">
      <c r="A464" s="3" t="s">
        <v>958</v>
      </c>
      <c r="B464" s="3" t="s">
        <v>38</v>
      </c>
      <c r="C464" s="3" t="s">
        <v>39</v>
      </c>
      <c r="D464" s="3" t="s">
        <v>40</v>
      </c>
      <c r="E464" s="3" t="s">
        <v>41</v>
      </c>
      <c r="F464" s="3" t="s">
        <v>42</v>
      </c>
      <c r="G464" s="3" t="s">
        <v>959</v>
      </c>
      <c r="H464" s="3" t="s">
        <v>44</v>
      </c>
      <c r="I464" s="3" t="s">
        <v>45</v>
      </c>
      <c r="J464" s="3" t="s">
        <v>46</v>
      </c>
      <c r="K464" s="3" t="s">
        <v>40</v>
      </c>
      <c r="L464" s="3" t="s">
        <v>47</v>
      </c>
    </row>
    <row r="465" spans="1:12" ht="45" customHeight="1" x14ac:dyDescent="0.25">
      <c r="A465" s="3" t="s">
        <v>960</v>
      </c>
      <c r="B465" s="3" t="s">
        <v>38</v>
      </c>
      <c r="C465" s="3" t="s">
        <v>39</v>
      </c>
      <c r="D465" s="3" t="s">
        <v>40</v>
      </c>
      <c r="E465" s="3" t="s">
        <v>41</v>
      </c>
      <c r="F465" s="3" t="s">
        <v>42</v>
      </c>
      <c r="G465" s="3" t="s">
        <v>961</v>
      </c>
      <c r="H465" s="3" t="s">
        <v>44</v>
      </c>
      <c r="I465" s="3" t="s">
        <v>45</v>
      </c>
      <c r="J465" s="3" t="s">
        <v>46</v>
      </c>
      <c r="K465" s="3" t="s">
        <v>40</v>
      </c>
      <c r="L465" s="3" t="s">
        <v>47</v>
      </c>
    </row>
    <row r="466" spans="1:12" ht="45" customHeight="1" x14ac:dyDescent="0.25">
      <c r="A466" s="3" t="s">
        <v>962</v>
      </c>
      <c r="B466" s="3" t="s">
        <v>38</v>
      </c>
      <c r="C466" s="3" t="s">
        <v>39</v>
      </c>
      <c r="D466" s="3" t="s">
        <v>40</v>
      </c>
      <c r="E466" s="3" t="s">
        <v>41</v>
      </c>
      <c r="F466" s="3" t="s">
        <v>42</v>
      </c>
      <c r="G466" s="3" t="s">
        <v>963</v>
      </c>
      <c r="H466" s="3" t="s">
        <v>44</v>
      </c>
      <c r="I466" s="3" t="s">
        <v>45</v>
      </c>
      <c r="J466" s="3" t="s">
        <v>46</v>
      </c>
      <c r="K466" s="3" t="s">
        <v>40</v>
      </c>
      <c r="L466" s="3" t="s">
        <v>47</v>
      </c>
    </row>
    <row r="467" spans="1:12" ht="45" customHeight="1" x14ac:dyDescent="0.25">
      <c r="A467" s="3" t="s">
        <v>964</v>
      </c>
      <c r="B467" s="3" t="s">
        <v>38</v>
      </c>
      <c r="C467" s="3" t="s">
        <v>39</v>
      </c>
      <c r="D467" s="3" t="s">
        <v>40</v>
      </c>
      <c r="E467" s="3" t="s">
        <v>41</v>
      </c>
      <c r="F467" s="3" t="s">
        <v>42</v>
      </c>
      <c r="G467" s="3" t="s">
        <v>965</v>
      </c>
      <c r="H467" s="3" t="s">
        <v>44</v>
      </c>
      <c r="I467" s="3" t="s">
        <v>45</v>
      </c>
      <c r="J467" s="3" t="s">
        <v>46</v>
      </c>
      <c r="K467" s="3" t="s">
        <v>40</v>
      </c>
      <c r="L467" s="3" t="s">
        <v>47</v>
      </c>
    </row>
    <row r="468" spans="1:12" ht="45" customHeight="1" x14ac:dyDescent="0.25">
      <c r="A468" s="3" t="s">
        <v>966</v>
      </c>
      <c r="B468" s="3" t="s">
        <v>38</v>
      </c>
      <c r="C468" s="3" t="s">
        <v>39</v>
      </c>
      <c r="D468" s="3" t="s">
        <v>40</v>
      </c>
      <c r="E468" s="3" t="s">
        <v>41</v>
      </c>
      <c r="F468" s="3" t="s">
        <v>42</v>
      </c>
      <c r="G468" s="3" t="s">
        <v>967</v>
      </c>
      <c r="H468" s="3" t="s">
        <v>44</v>
      </c>
      <c r="I468" s="3" t="s">
        <v>45</v>
      </c>
      <c r="J468" s="3" t="s">
        <v>46</v>
      </c>
      <c r="K468" s="3" t="s">
        <v>40</v>
      </c>
      <c r="L468" s="3" t="s">
        <v>47</v>
      </c>
    </row>
    <row r="469" spans="1:12" ht="45" customHeight="1" x14ac:dyDescent="0.25">
      <c r="A469" s="3" t="s">
        <v>968</v>
      </c>
      <c r="B469" s="3" t="s">
        <v>38</v>
      </c>
      <c r="C469" s="3" t="s">
        <v>39</v>
      </c>
      <c r="D469" s="3" t="s">
        <v>40</v>
      </c>
      <c r="E469" s="3" t="s">
        <v>41</v>
      </c>
      <c r="F469" s="3" t="s">
        <v>42</v>
      </c>
      <c r="G469" s="3" t="s">
        <v>969</v>
      </c>
      <c r="H469" s="3" t="s">
        <v>44</v>
      </c>
      <c r="I469" s="3" t="s">
        <v>45</v>
      </c>
      <c r="J469" s="3" t="s">
        <v>46</v>
      </c>
      <c r="K469" s="3" t="s">
        <v>40</v>
      </c>
      <c r="L469" s="3" t="s">
        <v>47</v>
      </c>
    </row>
    <row r="470" spans="1:12" ht="45" customHeight="1" x14ac:dyDescent="0.25">
      <c r="A470" s="3" t="s">
        <v>970</v>
      </c>
      <c r="B470" s="3" t="s">
        <v>38</v>
      </c>
      <c r="C470" s="3" t="s">
        <v>39</v>
      </c>
      <c r="D470" s="3" t="s">
        <v>40</v>
      </c>
      <c r="E470" s="3" t="s">
        <v>41</v>
      </c>
      <c r="F470" s="3" t="s">
        <v>42</v>
      </c>
      <c r="G470" s="3" t="s">
        <v>971</v>
      </c>
      <c r="H470" s="3" t="s">
        <v>44</v>
      </c>
      <c r="I470" s="3" t="s">
        <v>45</v>
      </c>
      <c r="J470" s="3" t="s">
        <v>46</v>
      </c>
      <c r="K470" s="3" t="s">
        <v>40</v>
      </c>
      <c r="L470" s="3" t="s">
        <v>47</v>
      </c>
    </row>
    <row r="471" spans="1:12" ht="45" customHeight="1" x14ac:dyDescent="0.25">
      <c r="A471" s="3" t="s">
        <v>972</v>
      </c>
      <c r="B471" s="3" t="s">
        <v>38</v>
      </c>
      <c r="C471" s="3" t="s">
        <v>39</v>
      </c>
      <c r="D471" s="3" t="s">
        <v>40</v>
      </c>
      <c r="E471" s="3" t="s">
        <v>41</v>
      </c>
      <c r="F471" s="3" t="s">
        <v>42</v>
      </c>
      <c r="G471" s="3" t="s">
        <v>973</v>
      </c>
      <c r="H471" s="3" t="s">
        <v>44</v>
      </c>
      <c r="I471" s="3" t="s">
        <v>45</v>
      </c>
      <c r="J471" s="3" t="s">
        <v>46</v>
      </c>
      <c r="K471" s="3" t="s">
        <v>40</v>
      </c>
      <c r="L471" s="3" t="s">
        <v>47</v>
      </c>
    </row>
    <row r="472" spans="1:12" ht="45" customHeight="1" x14ac:dyDescent="0.25">
      <c r="A472" s="3" t="s">
        <v>974</v>
      </c>
      <c r="B472" s="3" t="s">
        <v>38</v>
      </c>
      <c r="C472" s="3" t="s">
        <v>39</v>
      </c>
      <c r="D472" s="3" t="s">
        <v>40</v>
      </c>
      <c r="E472" s="3" t="s">
        <v>41</v>
      </c>
      <c r="F472" s="3" t="s">
        <v>42</v>
      </c>
      <c r="G472" s="3" t="s">
        <v>975</v>
      </c>
      <c r="H472" s="3" t="s">
        <v>44</v>
      </c>
      <c r="I472" s="3" t="s">
        <v>45</v>
      </c>
      <c r="J472" s="3" t="s">
        <v>46</v>
      </c>
      <c r="K472" s="3" t="s">
        <v>40</v>
      </c>
      <c r="L472" s="3" t="s">
        <v>47</v>
      </c>
    </row>
    <row r="473" spans="1:12" ht="45" customHeight="1" x14ac:dyDescent="0.25">
      <c r="A473" s="3" t="s">
        <v>976</v>
      </c>
      <c r="B473" s="3" t="s">
        <v>38</v>
      </c>
      <c r="C473" s="3" t="s">
        <v>39</v>
      </c>
      <c r="D473" s="3" t="s">
        <v>40</v>
      </c>
      <c r="E473" s="3" t="s">
        <v>41</v>
      </c>
      <c r="F473" s="3" t="s">
        <v>42</v>
      </c>
      <c r="G473" s="3" t="s">
        <v>977</v>
      </c>
      <c r="H473" s="3" t="s">
        <v>44</v>
      </c>
      <c r="I473" s="3" t="s">
        <v>45</v>
      </c>
      <c r="J473" s="3" t="s">
        <v>46</v>
      </c>
      <c r="K473" s="3" t="s">
        <v>40</v>
      </c>
      <c r="L473" s="3" t="s">
        <v>47</v>
      </c>
    </row>
    <row r="474" spans="1:12" ht="45" customHeight="1" x14ac:dyDescent="0.25">
      <c r="A474" s="3" t="s">
        <v>978</v>
      </c>
      <c r="B474" s="3" t="s">
        <v>38</v>
      </c>
      <c r="C474" s="3" t="s">
        <v>39</v>
      </c>
      <c r="D474" s="3" t="s">
        <v>40</v>
      </c>
      <c r="E474" s="3" t="s">
        <v>41</v>
      </c>
      <c r="F474" s="3" t="s">
        <v>42</v>
      </c>
      <c r="G474" s="3" t="s">
        <v>979</v>
      </c>
      <c r="H474" s="3" t="s">
        <v>44</v>
      </c>
      <c r="I474" s="3" t="s">
        <v>45</v>
      </c>
      <c r="J474" s="3" t="s">
        <v>46</v>
      </c>
      <c r="K474" s="3" t="s">
        <v>40</v>
      </c>
      <c r="L474" s="3" t="s">
        <v>47</v>
      </c>
    </row>
    <row r="475" spans="1:12" ht="45" customHeight="1" x14ac:dyDescent="0.25">
      <c r="A475" s="3" t="s">
        <v>980</v>
      </c>
      <c r="B475" s="3" t="s">
        <v>38</v>
      </c>
      <c r="C475" s="3" t="s">
        <v>39</v>
      </c>
      <c r="D475" s="3" t="s">
        <v>40</v>
      </c>
      <c r="E475" s="3" t="s">
        <v>41</v>
      </c>
      <c r="F475" s="3" t="s">
        <v>42</v>
      </c>
      <c r="G475" s="3" t="s">
        <v>981</v>
      </c>
      <c r="H475" s="3" t="s">
        <v>44</v>
      </c>
      <c r="I475" s="3" t="s">
        <v>45</v>
      </c>
      <c r="J475" s="3" t="s">
        <v>46</v>
      </c>
      <c r="K475" s="3" t="s">
        <v>40</v>
      </c>
      <c r="L475" s="3" t="s">
        <v>47</v>
      </c>
    </row>
    <row r="476" spans="1:12" ht="45" customHeight="1" x14ac:dyDescent="0.25">
      <c r="A476" s="3" t="s">
        <v>982</v>
      </c>
      <c r="B476" s="3" t="s">
        <v>38</v>
      </c>
      <c r="C476" s="3" t="s">
        <v>39</v>
      </c>
      <c r="D476" s="3" t="s">
        <v>40</v>
      </c>
      <c r="E476" s="3" t="s">
        <v>41</v>
      </c>
      <c r="F476" s="3" t="s">
        <v>42</v>
      </c>
      <c r="G476" s="3" t="s">
        <v>983</v>
      </c>
      <c r="H476" s="3" t="s">
        <v>44</v>
      </c>
      <c r="I476" s="3" t="s">
        <v>45</v>
      </c>
      <c r="J476" s="3" t="s">
        <v>46</v>
      </c>
      <c r="K476" s="3" t="s">
        <v>40</v>
      </c>
      <c r="L476" s="3" t="s">
        <v>47</v>
      </c>
    </row>
    <row r="477" spans="1:12" ht="45" customHeight="1" x14ac:dyDescent="0.25">
      <c r="A477" s="3" t="s">
        <v>984</v>
      </c>
      <c r="B477" s="3" t="s">
        <v>38</v>
      </c>
      <c r="C477" s="3" t="s">
        <v>39</v>
      </c>
      <c r="D477" s="3" t="s">
        <v>40</v>
      </c>
      <c r="E477" s="3" t="s">
        <v>41</v>
      </c>
      <c r="F477" s="3" t="s">
        <v>42</v>
      </c>
      <c r="G477" s="3" t="s">
        <v>985</v>
      </c>
      <c r="H477" s="3" t="s">
        <v>44</v>
      </c>
      <c r="I477" s="3" t="s">
        <v>45</v>
      </c>
      <c r="J477" s="3" t="s">
        <v>46</v>
      </c>
      <c r="K477" s="3" t="s">
        <v>40</v>
      </c>
      <c r="L477" s="3" t="s">
        <v>47</v>
      </c>
    </row>
    <row r="478" spans="1:12" ht="45" customHeight="1" x14ac:dyDescent="0.25">
      <c r="A478" s="3" t="s">
        <v>986</v>
      </c>
      <c r="B478" s="3" t="s">
        <v>38</v>
      </c>
      <c r="C478" s="3" t="s">
        <v>39</v>
      </c>
      <c r="D478" s="3" t="s">
        <v>40</v>
      </c>
      <c r="E478" s="3" t="s">
        <v>41</v>
      </c>
      <c r="F478" s="3" t="s">
        <v>42</v>
      </c>
      <c r="G478" s="3" t="s">
        <v>987</v>
      </c>
      <c r="H478" s="3" t="s">
        <v>44</v>
      </c>
      <c r="I478" s="3" t="s">
        <v>45</v>
      </c>
      <c r="J478" s="3" t="s">
        <v>46</v>
      </c>
      <c r="K478" s="3" t="s">
        <v>40</v>
      </c>
      <c r="L478" s="3" t="s">
        <v>47</v>
      </c>
    </row>
    <row r="479" spans="1:12" ht="45" customHeight="1" x14ac:dyDescent="0.25">
      <c r="A479" s="3" t="s">
        <v>988</v>
      </c>
      <c r="B479" s="3" t="s">
        <v>38</v>
      </c>
      <c r="C479" s="3" t="s">
        <v>39</v>
      </c>
      <c r="D479" s="3" t="s">
        <v>40</v>
      </c>
      <c r="E479" s="3" t="s">
        <v>41</v>
      </c>
      <c r="F479" s="3" t="s">
        <v>42</v>
      </c>
      <c r="G479" s="3" t="s">
        <v>989</v>
      </c>
      <c r="H479" s="3" t="s">
        <v>44</v>
      </c>
      <c r="I479" s="3" t="s">
        <v>45</v>
      </c>
      <c r="J479" s="3" t="s">
        <v>46</v>
      </c>
      <c r="K479" s="3" t="s">
        <v>40</v>
      </c>
      <c r="L479" s="3" t="s">
        <v>47</v>
      </c>
    </row>
    <row r="480" spans="1:12" ht="45" customHeight="1" x14ac:dyDescent="0.25">
      <c r="A480" s="3" t="s">
        <v>990</v>
      </c>
      <c r="B480" s="3" t="s">
        <v>38</v>
      </c>
      <c r="C480" s="3" t="s">
        <v>39</v>
      </c>
      <c r="D480" s="3" t="s">
        <v>40</v>
      </c>
      <c r="E480" s="3" t="s">
        <v>41</v>
      </c>
      <c r="F480" s="3" t="s">
        <v>42</v>
      </c>
      <c r="G480" s="3" t="s">
        <v>991</v>
      </c>
      <c r="H480" s="3" t="s">
        <v>44</v>
      </c>
      <c r="I480" s="3" t="s">
        <v>45</v>
      </c>
      <c r="J480" s="3" t="s">
        <v>46</v>
      </c>
      <c r="K480" s="3" t="s">
        <v>40</v>
      </c>
      <c r="L480" s="3" t="s">
        <v>47</v>
      </c>
    </row>
    <row r="481" spans="1:12" ht="45" customHeight="1" x14ac:dyDescent="0.25">
      <c r="A481" s="3" t="s">
        <v>992</v>
      </c>
      <c r="B481" s="3" t="s">
        <v>38</v>
      </c>
      <c r="C481" s="3" t="s">
        <v>39</v>
      </c>
      <c r="D481" s="3" t="s">
        <v>40</v>
      </c>
      <c r="E481" s="3" t="s">
        <v>41</v>
      </c>
      <c r="F481" s="3" t="s">
        <v>42</v>
      </c>
      <c r="G481" s="3" t="s">
        <v>993</v>
      </c>
      <c r="H481" s="3" t="s">
        <v>44</v>
      </c>
      <c r="I481" s="3" t="s">
        <v>45</v>
      </c>
      <c r="J481" s="3" t="s">
        <v>46</v>
      </c>
      <c r="K481" s="3" t="s">
        <v>40</v>
      </c>
      <c r="L481" s="3" t="s">
        <v>47</v>
      </c>
    </row>
    <row r="482" spans="1:12" ht="45" customHeight="1" x14ac:dyDescent="0.25">
      <c r="A482" s="3" t="s">
        <v>994</v>
      </c>
      <c r="B482" s="3" t="s">
        <v>38</v>
      </c>
      <c r="C482" s="3" t="s">
        <v>39</v>
      </c>
      <c r="D482" s="3" t="s">
        <v>40</v>
      </c>
      <c r="E482" s="3" t="s">
        <v>41</v>
      </c>
      <c r="F482" s="3" t="s">
        <v>42</v>
      </c>
      <c r="G482" s="3" t="s">
        <v>995</v>
      </c>
      <c r="H482" s="3" t="s">
        <v>44</v>
      </c>
      <c r="I482" s="3" t="s">
        <v>45</v>
      </c>
      <c r="J482" s="3" t="s">
        <v>46</v>
      </c>
      <c r="K482" s="3" t="s">
        <v>40</v>
      </c>
      <c r="L482" s="3" t="s">
        <v>47</v>
      </c>
    </row>
    <row r="483" spans="1:12" ht="45" customHeight="1" x14ac:dyDescent="0.25">
      <c r="A483" s="3" t="s">
        <v>996</v>
      </c>
      <c r="B483" s="3" t="s">
        <v>38</v>
      </c>
      <c r="C483" s="3" t="s">
        <v>39</v>
      </c>
      <c r="D483" s="3" t="s">
        <v>40</v>
      </c>
      <c r="E483" s="3" t="s">
        <v>41</v>
      </c>
      <c r="F483" s="3" t="s">
        <v>42</v>
      </c>
      <c r="G483" s="3" t="s">
        <v>997</v>
      </c>
      <c r="H483" s="3" t="s">
        <v>44</v>
      </c>
      <c r="I483" s="3" t="s">
        <v>45</v>
      </c>
      <c r="J483" s="3" t="s">
        <v>46</v>
      </c>
      <c r="K483" s="3" t="s">
        <v>40</v>
      </c>
      <c r="L483" s="3" t="s">
        <v>47</v>
      </c>
    </row>
    <row r="484" spans="1:12" ht="45" customHeight="1" x14ac:dyDescent="0.25">
      <c r="A484" s="3" t="s">
        <v>998</v>
      </c>
      <c r="B484" s="3" t="s">
        <v>38</v>
      </c>
      <c r="C484" s="3" t="s">
        <v>39</v>
      </c>
      <c r="D484" s="3" t="s">
        <v>40</v>
      </c>
      <c r="E484" s="3" t="s">
        <v>41</v>
      </c>
      <c r="F484" s="3" t="s">
        <v>42</v>
      </c>
      <c r="G484" s="3" t="s">
        <v>999</v>
      </c>
      <c r="H484" s="3" t="s">
        <v>44</v>
      </c>
      <c r="I484" s="3" t="s">
        <v>45</v>
      </c>
      <c r="J484" s="3" t="s">
        <v>46</v>
      </c>
      <c r="K484" s="3" t="s">
        <v>40</v>
      </c>
      <c r="L484" s="3" t="s">
        <v>47</v>
      </c>
    </row>
    <row r="485" spans="1:12" ht="45" customHeight="1" x14ac:dyDescent="0.25">
      <c r="A485" s="3" t="s">
        <v>1000</v>
      </c>
      <c r="B485" s="3" t="s">
        <v>38</v>
      </c>
      <c r="C485" s="3" t="s">
        <v>39</v>
      </c>
      <c r="D485" s="3" t="s">
        <v>40</v>
      </c>
      <c r="E485" s="3" t="s">
        <v>41</v>
      </c>
      <c r="F485" s="3" t="s">
        <v>42</v>
      </c>
      <c r="G485" s="3" t="s">
        <v>1001</v>
      </c>
      <c r="H485" s="3" t="s">
        <v>44</v>
      </c>
      <c r="I485" s="3" t="s">
        <v>45</v>
      </c>
      <c r="J485" s="3" t="s">
        <v>46</v>
      </c>
      <c r="K485" s="3" t="s">
        <v>40</v>
      </c>
      <c r="L485" s="3" t="s">
        <v>47</v>
      </c>
    </row>
    <row r="486" spans="1:12" ht="45" customHeight="1" x14ac:dyDescent="0.25">
      <c r="A486" s="3" t="s">
        <v>1002</v>
      </c>
      <c r="B486" s="3" t="s">
        <v>38</v>
      </c>
      <c r="C486" s="3" t="s">
        <v>39</v>
      </c>
      <c r="D486" s="3" t="s">
        <v>40</v>
      </c>
      <c r="E486" s="3" t="s">
        <v>41</v>
      </c>
      <c r="F486" s="3" t="s">
        <v>42</v>
      </c>
      <c r="G486" s="3" t="s">
        <v>1003</v>
      </c>
      <c r="H486" s="3" t="s">
        <v>44</v>
      </c>
      <c r="I486" s="3" t="s">
        <v>45</v>
      </c>
      <c r="J486" s="3" t="s">
        <v>46</v>
      </c>
      <c r="K486" s="3" t="s">
        <v>40</v>
      </c>
      <c r="L486" s="3" t="s">
        <v>47</v>
      </c>
    </row>
    <row r="487" spans="1:12" ht="45" customHeight="1" x14ac:dyDescent="0.25">
      <c r="A487" s="3" t="s">
        <v>1004</v>
      </c>
      <c r="B487" s="3" t="s">
        <v>38</v>
      </c>
      <c r="C487" s="3" t="s">
        <v>39</v>
      </c>
      <c r="D487" s="3" t="s">
        <v>40</v>
      </c>
      <c r="E487" s="3" t="s">
        <v>41</v>
      </c>
      <c r="F487" s="3" t="s">
        <v>42</v>
      </c>
      <c r="G487" s="3" t="s">
        <v>1005</v>
      </c>
      <c r="H487" s="3" t="s">
        <v>44</v>
      </c>
      <c r="I487" s="3" t="s">
        <v>45</v>
      </c>
      <c r="J487" s="3" t="s">
        <v>46</v>
      </c>
      <c r="K487" s="3" t="s">
        <v>40</v>
      </c>
      <c r="L487" s="3" t="s">
        <v>47</v>
      </c>
    </row>
    <row r="488" spans="1:12" ht="45" customHeight="1" x14ac:dyDescent="0.25">
      <c r="A488" s="3" t="s">
        <v>1006</v>
      </c>
      <c r="B488" s="3" t="s">
        <v>38</v>
      </c>
      <c r="C488" s="3" t="s">
        <v>39</v>
      </c>
      <c r="D488" s="3" t="s">
        <v>40</v>
      </c>
      <c r="E488" s="3" t="s">
        <v>41</v>
      </c>
      <c r="F488" s="3" t="s">
        <v>42</v>
      </c>
      <c r="G488" s="3" t="s">
        <v>1007</v>
      </c>
      <c r="H488" s="3" t="s">
        <v>44</v>
      </c>
      <c r="I488" s="3" t="s">
        <v>45</v>
      </c>
      <c r="J488" s="3" t="s">
        <v>46</v>
      </c>
      <c r="K488" s="3" t="s">
        <v>40</v>
      </c>
      <c r="L488" s="3" t="s">
        <v>47</v>
      </c>
    </row>
    <row r="489" spans="1:12" ht="45" customHeight="1" x14ac:dyDescent="0.25">
      <c r="A489" s="3" t="s">
        <v>1008</v>
      </c>
      <c r="B489" s="3" t="s">
        <v>38</v>
      </c>
      <c r="C489" s="3" t="s">
        <v>39</v>
      </c>
      <c r="D489" s="3" t="s">
        <v>40</v>
      </c>
      <c r="E489" s="3" t="s">
        <v>41</v>
      </c>
      <c r="F489" s="3" t="s">
        <v>42</v>
      </c>
      <c r="G489" s="3" t="s">
        <v>1009</v>
      </c>
      <c r="H489" s="3" t="s">
        <v>44</v>
      </c>
      <c r="I489" s="3" t="s">
        <v>45</v>
      </c>
      <c r="J489" s="3" t="s">
        <v>46</v>
      </c>
      <c r="K489" s="3" t="s">
        <v>40</v>
      </c>
      <c r="L489" s="3" t="s">
        <v>47</v>
      </c>
    </row>
    <row r="490" spans="1:12" ht="45" customHeight="1" x14ac:dyDescent="0.25">
      <c r="A490" s="3" t="s">
        <v>1010</v>
      </c>
      <c r="B490" s="3" t="s">
        <v>38</v>
      </c>
      <c r="C490" s="3" t="s">
        <v>39</v>
      </c>
      <c r="D490" s="3" t="s">
        <v>40</v>
      </c>
      <c r="E490" s="3" t="s">
        <v>41</v>
      </c>
      <c r="F490" s="3" t="s">
        <v>42</v>
      </c>
      <c r="G490" s="3" t="s">
        <v>1011</v>
      </c>
      <c r="H490" s="3" t="s">
        <v>44</v>
      </c>
      <c r="I490" s="3" t="s">
        <v>45</v>
      </c>
      <c r="J490" s="3" t="s">
        <v>46</v>
      </c>
      <c r="K490" s="3" t="s">
        <v>40</v>
      </c>
      <c r="L490" s="3" t="s">
        <v>47</v>
      </c>
    </row>
    <row r="491" spans="1:12" ht="45" customHeight="1" x14ac:dyDescent="0.25">
      <c r="A491" s="3" t="s">
        <v>1012</v>
      </c>
      <c r="B491" s="3" t="s">
        <v>38</v>
      </c>
      <c r="C491" s="3" t="s">
        <v>39</v>
      </c>
      <c r="D491" s="3" t="s">
        <v>40</v>
      </c>
      <c r="E491" s="3" t="s">
        <v>41</v>
      </c>
      <c r="F491" s="3" t="s">
        <v>42</v>
      </c>
      <c r="G491" s="3" t="s">
        <v>1013</v>
      </c>
      <c r="H491" s="3" t="s">
        <v>44</v>
      </c>
      <c r="I491" s="3" t="s">
        <v>45</v>
      </c>
      <c r="J491" s="3" t="s">
        <v>46</v>
      </c>
      <c r="K491" s="3" t="s">
        <v>40</v>
      </c>
      <c r="L491" s="3" t="s">
        <v>47</v>
      </c>
    </row>
    <row r="492" spans="1:12" ht="45" customHeight="1" x14ac:dyDescent="0.25">
      <c r="A492" s="3" t="s">
        <v>1014</v>
      </c>
      <c r="B492" s="3" t="s">
        <v>38</v>
      </c>
      <c r="C492" s="3" t="s">
        <v>39</v>
      </c>
      <c r="D492" s="3" t="s">
        <v>40</v>
      </c>
      <c r="E492" s="3" t="s">
        <v>41</v>
      </c>
      <c r="F492" s="3" t="s">
        <v>42</v>
      </c>
      <c r="G492" s="3" t="s">
        <v>1015</v>
      </c>
      <c r="H492" s="3" t="s">
        <v>44</v>
      </c>
      <c r="I492" s="3" t="s">
        <v>45</v>
      </c>
      <c r="J492" s="3" t="s">
        <v>46</v>
      </c>
      <c r="K492" s="3" t="s">
        <v>40</v>
      </c>
      <c r="L492" s="3" t="s">
        <v>47</v>
      </c>
    </row>
    <row r="493" spans="1:12" ht="45" customHeight="1" x14ac:dyDescent="0.25">
      <c r="A493" s="3" t="s">
        <v>1016</v>
      </c>
      <c r="B493" s="3" t="s">
        <v>38</v>
      </c>
      <c r="C493" s="3" t="s">
        <v>39</v>
      </c>
      <c r="D493" s="3" t="s">
        <v>40</v>
      </c>
      <c r="E493" s="3" t="s">
        <v>41</v>
      </c>
      <c r="F493" s="3" t="s">
        <v>42</v>
      </c>
      <c r="G493" s="3" t="s">
        <v>1017</v>
      </c>
      <c r="H493" s="3" t="s">
        <v>44</v>
      </c>
      <c r="I493" s="3" t="s">
        <v>45</v>
      </c>
      <c r="J493" s="3" t="s">
        <v>46</v>
      </c>
      <c r="K493" s="3" t="s">
        <v>40</v>
      </c>
      <c r="L493" s="3" t="s">
        <v>47</v>
      </c>
    </row>
    <row r="494" spans="1:12" ht="45" customHeight="1" x14ac:dyDescent="0.25">
      <c r="A494" s="3" t="s">
        <v>1018</v>
      </c>
      <c r="B494" s="3" t="s">
        <v>38</v>
      </c>
      <c r="C494" s="3" t="s">
        <v>39</v>
      </c>
      <c r="D494" s="3" t="s">
        <v>40</v>
      </c>
      <c r="E494" s="3" t="s">
        <v>41</v>
      </c>
      <c r="F494" s="3" t="s">
        <v>42</v>
      </c>
      <c r="G494" s="3" t="s">
        <v>1019</v>
      </c>
      <c r="H494" s="3" t="s">
        <v>44</v>
      </c>
      <c r="I494" s="3" t="s">
        <v>45</v>
      </c>
      <c r="J494" s="3" t="s">
        <v>46</v>
      </c>
      <c r="K494" s="3" t="s">
        <v>40</v>
      </c>
      <c r="L494" s="3" t="s">
        <v>47</v>
      </c>
    </row>
    <row r="495" spans="1:12" ht="45" customHeight="1" x14ac:dyDescent="0.25">
      <c r="A495" s="3" t="s">
        <v>1020</v>
      </c>
      <c r="B495" s="3" t="s">
        <v>38</v>
      </c>
      <c r="C495" s="3" t="s">
        <v>39</v>
      </c>
      <c r="D495" s="3" t="s">
        <v>40</v>
      </c>
      <c r="E495" s="3" t="s">
        <v>41</v>
      </c>
      <c r="F495" s="3" t="s">
        <v>42</v>
      </c>
      <c r="G495" s="3" t="s">
        <v>1021</v>
      </c>
      <c r="H495" s="3" t="s">
        <v>44</v>
      </c>
      <c r="I495" s="3" t="s">
        <v>45</v>
      </c>
      <c r="J495" s="3" t="s">
        <v>46</v>
      </c>
      <c r="K495" s="3" t="s">
        <v>40</v>
      </c>
      <c r="L495" s="3" t="s">
        <v>47</v>
      </c>
    </row>
    <row r="496" spans="1:12" ht="45" customHeight="1" x14ac:dyDescent="0.25">
      <c r="A496" s="3" t="s">
        <v>1022</v>
      </c>
      <c r="B496" s="3" t="s">
        <v>38</v>
      </c>
      <c r="C496" s="3" t="s">
        <v>39</v>
      </c>
      <c r="D496" s="3" t="s">
        <v>40</v>
      </c>
      <c r="E496" s="3" t="s">
        <v>41</v>
      </c>
      <c r="F496" s="3" t="s">
        <v>42</v>
      </c>
      <c r="G496" s="3" t="s">
        <v>1023</v>
      </c>
      <c r="H496" s="3" t="s">
        <v>44</v>
      </c>
      <c r="I496" s="3" t="s">
        <v>45</v>
      </c>
      <c r="J496" s="3" t="s">
        <v>46</v>
      </c>
      <c r="K496" s="3" t="s">
        <v>40</v>
      </c>
      <c r="L496" s="3" t="s">
        <v>47</v>
      </c>
    </row>
    <row r="497" spans="1:12" ht="45" customHeight="1" x14ac:dyDescent="0.25">
      <c r="A497" s="3" t="s">
        <v>1024</v>
      </c>
      <c r="B497" s="3" t="s">
        <v>38</v>
      </c>
      <c r="C497" s="3" t="s">
        <v>39</v>
      </c>
      <c r="D497" s="3" t="s">
        <v>40</v>
      </c>
      <c r="E497" s="3" t="s">
        <v>41</v>
      </c>
      <c r="F497" s="3" t="s">
        <v>42</v>
      </c>
      <c r="G497" s="3" t="s">
        <v>1025</v>
      </c>
      <c r="H497" s="3" t="s">
        <v>44</v>
      </c>
      <c r="I497" s="3" t="s">
        <v>45</v>
      </c>
      <c r="J497" s="3" t="s">
        <v>46</v>
      </c>
      <c r="K497" s="3" t="s">
        <v>40</v>
      </c>
      <c r="L497" s="3" t="s">
        <v>47</v>
      </c>
    </row>
    <row r="498" spans="1:12" ht="45" customHeight="1" x14ac:dyDescent="0.25">
      <c r="A498" s="3" t="s">
        <v>1026</v>
      </c>
      <c r="B498" s="3" t="s">
        <v>38</v>
      </c>
      <c r="C498" s="3" t="s">
        <v>39</v>
      </c>
      <c r="D498" s="3" t="s">
        <v>40</v>
      </c>
      <c r="E498" s="3" t="s">
        <v>41</v>
      </c>
      <c r="F498" s="3" t="s">
        <v>42</v>
      </c>
      <c r="G498" s="3" t="s">
        <v>1027</v>
      </c>
      <c r="H498" s="3" t="s">
        <v>44</v>
      </c>
      <c r="I498" s="3" t="s">
        <v>45</v>
      </c>
      <c r="J498" s="3" t="s">
        <v>46</v>
      </c>
      <c r="K498" s="3" t="s">
        <v>40</v>
      </c>
      <c r="L498" s="3" t="s">
        <v>47</v>
      </c>
    </row>
    <row r="499" spans="1:12" ht="45" customHeight="1" x14ac:dyDescent="0.25">
      <c r="A499" s="3" t="s">
        <v>1028</v>
      </c>
      <c r="B499" s="3" t="s">
        <v>38</v>
      </c>
      <c r="C499" s="3" t="s">
        <v>39</v>
      </c>
      <c r="D499" s="3" t="s">
        <v>40</v>
      </c>
      <c r="E499" s="3" t="s">
        <v>41</v>
      </c>
      <c r="F499" s="3" t="s">
        <v>42</v>
      </c>
      <c r="G499" s="3" t="s">
        <v>1029</v>
      </c>
      <c r="H499" s="3" t="s">
        <v>44</v>
      </c>
      <c r="I499" s="3" t="s">
        <v>45</v>
      </c>
      <c r="J499" s="3" t="s">
        <v>46</v>
      </c>
      <c r="K499" s="3" t="s">
        <v>40</v>
      </c>
      <c r="L499" s="3" t="s">
        <v>47</v>
      </c>
    </row>
    <row r="500" spans="1:12" ht="45" customHeight="1" x14ac:dyDescent="0.25">
      <c r="A500" s="3" t="s">
        <v>1030</v>
      </c>
      <c r="B500" s="3" t="s">
        <v>38</v>
      </c>
      <c r="C500" s="3" t="s">
        <v>39</v>
      </c>
      <c r="D500" s="3" t="s">
        <v>40</v>
      </c>
      <c r="E500" s="3" t="s">
        <v>41</v>
      </c>
      <c r="F500" s="3" t="s">
        <v>42</v>
      </c>
      <c r="G500" s="3" t="s">
        <v>1031</v>
      </c>
      <c r="H500" s="3" t="s">
        <v>44</v>
      </c>
      <c r="I500" s="3" t="s">
        <v>45</v>
      </c>
      <c r="J500" s="3" t="s">
        <v>46</v>
      </c>
      <c r="K500" s="3" t="s">
        <v>40</v>
      </c>
      <c r="L500" s="3" t="s">
        <v>47</v>
      </c>
    </row>
    <row r="501" spans="1:12" ht="45" customHeight="1" x14ac:dyDescent="0.25">
      <c r="A501" s="3" t="s">
        <v>1032</v>
      </c>
      <c r="B501" s="3" t="s">
        <v>38</v>
      </c>
      <c r="C501" s="3" t="s">
        <v>39</v>
      </c>
      <c r="D501" s="3" t="s">
        <v>40</v>
      </c>
      <c r="E501" s="3" t="s">
        <v>41</v>
      </c>
      <c r="F501" s="3" t="s">
        <v>42</v>
      </c>
      <c r="G501" s="3" t="s">
        <v>1033</v>
      </c>
      <c r="H501" s="3" t="s">
        <v>44</v>
      </c>
      <c r="I501" s="3" t="s">
        <v>45</v>
      </c>
      <c r="J501" s="3" t="s">
        <v>46</v>
      </c>
      <c r="K501" s="3" t="s">
        <v>40</v>
      </c>
      <c r="L501" s="3" t="s">
        <v>47</v>
      </c>
    </row>
    <row r="502" spans="1:12" ht="45" customHeight="1" x14ac:dyDescent="0.25">
      <c r="A502" s="3" t="s">
        <v>1034</v>
      </c>
      <c r="B502" s="3" t="s">
        <v>38</v>
      </c>
      <c r="C502" s="3" t="s">
        <v>39</v>
      </c>
      <c r="D502" s="3" t="s">
        <v>40</v>
      </c>
      <c r="E502" s="3" t="s">
        <v>41</v>
      </c>
      <c r="F502" s="3" t="s">
        <v>42</v>
      </c>
      <c r="G502" s="3" t="s">
        <v>1035</v>
      </c>
      <c r="H502" s="3" t="s">
        <v>44</v>
      </c>
      <c r="I502" s="3" t="s">
        <v>45</v>
      </c>
      <c r="J502" s="3" t="s">
        <v>46</v>
      </c>
      <c r="K502" s="3" t="s">
        <v>40</v>
      </c>
      <c r="L502" s="3" t="s">
        <v>47</v>
      </c>
    </row>
    <row r="503" spans="1:12" ht="45" customHeight="1" x14ac:dyDescent="0.25">
      <c r="A503" s="3" t="s">
        <v>1036</v>
      </c>
      <c r="B503" s="3" t="s">
        <v>38</v>
      </c>
      <c r="C503" s="3" t="s">
        <v>39</v>
      </c>
      <c r="D503" s="3" t="s">
        <v>40</v>
      </c>
      <c r="E503" s="3" t="s">
        <v>41</v>
      </c>
      <c r="F503" s="3" t="s">
        <v>42</v>
      </c>
      <c r="G503" s="3" t="s">
        <v>1037</v>
      </c>
      <c r="H503" s="3" t="s">
        <v>44</v>
      </c>
      <c r="I503" s="3" t="s">
        <v>45</v>
      </c>
      <c r="J503" s="3" t="s">
        <v>46</v>
      </c>
      <c r="K503" s="3" t="s">
        <v>40</v>
      </c>
      <c r="L503" s="3" t="s">
        <v>47</v>
      </c>
    </row>
    <row r="504" spans="1:12" ht="45" customHeight="1" x14ac:dyDescent="0.25">
      <c r="A504" s="3" t="s">
        <v>1038</v>
      </c>
      <c r="B504" s="3" t="s">
        <v>38</v>
      </c>
      <c r="C504" s="3" t="s">
        <v>39</v>
      </c>
      <c r="D504" s="3" t="s">
        <v>40</v>
      </c>
      <c r="E504" s="3" t="s">
        <v>41</v>
      </c>
      <c r="F504" s="3" t="s">
        <v>42</v>
      </c>
      <c r="G504" s="3" t="s">
        <v>1039</v>
      </c>
      <c r="H504" s="3" t="s">
        <v>44</v>
      </c>
      <c r="I504" s="3" t="s">
        <v>45</v>
      </c>
      <c r="J504" s="3" t="s">
        <v>46</v>
      </c>
      <c r="K504" s="3" t="s">
        <v>40</v>
      </c>
      <c r="L504" s="3" t="s">
        <v>47</v>
      </c>
    </row>
    <row r="505" spans="1:12" ht="45" customHeight="1" x14ac:dyDescent="0.25">
      <c r="A505" s="3" t="s">
        <v>1040</v>
      </c>
      <c r="B505" s="3" t="s">
        <v>38</v>
      </c>
      <c r="C505" s="3" t="s">
        <v>39</v>
      </c>
      <c r="D505" s="3" t="s">
        <v>40</v>
      </c>
      <c r="E505" s="3" t="s">
        <v>41</v>
      </c>
      <c r="F505" s="3" t="s">
        <v>42</v>
      </c>
      <c r="G505" s="3" t="s">
        <v>1041</v>
      </c>
      <c r="H505" s="3" t="s">
        <v>44</v>
      </c>
      <c r="I505" s="3" t="s">
        <v>45</v>
      </c>
      <c r="J505" s="3" t="s">
        <v>46</v>
      </c>
      <c r="K505" s="3" t="s">
        <v>40</v>
      </c>
      <c r="L505" s="3" t="s">
        <v>47</v>
      </c>
    </row>
    <row r="506" spans="1:12" ht="45" customHeight="1" x14ac:dyDescent="0.25">
      <c r="A506" s="3" t="s">
        <v>1042</v>
      </c>
      <c r="B506" s="3" t="s">
        <v>38</v>
      </c>
      <c r="C506" s="3" t="s">
        <v>39</v>
      </c>
      <c r="D506" s="3" t="s">
        <v>40</v>
      </c>
      <c r="E506" s="3" t="s">
        <v>41</v>
      </c>
      <c r="F506" s="3" t="s">
        <v>42</v>
      </c>
      <c r="G506" s="3" t="s">
        <v>1043</v>
      </c>
      <c r="H506" s="3" t="s">
        <v>44</v>
      </c>
      <c r="I506" s="3" t="s">
        <v>45</v>
      </c>
      <c r="J506" s="3" t="s">
        <v>46</v>
      </c>
      <c r="K506" s="3" t="s">
        <v>40</v>
      </c>
      <c r="L506" s="3" t="s">
        <v>47</v>
      </c>
    </row>
    <row r="507" spans="1:12" ht="45" customHeight="1" x14ac:dyDescent="0.25">
      <c r="A507" s="3" t="s">
        <v>1044</v>
      </c>
      <c r="B507" s="3" t="s">
        <v>38</v>
      </c>
      <c r="C507" s="3" t="s">
        <v>39</v>
      </c>
      <c r="D507" s="3" t="s">
        <v>40</v>
      </c>
      <c r="E507" s="3" t="s">
        <v>41</v>
      </c>
      <c r="F507" s="3" t="s">
        <v>42</v>
      </c>
      <c r="G507" s="3" t="s">
        <v>1045</v>
      </c>
      <c r="H507" s="3" t="s">
        <v>44</v>
      </c>
      <c r="I507" s="3" t="s">
        <v>45</v>
      </c>
      <c r="J507" s="3" t="s">
        <v>46</v>
      </c>
      <c r="K507" s="3" t="s">
        <v>40</v>
      </c>
      <c r="L507" s="3" t="s">
        <v>47</v>
      </c>
    </row>
    <row r="508" spans="1:12" ht="45" customHeight="1" x14ac:dyDescent="0.25">
      <c r="A508" s="3" t="s">
        <v>1046</v>
      </c>
      <c r="B508" s="3" t="s">
        <v>38</v>
      </c>
      <c r="C508" s="3" t="s">
        <v>39</v>
      </c>
      <c r="D508" s="3" t="s">
        <v>40</v>
      </c>
      <c r="E508" s="3" t="s">
        <v>41</v>
      </c>
      <c r="F508" s="3" t="s">
        <v>42</v>
      </c>
      <c r="G508" s="3" t="s">
        <v>1047</v>
      </c>
      <c r="H508" s="3" t="s">
        <v>44</v>
      </c>
      <c r="I508" s="3" t="s">
        <v>45</v>
      </c>
      <c r="J508" s="3" t="s">
        <v>46</v>
      </c>
      <c r="K508" s="3" t="s">
        <v>40</v>
      </c>
      <c r="L508" s="3" t="s">
        <v>47</v>
      </c>
    </row>
    <row r="509" spans="1:12" ht="45" customHeight="1" x14ac:dyDescent="0.25">
      <c r="A509" s="3" t="s">
        <v>1048</v>
      </c>
      <c r="B509" s="3" t="s">
        <v>38</v>
      </c>
      <c r="C509" s="3" t="s">
        <v>39</v>
      </c>
      <c r="D509" s="3" t="s">
        <v>40</v>
      </c>
      <c r="E509" s="3" t="s">
        <v>41</v>
      </c>
      <c r="F509" s="3" t="s">
        <v>42</v>
      </c>
      <c r="G509" s="3" t="s">
        <v>1049</v>
      </c>
      <c r="H509" s="3" t="s">
        <v>44</v>
      </c>
      <c r="I509" s="3" t="s">
        <v>45</v>
      </c>
      <c r="J509" s="3" t="s">
        <v>46</v>
      </c>
      <c r="K509" s="3" t="s">
        <v>40</v>
      </c>
      <c r="L509" s="3" t="s">
        <v>47</v>
      </c>
    </row>
    <row r="510" spans="1:12" ht="45" customHeight="1" x14ac:dyDescent="0.25">
      <c r="A510" s="3" t="s">
        <v>1050</v>
      </c>
      <c r="B510" s="3" t="s">
        <v>38</v>
      </c>
      <c r="C510" s="3" t="s">
        <v>39</v>
      </c>
      <c r="D510" s="3" t="s">
        <v>40</v>
      </c>
      <c r="E510" s="3" t="s">
        <v>41</v>
      </c>
      <c r="F510" s="3" t="s">
        <v>42</v>
      </c>
      <c r="G510" s="3" t="s">
        <v>1051</v>
      </c>
      <c r="H510" s="3" t="s">
        <v>44</v>
      </c>
      <c r="I510" s="3" t="s">
        <v>45</v>
      </c>
      <c r="J510" s="3" t="s">
        <v>46</v>
      </c>
      <c r="K510" s="3" t="s">
        <v>40</v>
      </c>
      <c r="L510" s="3" t="s">
        <v>47</v>
      </c>
    </row>
    <row r="511" spans="1:12" ht="45" customHeight="1" x14ac:dyDescent="0.25">
      <c r="A511" s="3" t="s">
        <v>1052</v>
      </c>
      <c r="B511" s="3" t="s">
        <v>38</v>
      </c>
      <c r="C511" s="3" t="s">
        <v>39</v>
      </c>
      <c r="D511" s="3" t="s">
        <v>40</v>
      </c>
      <c r="E511" s="3" t="s">
        <v>41</v>
      </c>
      <c r="F511" s="3" t="s">
        <v>42</v>
      </c>
      <c r="G511" s="3" t="s">
        <v>1053</v>
      </c>
      <c r="H511" s="3" t="s">
        <v>44</v>
      </c>
      <c r="I511" s="3" t="s">
        <v>45</v>
      </c>
      <c r="J511" s="3" t="s">
        <v>46</v>
      </c>
      <c r="K511" s="3" t="s">
        <v>40</v>
      </c>
      <c r="L511" s="3" t="s">
        <v>47</v>
      </c>
    </row>
    <row r="512" spans="1:12" ht="45" customHeight="1" x14ac:dyDescent="0.25">
      <c r="A512" s="3" t="s">
        <v>1054</v>
      </c>
      <c r="B512" s="3" t="s">
        <v>38</v>
      </c>
      <c r="C512" s="3" t="s">
        <v>39</v>
      </c>
      <c r="D512" s="3" t="s">
        <v>40</v>
      </c>
      <c r="E512" s="3" t="s">
        <v>41</v>
      </c>
      <c r="F512" s="3" t="s">
        <v>42</v>
      </c>
      <c r="G512" s="3" t="s">
        <v>1055</v>
      </c>
      <c r="H512" s="3" t="s">
        <v>44</v>
      </c>
      <c r="I512" s="3" t="s">
        <v>45</v>
      </c>
      <c r="J512" s="3" t="s">
        <v>46</v>
      </c>
      <c r="K512" s="3" t="s">
        <v>40</v>
      </c>
      <c r="L512" s="3" t="s">
        <v>47</v>
      </c>
    </row>
    <row r="513" spans="1:12" ht="45" customHeight="1" x14ac:dyDescent="0.25">
      <c r="A513" s="3" t="s">
        <v>1056</v>
      </c>
      <c r="B513" s="3" t="s">
        <v>38</v>
      </c>
      <c r="C513" s="3" t="s">
        <v>39</v>
      </c>
      <c r="D513" s="3" t="s">
        <v>40</v>
      </c>
      <c r="E513" s="3" t="s">
        <v>41</v>
      </c>
      <c r="F513" s="3" t="s">
        <v>42</v>
      </c>
      <c r="G513" s="3" t="s">
        <v>1057</v>
      </c>
      <c r="H513" s="3" t="s">
        <v>44</v>
      </c>
      <c r="I513" s="3" t="s">
        <v>45</v>
      </c>
      <c r="J513" s="3" t="s">
        <v>46</v>
      </c>
      <c r="K513" s="3" t="s">
        <v>40</v>
      </c>
      <c r="L513" s="3" t="s">
        <v>47</v>
      </c>
    </row>
    <row r="514" spans="1:12" ht="45" customHeight="1" x14ac:dyDescent="0.25">
      <c r="A514" s="3" t="s">
        <v>1058</v>
      </c>
      <c r="B514" s="3" t="s">
        <v>38</v>
      </c>
      <c r="C514" s="3" t="s">
        <v>39</v>
      </c>
      <c r="D514" s="3" t="s">
        <v>40</v>
      </c>
      <c r="E514" s="3" t="s">
        <v>41</v>
      </c>
      <c r="F514" s="3" t="s">
        <v>42</v>
      </c>
      <c r="G514" s="3" t="s">
        <v>1059</v>
      </c>
      <c r="H514" s="3" t="s">
        <v>44</v>
      </c>
      <c r="I514" s="3" t="s">
        <v>45</v>
      </c>
      <c r="J514" s="3" t="s">
        <v>46</v>
      </c>
      <c r="K514" s="3" t="s">
        <v>40</v>
      </c>
      <c r="L514" s="3" t="s">
        <v>47</v>
      </c>
    </row>
    <row r="515" spans="1:12" ht="45" customHeight="1" x14ac:dyDescent="0.25">
      <c r="A515" s="3" t="s">
        <v>1060</v>
      </c>
      <c r="B515" s="3" t="s">
        <v>38</v>
      </c>
      <c r="C515" s="3" t="s">
        <v>39</v>
      </c>
      <c r="D515" s="3" t="s">
        <v>40</v>
      </c>
      <c r="E515" s="3" t="s">
        <v>41</v>
      </c>
      <c r="F515" s="3" t="s">
        <v>42</v>
      </c>
      <c r="G515" s="3" t="s">
        <v>1061</v>
      </c>
      <c r="H515" s="3" t="s">
        <v>44</v>
      </c>
      <c r="I515" s="3" t="s">
        <v>45</v>
      </c>
      <c r="J515" s="3" t="s">
        <v>46</v>
      </c>
      <c r="K515" s="3" t="s">
        <v>40</v>
      </c>
      <c r="L515" s="3" t="s">
        <v>47</v>
      </c>
    </row>
    <row r="516" spans="1:12" ht="45" customHeight="1" x14ac:dyDescent="0.25">
      <c r="A516" s="3" t="s">
        <v>1062</v>
      </c>
      <c r="B516" s="3" t="s">
        <v>38</v>
      </c>
      <c r="C516" s="3" t="s">
        <v>39</v>
      </c>
      <c r="D516" s="3" t="s">
        <v>40</v>
      </c>
      <c r="E516" s="3" t="s">
        <v>41</v>
      </c>
      <c r="F516" s="3" t="s">
        <v>42</v>
      </c>
      <c r="G516" s="3" t="s">
        <v>1063</v>
      </c>
      <c r="H516" s="3" t="s">
        <v>44</v>
      </c>
      <c r="I516" s="3" t="s">
        <v>45</v>
      </c>
      <c r="J516" s="3" t="s">
        <v>46</v>
      </c>
      <c r="K516" s="3" t="s">
        <v>40</v>
      </c>
      <c r="L516" s="3" t="s">
        <v>47</v>
      </c>
    </row>
    <row r="517" spans="1:12" ht="45" customHeight="1" x14ac:dyDescent="0.25">
      <c r="A517" s="3" t="s">
        <v>1064</v>
      </c>
      <c r="B517" s="3" t="s">
        <v>38</v>
      </c>
      <c r="C517" s="3" t="s">
        <v>39</v>
      </c>
      <c r="D517" s="3" t="s">
        <v>40</v>
      </c>
      <c r="E517" s="3" t="s">
        <v>41</v>
      </c>
      <c r="F517" s="3" t="s">
        <v>42</v>
      </c>
      <c r="G517" s="3" t="s">
        <v>1065</v>
      </c>
      <c r="H517" s="3" t="s">
        <v>44</v>
      </c>
      <c r="I517" s="3" t="s">
        <v>45</v>
      </c>
      <c r="J517" s="3" t="s">
        <v>46</v>
      </c>
      <c r="K517" s="3" t="s">
        <v>40</v>
      </c>
      <c r="L517" s="3" t="s">
        <v>47</v>
      </c>
    </row>
    <row r="518" spans="1:12" ht="45" customHeight="1" x14ac:dyDescent="0.25">
      <c r="A518" s="3" t="s">
        <v>1066</v>
      </c>
      <c r="B518" s="3" t="s">
        <v>38</v>
      </c>
      <c r="C518" s="3" t="s">
        <v>39</v>
      </c>
      <c r="D518" s="3" t="s">
        <v>40</v>
      </c>
      <c r="E518" s="3" t="s">
        <v>41</v>
      </c>
      <c r="F518" s="3" t="s">
        <v>42</v>
      </c>
      <c r="G518" s="3" t="s">
        <v>1067</v>
      </c>
      <c r="H518" s="3" t="s">
        <v>44</v>
      </c>
      <c r="I518" s="3" t="s">
        <v>45</v>
      </c>
      <c r="J518" s="3" t="s">
        <v>46</v>
      </c>
      <c r="K518" s="3" t="s">
        <v>40</v>
      </c>
      <c r="L518" s="3" t="s">
        <v>47</v>
      </c>
    </row>
    <row r="519" spans="1:12" ht="45" customHeight="1" x14ac:dyDescent="0.25">
      <c r="A519" s="3" t="s">
        <v>1068</v>
      </c>
      <c r="B519" s="3" t="s">
        <v>38</v>
      </c>
      <c r="C519" s="3" t="s">
        <v>39</v>
      </c>
      <c r="D519" s="3" t="s">
        <v>40</v>
      </c>
      <c r="E519" s="3" t="s">
        <v>41</v>
      </c>
      <c r="F519" s="3" t="s">
        <v>42</v>
      </c>
      <c r="G519" s="3" t="s">
        <v>1069</v>
      </c>
      <c r="H519" s="3" t="s">
        <v>44</v>
      </c>
      <c r="I519" s="3" t="s">
        <v>45</v>
      </c>
      <c r="J519" s="3" t="s">
        <v>46</v>
      </c>
      <c r="K519" s="3" t="s">
        <v>40</v>
      </c>
      <c r="L519" s="3" t="s">
        <v>47</v>
      </c>
    </row>
    <row r="520" spans="1:12" ht="45" customHeight="1" x14ac:dyDescent="0.25">
      <c r="A520" s="3" t="s">
        <v>1070</v>
      </c>
      <c r="B520" s="3" t="s">
        <v>38</v>
      </c>
      <c r="C520" s="3" t="s">
        <v>39</v>
      </c>
      <c r="D520" s="3" t="s">
        <v>40</v>
      </c>
      <c r="E520" s="3" t="s">
        <v>41</v>
      </c>
      <c r="F520" s="3" t="s">
        <v>42</v>
      </c>
      <c r="G520" s="3" t="s">
        <v>1071</v>
      </c>
      <c r="H520" s="3" t="s">
        <v>44</v>
      </c>
      <c r="I520" s="3" t="s">
        <v>45</v>
      </c>
      <c r="J520" s="3" t="s">
        <v>46</v>
      </c>
      <c r="K520" s="3" t="s">
        <v>40</v>
      </c>
      <c r="L520" s="3" t="s">
        <v>47</v>
      </c>
    </row>
    <row r="521" spans="1:12" ht="45" customHeight="1" x14ac:dyDescent="0.25">
      <c r="A521" s="3" t="s">
        <v>1072</v>
      </c>
      <c r="B521" s="3" t="s">
        <v>38</v>
      </c>
      <c r="C521" s="3" t="s">
        <v>39</v>
      </c>
      <c r="D521" s="3" t="s">
        <v>40</v>
      </c>
      <c r="E521" s="3" t="s">
        <v>41</v>
      </c>
      <c r="F521" s="3" t="s">
        <v>42</v>
      </c>
      <c r="G521" s="3" t="s">
        <v>1073</v>
      </c>
      <c r="H521" s="3" t="s">
        <v>44</v>
      </c>
      <c r="I521" s="3" t="s">
        <v>45</v>
      </c>
      <c r="J521" s="3" t="s">
        <v>46</v>
      </c>
      <c r="K521" s="3" t="s">
        <v>40</v>
      </c>
      <c r="L521" s="3" t="s">
        <v>47</v>
      </c>
    </row>
    <row r="522" spans="1:12" ht="45" customHeight="1" x14ac:dyDescent="0.25">
      <c r="A522" s="3" t="s">
        <v>1074</v>
      </c>
      <c r="B522" s="3" t="s">
        <v>38</v>
      </c>
      <c r="C522" s="3" t="s">
        <v>39</v>
      </c>
      <c r="D522" s="3" t="s">
        <v>40</v>
      </c>
      <c r="E522" s="3" t="s">
        <v>41</v>
      </c>
      <c r="F522" s="3" t="s">
        <v>42</v>
      </c>
      <c r="G522" s="3" t="s">
        <v>1075</v>
      </c>
      <c r="H522" s="3" t="s">
        <v>44</v>
      </c>
      <c r="I522" s="3" t="s">
        <v>45</v>
      </c>
      <c r="J522" s="3" t="s">
        <v>46</v>
      </c>
      <c r="K522" s="3" t="s">
        <v>40</v>
      </c>
      <c r="L522" s="3" t="s">
        <v>47</v>
      </c>
    </row>
    <row r="523" spans="1:12" ht="45" customHeight="1" x14ac:dyDescent="0.25">
      <c r="A523" s="3" t="s">
        <v>1076</v>
      </c>
      <c r="B523" s="3" t="s">
        <v>38</v>
      </c>
      <c r="C523" s="3" t="s">
        <v>39</v>
      </c>
      <c r="D523" s="3" t="s">
        <v>40</v>
      </c>
      <c r="E523" s="3" t="s">
        <v>41</v>
      </c>
      <c r="F523" s="3" t="s">
        <v>42</v>
      </c>
      <c r="G523" s="3" t="s">
        <v>1077</v>
      </c>
      <c r="H523" s="3" t="s">
        <v>44</v>
      </c>
      <c r="I523" s="3" t="s">
        <v>45</v>
      </c>
      <c r="J523" s="3" t="s">
        <v>46</v>
      </c>
      <c r="K523" s="3" t="s">
        <v>40</v>
      </c>
      <c r="L523" s="3" t="s">
        <v>47</v>
      </c>
    </row>
    <row r="524" spans="1:12" ht="45" customHeight="1" x14ac:dyDescent="0.25">
      <c r="A524" s="3" t="s">
        <v>1078</v>
      </c>
      <c r="B524" s="3" t="s">
        <v>38</v>
      </c>
      <c r="C524" s="3" t="s">
        <v>39</v>
      </c>
      <c r="D524" s="3" t="s">
        <v>40</v>
      </c>
      <c r="E524" s="3" t="s">
        <v>41</v>
      </c>
      <c r="F524" s="3" t="s">
        <v>42</v>
      </c>
      <c r="G524" s="3" t="s">
        <v>1079</v>
      </c>
      <c r="H524" s="3" t="s">
        <v>44</v>
      </c>
      <c r="I524" s="3" t="s">
        <v>45</v>
      </c>
      <c r="J524" s="3" t="s">
        <v>46</v>
      </c>
      <c r="K524" s="3" t="s">
        <v>40</v>
      </c>
      <c r="L524" s="3" t="s">
        <v>47</v>
      </c>
    </row>
    <row r="525" spans="1:12" ht="45" customHeight="1" x14ac:dyDescent="0.25">
      <c r="A525" s="3" t="s">
        <v>1080</v>
      </c>
      <c r="B525" s="3" t="s">
        <v>38</v>
      </c>
      <c r="C525" s="3" t="s">
        <v>39</v>
      </c>
      <c r="D525" s="3" t="s">
        <v>40</v>
      </c>
      <c r="E525" s="3" t="s">
        <v>41</v>
      </c>
      <c r="F525" s="3" t="s">
        <v>42</v>
      </c>
      <c r="G525" s="3" t="s">
        <v>1081</v>
      </c>
      <c r="H525" s="3" t="s">
        <v>44</v>
      </c>
      <c r="I525" s="3" t="s">
        <v>45</v>
      </c>
      <c r="J525" s="3" t="s">
        <v>46</v>
      </c>
      <c r="K525" s="3" t="s">
        <v>40</v>
      </c>
      <c r="L525" s="3" t="s">
        <v>47</v>
      </c>
    </row>
    <row r="526" spans="1:12" ht="45" customHeight="1" x14ac:dyDescent="0.25">
      <c r="A526" s="3" t="s">
        <v>1082</v>
      </c>
      <c r="B526" s="3" t="s">
        <v>38</v>
      </c>
      <c r="C526" s="3" t="s">
        <v>39</v>
      </c>
      <c r="D526" s="3" t="s">
        <v>40</v>
      </c>
      <c r="E526" s="3" t="s">
        <v>41</v>
      </c>
      <c r="F526" s="3" t="s">
        <v>42</v>
      </c>
      <c r="G526" s="3" t="s">
        <v>1083</v>
      </c>
      <c r="H526" s="3" t="s">
        <v>44</v>
      </c>
      <c r="I526" s="3" t="s">
        <v>45</v>
      </c>
      <c r="J526" s="3" t="s">
        <v>46</v>
      </c>
      <c r="K526" s="3" t="s">
        <v>40</v>
      </c>
      <c r="L526" s="3" t="s">
        <v>47</v>
      </c>
    </row>
    <row r="527" spans="1:12" ht="45" customHeight="1" x14ac:dyDescent="0.25">
      <c r="A527" s="3" t="s">
        <v>1084</v>
      </c>
      <c r="B527" s="3" t="s">
        <v>38</v>
      </c>
      <c r="C527" s="3" t="s">
        <v>39</v>
      </c>
      <c r="D527" s="3" t="s">
        <v>40</v>
      </c>
      <c r="E527" s="3" t="s">
        <v>41</v>
      </c>
      <c r="F527" s="3" t="s">
        <v>42</v>
      </c>
      <c r="G527" s="3" t="s">
        <v>1085</v>
      </c>
      <c r="H527" s="3" t="s">
        <v>44</v>
      </c>
      <c r="I527" s="3" t="s">
        <v>45</v>
      </c>
      <c r="J527" s="3" t="s">
        <v>46</v>
      </c>
      <c r="K527" s="3" t="s">
        <v>40</v>
      </c>
      <c r="L527" s="3" t="s">
        <v>47</v>
      </c>
    </row>
    <row r="528" spans="1:12" ht="45" customHeight="1" x14ac:dyDescent="0.25">
      <c r="A528" s="3" t="s">
        <v>1086</v>
      </c>
      <c r="B528" s="3" t="s">
        <v>38</v>
      </c>
      <c r="C528" s="3" t="s">
        <v>39</v>
      </c>
      <c r="D528" s="3" t="s">
        <v>40</v>
      </c>
      <c r="E528" s="3" t="s">
        <v>41</v>
      </c>
      <c r="F528" s="3" t="s">
        <v>42</v>
      </c>
      <c r="G528" s="3" t="s">
        <v>1087</v>
      </c>
      <c r="H528" s="3" t="s">
        <v>44</v>
      </c>
      <c r="I528" s="3" t="s">
        <v>45</v>
      </c>
      <c r="J528" s="3" t="s">
        <v>46</v>
      </c>
      <c r="K528" s="3" t="s">
        <v>40</v>
      </c>
      <c r="L528" s="3" t="s">
        <v>47</v>
      </c>
    </row>
    <row r="529" spans="1:12" ht="45" customHeight="1" x14ac:dyDescent="0.25">
      <c r="A529" s="3" t="s">
        <v>1088</v>
      </c>
      <c r="B529" s="3" t="s">
        <v>38</v>
      </c>
      <c r="C529" s="3" t="s">
        <v>39</v>
      </c>
      <c r="D529" s="3" t="s">
        <v>40</v>
      </c>
      <c r="E529" s="3" t="s">
        <v>41</v>
      </c>
      <c r="F529" s="3" t="s">
        <v>42</v>
      </c>
      <c r="G529" s="3" t="s">
        <v>1089</v>
      </c>
      <c r="H529" s="3" t="s">
        <v>44</v>
      </c>
      <c r="I529" s="3" t="s">
        <v>45</v>
      </c>
      <c r="J529" s="3" t="s">
        <v>46</v>
      </c>
      <c r="K529" s="3" t="s">
        <v>40</v>
      </c>
      <c r="L529" s="3" t="s">
        <v>47</v>
      </c>
    </row>
    <row r="530" spans="1:12" ht="45" customHeight="1" x14ac:dyDescent="0.25">
      <c r="A530" s="3" t="s">
        <v>1090</v>
      </c>
      <c r="B530" s="3" t="s">
        <v>38</v>
      </c>
      <c r="C530" s="3" t="s">
        <v>39</v>
      </c>
      <c r="D530" s="3" t="s">
        <v>40</v>
      </c>
      <c r="E530" s="3" t="s">
        <v>41</v>
      </c>
      <c r="F530" s="3" t="s">
        <v>42</v>
      </c>
      <c r="G530" s="3" t="s">
        <v>1091</v>
      </c>
      <c r="H530" s="3" t="s">
        <v>44</v>
      </c>
      <c r="I530" s="3" t="s">
        <v>45</v>
      </c>
      <c r="J530" s="3" t="s">
        <v>46</v>
      </c>
      <c r="K530" s="3" t="s">
        <v>40</v>
      </c>
      <c r="L530" s="3" t="s">
        <v>47</v>
      </c>
    </row>
    <row r="531" spans="1:12" ht="45" customHeight="1" x14ac:dyDescent="0.25">
      <c r="A531" s="3" t="s">
        <v>1092</v>
      </c>
      <c r="B531" s="3" t="s">
        <v>38</v>
      </c>
      <c r="C531" s="3" t="s">
        <v>39</v>
      </c>
      <c r="D531" s="3" t="s">
        <v>40</v>
      </c>
      <c r="E531" s="3" t="s">
        <v>41</v>
      </c>
      <c r="F531" s="3" t="s">
        <v>42</v>
      </c>
      <c r="G531" s="3" t="s">
        <v>1093</v>
      </c>
      <c r="H531" s="3" t="s">
        <v>44</v>
      </c>
      <c r="I531" s="3" t="s">
        <v>45</v>
      </c>
      <c r="J531" s="3" t="s">
        <v>46</v>
      </c>
      <c r="K531" s="3" t="s">
        <v>40</v>
      </c>
      <c r="L531" s="3" t="s">
        <v>47</v>
      </c>
    </row>
    <row r="532" spans="1:12" ht="45" customHeight="1" x14ac:dyDescent="0.25">
      <c r="A532" s="3" t="s">
        <v>1094</v>
      </c>
      <c r="B532" s="3" t="s">
        <v>38</v>
      </c>
      <c r="C532" s="3" t="s">
        <v>39</v>
      </c>
      <c r="D532" s="3" t="s">
        <v>40</v>
      </c>
      <c r="E532" s="3" t="s">
        <v>41</v>
      </c>
      <c r="F532" s="3" t="s">
        <v>42</v>
      </c>
      <c r="G532" s="3" t="s">
        <v>1095</v>
      </c>
      <c r="H532" s="3" t="s">
        <v>44</v>
      </c>
      <c r="I532" s="3" t="s">
        <v>45</v>
      </c>
      <c r="J532" s="3" t="s">
        <v>46</v>
      </c>
      <c r="K532" s="3" t="s">
        <v>40</v>
      </c>
      <c r="L532" s="3" t="s">
        <v>47</v>
      </c>
    </row>
    <row r="533" spans="1:12" ht="45" customHeight="1" x14ac:dyDescent="0.25">
      <c r="A533" s="3" t="s">
        <v>1096</v>
      </c>
      <c r="B533" s="3" t="s">
        <v>38</v>
      </c>
      <c r="C533" s="3" t="s">
        <v>39</v>
      </c>
      <c r="D533" s="3" t="s">
        <v>40</v>
      </c>
      <c r="E533" s="3" t="s">
        <v>41</v>
      </c>
      <c r="F533" s="3" t="s">
        <v>42</v>
      </c>
      <c r="G533" s="3" t="s">
        <v>1097</v>
      </c>
      <c r="H533" s="3" t="s">
        <v>44</v>
      </c>
      <c r="I533" s="3" t="s">
        <v>45</v>
      </c>
      <c r="J533" s="3" t="s">
        <v>46</v>
      </c>
      <c r="K533" s="3" t="s">
        <v>40</v>
      </c>
      <c r="L533" s="3" t="s">
        <v>47</v>
      </c>
    </row>
    <row r="534" spans="1:12" ht="45" customHeight="1" x14ac:dyDescent="0.25">
      <c r="A534" s="3" t="s">
        <v>1098</v>
      </c>
      <c r="B534" s="3" t="s">
        <v>38</v>
      </c>
      <c r="C534" s="3" t="s">
        <v>39</v>
      </c>
      <c r="D534" s="3" t="s">
        <v>40</v>
      </c>
      <c r="E534" s="3" t="s">
        <v>41</v>
      </c>
      <c r="F534" s="3" t="s">
        <v>42</v>
      </c>
      <c r="G534" s="3" t="s">
        <v>1099</v>
      </c>
      <c r="H534" s="3" t="s">
        <v>44</v>
      </c>
      <c r="I534" s="3" t="s">
        <v>45</v>
      </c>
      <c r="J534" s="3" t="s">
        <v>46</v>
      </c>
      <c r="K534" s="3" t="s">
        <v>40</v>
      </c>
      <c r="L534" s="3" t="s">
        <v>47</v>
      </c>
    </row>
    <row r="535" spans="1:12" ht="45" customHeight="1" x14ac:dyDescent="0.25">
      <c r="A535" s="3" t="s">
        <v>1100</v>
      </c>
      <c r="B535" s="3" t="s">
        <v>38</v>
      </c>
      <c r="C535" s="3" t="s">
        <v>39</v>
      </c>
      <c r="D535" s="3" t="s">
        <v>40</v>
      </c>
      <c r="E535" s="3" t="s">
        <v>41</v>
      </c>
      <c r="F535" s="3" t="s">
        <v>42</v>
      </c>
      <c r="G535" s="3" t="s">
        <v>1101</v>
      </c>
      <c r="H535" s="3" t="s">
        <v>44</v>
      </c>
      <c r="I535" s="3" t="s">
        <v>45</v>
      </c>
      <c r="J535" s="3" t="s">
        <v>46</v>
      </c>
      <c r="K535" s="3" t="s">
        <v>40</v>
      </c>
      <c r="L535" s="3" t="s">
        <v>47</v>
      </c>
    </row>
    <row r="536" spans="1:12" ht="45" customHeight="1" x14ac:dyDescent="0.25">
      <c r="A536" s="3" t="s">
        <v>1102</v>
      </c>
      <c r="B536" s="3" t="s">
        <v>38</v>
      </c>
      <c r="C536" s="3" t="s">
        <v>39</v>
      </c>
      <c r="D536" s="3" t="s">
        <v>40</v>
      </c>
      <c r="E536" s="3" t="s">
        <v>41</v>
      </c>
      <c r="F536" s="3" t="s">
        <v>42</v>
      </c>
      <c r="G536" s="3" t="s">
        <v>1103</v>
      </c>
      <c r="H536" s="3" t="s">
        <v>44</v>
      </c>
      <c r="I536" s="3" t="s">
        <v>45</v>
      </c>
      <c r="J536" s="3" t="s">
        <v>46</v>
      </c>
      <c r="K536" s="3" t="s">
        <v>40</v>
      </c>
      <c r="L536" s="3" t="s">
        <v>47</v>
      </c>
    </row>
    <row r="537" spans="1:12" ht="45" customHeight="1" x14ac:dyDescent="0.25">
      <c r="A537" s="3" t="s">
        <v>1104</v>
      </c>
      <c r="B537" s="3" t="s">
        <v>38</v>
      </c>
      <c r="C537" s="3" t="s">
        <v>39</v>
      </c>
      <c r="D537" s="3" t="s">
        <v>40</v>
      </c>
      <c r="E537" s="3" t="s">
        <v>41</v>
      </c>
      <c r="F537" s="3" t="s">
        <v>42</v>
      </c>
      <c r="G537" s="3" t="s">
        <v>1105</v>
      </c>
      <c r="H537" s="3" t="s">
        <v>44</v>
      </c>
      <c r="I537" s="3" t="s">
        <v>45</v>
      </c>
      <c r="J537" s="3" t="s">
        <v>46</v>
      </c>
      <c r="K537" s="3" t="s">
        <v>40</v>
      </c>
      <c r="L537" s="3" t="s">
        <v>47</v>
      </c>
    </row>
    <row r="538" spans="1:12" ht="45" customHeight="1" x14ac:dyDescent="0.25">
      <c r="A538" s="3" t="s">
        <v>1106</v>
      </c>
      <c r="B538" s="3" t="s">
        <v>38</v>
      </c>
      <c r="C538" s="3" t="s">
        <v>39</v>
      </c>
      <c r="D538" s="3" t="s">
        <v>40</v>
      </c>
      <c r="E538" s="3" t="s">
        <v>41</v>
      </c>
      <c r="F538" s="3" t="s">
        <v>42</v>
      </c>
      <c r="G538" s="3" t="s">
        <v>1107</v>
      </c>
      <c r="H538" s="3" t="s">
        <v>44</v>
      </c>
      <c r="I538" s="3" t="s">
        <v>45</v>
      </c>
      <c r="J538" s="3" t="s">
        <v>46</v>
      </c>
      <c r="K538" s="3" t="s">
        <v>40</v>
      </c>
      <c r="L538" s="3" t="s">
        <v>47</v>
      </c>
    </row>
    <row r="539" spans="1:12" ht="45" customHeight="1" x14ac:dyDescent="0.25">
      <c r="A539" s="3" t="s">
        <v>1108</v>
      </c>
      <c r="B539" s="3" t="s">
        <v>38</v>
      </c>
      <c r="C539" s="3" t="s">
        <v>39</v>
      </c>
      <c r="D539" s="3" t="s">
        <v>40</v>
      </c>
      <c r="E539" s="3" t="s">
        <v>41</v>
      </c>
      <c r="F539" s="3" t="s">
        <v>42</v>
      </c>
      <c r="G539" s="3" t="s">
        <v>1109</v>
      </c>
      <c r="H539" s="3" t="s">
        <v>44</v>
      </c>
      <c r="I539" s="3" t="s">
        <v>45</v>
      </c>
      <c r="J539" s="3" t="s">
        <v>46</v>
      </c>
      <c r="K539" s="3" t="s">
        <v>40</v>
      </c>
      <c r="L539" s="3" t="s">
        <v>47</v>
      </c>
    </row>
    <row r="540" spans="1:12" ht="45" customHeight="1" x14ac:dyDescent="0.25">
      <c r="A540" s="3" t="s">
        <v>1110</v>
      </c>
      <c r="B540" s="3" t="s">
        <v>38</v>
      </c>
      <c r="C540" s="3" t="s">
        <v>39</v>
      </c>
      <c r="D540" s="3" t="s">
        <v>40</v>
      </c>
      <c r="E540" s="3" t="s">
        <v>41</v>
      </c>
      <c r="F540" s="3" t="s">
        <v>42</v>
      </c>
      <c r="G540" s="3" t="s">
        <v>1111</v>
      </c>
      <c r="H540" s="3" t="s">
        <v>44</v>
      </c>
      <c r="I540" s="3" t="s">
        <v>45</v>
      </c>
      <c r="J540" s="3" t="s">
        <v>46</v>
      </c>
      <c r="K540" s="3" t="s">
        <v>40</v>
      </c>
      <c r="L540" s="3" t="s">
        <v>47</v>
      </c>
    </row>
    <row r="541" spans="1:12" ht="45" customHeight="1" x14ac:dyDescent="0.25">
      <c r="A541" s="3" t="s">
        <v>1112</v>
      </c>
      <c r="B541" s="3" t="s">
        <v>38</v>
      </c>
      <c r="C541" s="3" t="s">
        <v>39</v>
      </c>
      <c r="D541" s="3" t="s">
        <v>40</v>
      </c>
      <c r="E541" s="3" t="s">
        <v>41</v>
      </c>
      <c r="F541" s="3" t="s">
        <v>42</v>
      </c>
      <c r="G541" s="3" t="s">
        <v>1113</v>
      </c>
      <c r="H541" s="3" t="s">
        <v>44</v>
      </c>
      <c r="I541" s="3" t="s">
        <v>45</v>
      </c>
      <c r="J541" s="3" t="s">
        <v>46</v>
      </c>
      <c r="K541" s="3" t="s">
        <v>40</v>
      </c>
      <c r="L541" s="3" t="s">
        <v>47</v>
      </c>
    </row>
    <row r="542" spans="1:12" ht="45" customHeight="1" x14ac:dyDescent="0.25">
      <c r="A542" s="3" t="s">
        <v>1114</v>
      </c>
      <c r="B542" s="3" t="s">
        <v>38</v>
      </c>
      <c r="C542" s="3" t="s">
        <v>39</v>
      </c>
      <c r="D542" s="3" t="s">
        <v>40</v>
      </c>
      <c r="E542" s="3" t="s">
        <v>41</v>
      </c>
      <c r="F542" s="3" t="s">
        <v>42</v>
      </c>
      <c r="G542" s="3" t="s">
        <v>1115</v>
      </c>
      <c r="H542" s="3" t="s">
        <v>44</v>
      </c>
      <c r="I542" s="3" t="s">
        <v>45</v>
      </c>
      <c r="J542" s="3" t="s">
        <v>46</v>
      </c>
      <c r="K542" s="3" t="s">
        <v>40</v>
      </c>
      <c r="L542" s="3" t="s">
        <v>47</v>
      </c>
    </row>
    <row r="543" spans="1:12" ht="45" customHeight="1" x14ac:dyDescent="0.25">
      <c r="A543" s="3" t="s">
        <v>1116</v>
      </c>
      <c r="B543" s="3" t="s">
        <v>38</v>
      </c>
      <c r="C543" s="3" t="s">
        <v>39</v>
      </c>
      <c r="D543" s="3" t="s">
        <v>40</v>
      </c>
      <c r="E543" s="3" t="s">
        <v>41</v>
      </c>
      <c r="F543" s="3" t="s">
        <v>42</v>
      </c>
      <c r="G543" s="3" t="s">
        <v>1117</v>
      </c>
      <c r="H543" s="3" t="s">
        <v>44</v>
      </c>
      <c r="I543" s="3" t="s">
        <v>45</v>
      </c>
      <c r="J543" s="3" t="s">
        <v>46</v>
      </c>
      <c r="K543" s="3" t="s">
        <v>40</v>
      </c>
      <c r="L543" s="3" t="s">
        <v>47</v>
      </c>
    </row>
    <row r="544" spans="1:12" ht="45" customHeight="1" x14ac:dyDescent="0.25">
      <c r="A544" s="3" t="s">
        <v>1118</v>
      </c>
      <c r="B544" s="3" t="s">
        <v>38</v>
      </c>
      <c r="C544" s="3" t="s">
        <v>39</v>
      </c>
      <c r="D544" s="3" t="s">
        <v>40</v>
      </c>
      <c r="E544" s="3" t="s">
        <v>41</v>
      </c>
      <c r="F544" s="3" t="s">
        <v>42</v>
      </c>
      <c r="G544" s="3" t="s">
        <v>1119</v>
      </c>
      <c r="H544" s="3" t="s">
        <v>44</v>
      </c>
      <c r="I544" s="3" t="s">
        <v>45</v>
      </c>
      <c r="J544" s="3" t="s">
        <v>46</v>
      </c>
      <c r="K544" s="3" t="s">
        <v>40</v>
      </c>
      <c r="L544" s="3" t="s">
        <v>47</v>
      </c>
    </row>
    <row r="545" spans="1:12" ht="45" customHeight="1" x14ac:dyDescent="0.25">
      <c r="A545" s="3" t="s">
        <v>1120</v>
      </c>
      <c r="B545" s="3" t="s">
        <v>38</v>
      </c>
      <c r="C545" s="3" t="s">
        <v>39</v>
      </c>
      <c r="D545" s="3" t="s">
        <v>40</v>
      </c>
      <c r="E545" s="3" t="s">
        <v>41</v>
      </c>
      <c r="F545" s="3" t="s">
        <v>42</v>
      </c>
      <c r="G545" s="3" t="s">
        <v>1121</v>
      </c>
      <c r="H545" s="3" t="s">
        <v>44</v>
      </c>
      <c r="I545" s="3" t="s">
        <v>45</v>
      </c>
      <c r="J545" s="3" t="s">
        <v>46</v>
      </c>
      <c r="K545" s="3" t="s">
        <v>40</v>
      </c>
      <c r="L545" s="3" t="s">
        <v>47</v>
      </c>
    </row>
    <row r="546" spans="1:12" ht="45" customHeight="1" x14ac:dyDescent="0.25">
      <c r="A546" s="3" t="s">
        <v>1122</v>
      </c>
      <c r="B546" s="3" t="s">
        <v>38</v>
      </c>
      <c r="C546" s="3" t="s">
        <v>39</v>
      </c>
      <c r="D546" s="3" t="s">
        <v>40</v>
      </c>
      <c r="E546" s="3" t="s">
        <v>41</v>
      </c>
      <c r="F546" s="3" t="s">
        <v>42</v>
      </c>
      <c r="G546" s="3" t="s">
        <v>1123</v>
      </c>
      <c r="H546" s="3" t="s">
        <v>44</v>
      </c>
      <c r="I546" s="3" t="s">
        <v>45</v>
      </c>
      <c r="J546" s="3" t="s">
        <v>46</v>
      </c>
      <c r="K546" s="3" t="s">
        <v>40</v>
      </c>
      <c r="L546" s="3" t="s">
        <v>47</v>
      </c>
    </row>
    <row r="547" spans="1:12" ht="45" customHeight="1" x14ac:dyDescent="0.25">
      <c r="A547" s="3" t="s">
        <v>1124</v>
      </c>
      <c r="B547" s="3" t="s">
        <v>38</v>
      </c>
      <c r="C547" s="3" t="s">
        <v>39</v>
      </c>
      <c r="D547" s="3" t="s">
        <v>40</v>
      </c>
      <c r="E547" s="3" t="s">
        <v>41</v>
      </c>
      <c r="F547" s="3" t="s">
        <v>42</v>
      </c>
      <c r="G547" s="3" t="s">
        <v>1125</v>
      </c>
      <c r="H547" s="3" t="s">
        <v>44</v>
      </c>
      <c r="I547" s="3" t="s">
        <v>45</v>
      </c>
      <c r="J547" s="3" t="s">
        <v>46</v>
      </c>
      <c r="K547" s="3" t="s">
        <v>40</v>
      </c>
      <c r="L547" s="3" t="s">
        <v>47</v>
      </c>
    </row>
    <row r="548" spans="1:12" ht="45" customHeight="1" x14ac:dyDescent="0.25">
      <c r="A548" s="3" t="s">
        <v>1126</v>
      </c>
      <c r="B548" s="3" t="s">
        <v>38</v>
      </c>
      <c r="C548" s="3" t="s">
        <v>39</v>
      </c>
      <c r="D548" s="3" t="s">
        <v>40</v>
      </c>
      <c r="E548" s="3" t="s">
        <v>41</v>
      </c>
      <c r="F548" s="3" t="s">
        <v>42</v>
      </c>
      <c r="G548" s="3" t="s">
        <v>1127</v>
      </c>
      <c r="H548" s="3" t="s">
        <v>44</v>
      </c>
      <c r="I548" s="3" t="s">
        <v>45</v>
      </c>
      <c r="J548" s="3" t="s">
        <v>46</v>
      </c>
      <c r="K548" s="3" t="s">
        <v>40</v>
      </c>
      <c r="L548" s="3" t="s">
        <v>47</v>
      </c>
    </row>
    <row r="549" spans="1:12" ht="45" customHeight="1" x14ac:dyDescent="0.25">
      <c r="A549" s="3" t="s">
        <v>1128</v>
      </c>
      <c r="B549" s="3" t="s">
        <v>38</v>
      </c>
      <c r="C549" s="3" t="s">
        <v>39</v>
      </c>
      <c r="D549" s="3" t="s">
        <v>40</v>
      </c>
      <c r="E549" s="3" t="s">
        <v>41</v>
      </c>
      <c r="F549" s="3" t="s">
        <v>42</v>
      </c>
      <c r="G549" s="3" t="s">
        <v>1129</v>
      </c>
      <c r="H549" s="3" t="s">
        <v>44</v>
      </c>
      <c r="I549" s="3" t="s">
        <v>45</v>
      </c>
      <c r="J549" s="3" t="s">
        <v>46</v>
      </c>
      <c r="K549" s="3" t="s">
        <v>40</v>
      </c>
      <c r="L549" s="3" t="s">
        <v>47</v>
      </c>
    </row>
    <row r="550" spans="1:12" ht="45" customHeight="1" x14ac:dyDescent="0.25">
      <c r="A550" s="3" t="s">
        <v>1130</v>
      </c>
      <c r="B550" s="3" t="s">
        <v>38</v>
      </c>
      <c r="C550" s="3" t="s">
        <v>39</v>
      </c>
      <c r="D550" s="3" t="s">
        <v>40</v>
      </c>
      <c r="E550" s="3" t="s">
        <v>41</v>
      </c>
      <c r="F550" s="3" t="s">
        <v>42</v>
      </c>
      <c r="G550" s="3" t="s">
        <v>1131</v>
      </c>
      <c r="H550" s="3" t="s">
        <v>44</v>
      </c>
      <c r="I550" s="3" t="s">
        <v>45</v>
      </c>
      <c r="J550" s="3" t="s">
        <v>46</v>
      </c>
      <c r="K550" s="3" t="s">
        <v>40</v>
      </c>
      <c r="L550" s="3" t="s">
        <v>47</v>
      </c>
    </row>
    <row r="551" spans="1:12" ht="45" customHeight="1" x14ac:dyDescent="0.25">
      <c r="A551" s="3" t="s">
        <v>1132</v>
      </c>
      <c r="B551" s="3" t="s">
        <v>38</v>
      </c>
      <c r="C551" s="3" t="s">
        <v>39</v>
      </c>
      <c r="D551" s="3" t="s">
        <v>40</v>
      </c>
      <c r="E551" s="3" t="s">
        <v>41</v>
      </c>
      <c r="F551" s="3" t="s">
        <v>42</v>
      </c>
      <c r="G551" s="3" t="s">
        <v>1133</v>
      </c>
      <c r="H551" s="3" t="s">
        <v>44</v>
      </c>
      <c r="I551" s="3" t="s">
        <v>45</v>
      </c>
      <c r="J551" s="3" t="s">
        <v>46</v>
      </c>
      <c r="K551" s="3" t="s">
        <v>40</v>
      </c>
      <c r="L551" s="3" t="s">
        <v>47</v>
      </c>
    </row>
    <row r="552" spans="1:12" ht="45" customHeight="1" x14ac:dyDescent="0.25">
      <c r="A552" s="3" t="s">
        <v>1134</v>
      </c>
      <c r="B552" s="3" t="s">
        <v>38</v>
      </c>
      <c r="C552" s="3" t="s">
        <v>39</v>
      </c>
      <c r="D552" s="3" t="s">
        <v>40</v>
      </c>
      <c r="E552" s="3" t="s">
        <v>41</v>
      </c>
      <c r="F552" s="3" t="s">
        <v>42</v>
      </c>
      <c r="G552" s="3" t="s">
        <v>1135</v>
      </c>
      <c r="H552" s="3" t="s">
        <v>44</v>
      </c>
      <c r="I552" s="3" t="s">
        <v>45</v>
      </c>
      <c r="J552" s="3" t="s">
        <v>46</v>
      </c>
      <c r="K552" s="3" t="s">
        <v>40</v>
      </c>
      <c r="L552" s="3" t="s">
        <v>47</v>
      </c>
    </row>
    <row r="553" spans="1:12" ht="45" customHeight="1" x14ac:dyDescent="0.25">
      <c r="A553" s="3" t="s">
        <v>1136</v>
      </c>
      <c r="B553" s="3" t="s">
        <v>38</v>
      </c>
      <c r="C553" s="3" t="s">
        <v>39</v>
      </c>
      <c r="D553" s="3" t="s">
        <v>40</v>
      </c>
      <c r="E553" s="3" t="s">
        <v>41</v>
      </c>
      <c r="F553" s="3" t="s">
        <v>42</v>
      </c>
      <c r="G553" s="3" t="s">
        <v>1137</v>
      </c>
      <c r="H553" s="3" t="s">
        <v>44</v>
      </c>
      <c r="I553" s="3" t="s">
        <v>45</v>
      </c>
      <c r="J553" s="3" t="s">
        <v>46</v>
      </c>
      <c r="K553" s="3" t="s">
        <v>40</v>
      </c>
      <c r="L553" s="3" t="s">
        <v>47</v>
      </c>
    </row>
    <row r="554" spans="1:12" ht="45" customHeight="1" x14ac:dyDescent="0.25">
      <c r="A554" s="3" t="s">
        <v>1138</v>
      </c>
      <c r="B554" s="3" t="s">
        <v>38</v>
      </c>
      <c r="C554" s="3" t="s">
        <v>39</v>
      </c>
      <c r="D554" s="3" t="s">
        <v>40</v>
      </c>
      <c r="E554" s="3" t="s">
        <v>41</v>
      </c>
      <c r="F554" s="3" t="s">
        <v>42</v>
      </c>
      <c r="G554" s="3" t="s">
        <v>1139</v>
      </c>
      <c r="H554" s="3" t="s">
        <v>44</v>
      </c>
      <c r="I554" s="3" t="s">
        <v>45</v>
      </c>
      <c r="J554" s="3" t="s">
        <v>46</v>
      </c>
      <c r="K554" s="3" t="s">
        <v>40</v>
      </c>
      <c r="L554" s="3" t="s">
        <v>47</v>
      </c>
    </row>
    <row r="555" spans="1:12" ht="45" customHeight="1" x14ac:dyDescent="0.25">
      <c r="A555" s="3" t="s">
        <v>1140</v>
      </c>
      <c r="B555" s="3" t="s">
        <v>38</v>
      </c>
      <c r="C555" s="3" t="s">
        <v>39</v>
      </c>
      <c r="D555" s="3" t="s">
        <v>40</v>
      </c>
      <c r="E555" s="3" t="s">
        <v>41</v>
      </c>
      <c r="F555" s="3" t="s">
        <v>42</v>
      </c>
      <c r="G555" s="3" t="s">
        <v>1141</v>
      </c>
      <c r="H555" s="3" t="s">
        <v>44</v>
      </c>
      <c r="I555" s="3" t="s">
        <v>45</v>
      </c>
      <c r="J555" s="3" t="s">
        <v>46</v>
      </c>
      <c r="K555" s="3" t="s">
        <v>40</v>
      </c>
      <c r="L555" s="3" t="s">
        <v>47</v>
      </c>
    </row>
    <row r="556" spans="1:12" ht="45" customHeight="1" x14ac:dyDescent="0.25">
      <c r="A556" s="3" t="s">
        <v>1142</v>
      </c>
      <c r="B556" s="3" t="s">
        <v>38</v>
      </c>
      <c r="C556" s="3" t="s">
        <v>39</v>
      </c>
      <c r="D556" s="3" t="s">
        <v>40</v>
      </c>
      <c r="E556" s="3" t="s">
        <v>41</v>
      </c>
      <c r="F556" s="3" t="s">
        <v>42</v>
      </c>
      <c r="G556" s="3" t="s">
        <v>1143</v>
      </c>
      <c r="H556" s="3" t="s">
        <v>44</v>
      </c>
      <c r="I556" s="3" t="s">
        <v>45</v>
      </c>
      <c r="J556" s="3" t="s">
        <v>46</v>
      </c>
      <c r="K556" s="3" t="s">
        <v>40</v>
      </c>
      <c r="L556" s="3" t="s">
        <v>47</v>
      </c>
    </row>
    <row r="557" spans="1:12" ht="45" customHeight="1" x14ac:dyDescent="0.25">
      <c r="A557" s="3" t="s">
        <v>1144</v>
      </c>
      <c r="B557" s="3" t="s">
        <v>38</v>
      </c>
      <c r="C557" s="3" t="s">
        <v>39</v>
      </c>
      <c r="D557" s="3" t="s">
        <v>40</v>
      </c>
      <c r="E557" s="3" t="s">
        <v>41</v>
      </c>
      <c r="F557" s="3" t="s">
        <v>42</v>
      </c>
      <c r="G557" s="3" t="s">
        <v>1145</v>
      </c>
      <c r="H557" s="3" t="s">
        <v>44</v>
      </c>
      <c r="I557" s="3" t="s">
        <v>45</v>
      </c>
      <c r="J557" s="3" t="s">
        <v>46</v>
      </c>
      <c r="K557" s="3" t="s">
        <v>40</v>
      </c>
      <c r="L557" s="3" t="s">
        <v>47</v>
      </c>
    </row>
    <row r="558" spans="1:12" ht="45" customHeight="1" x14ac:dyDescent="0.25">
      <c r="A558" s="3" t="s">
        <v>1146</v>
      </c>
      <c r="B558" s="3" t="s">
        <v>38</v>
      </c>
      <c r="C558" s="3" t="s">
        <v>39</v>
      </c>
      <c r="D558" s="3" t="s">
        <v>40</v>
      </c>
      <c r="E558" s="3" t="s">
        <v>41</v>
      </c>
      <c r="F558" s="3" t="s">
        <v>42</v>
      </c>
      <c r="G558" s="3" t="s">
        <v>1147</v>
      </c>
      <c r="H558" s="3" t="s">
        <v>44</v>
      </c>
      <c r="I558" s="3" t="s">
        <v>45</v>
      </c>
      <c r="J558" s="3" t="s">
        <v>46</v>
      </c>
      <c r="K558" s="3" t="s">
        <v>40</v>
      </c>
      <c r="L558" s="3" t="s">
        <v>47</v>
      </c>
    </row>
    <row r="559" spans="1:12" ht="45" customHeight="1" x14ac:dyDescent="0.25">
      <c r="A559" s="3" t="s">
        <v>1148</v>
      </c>
      <c r="B559" s="3" t="s">
        <v>38</v>
      </c>
      <c r="C559" s="3" t="s">
        <v>39</v>
      </c>
      <c r="D559" s="3" t="s">
        <v>40</v>
      </c>
      <c r="E559" s="3" t="s">
        <v>41</v>
      </c>
      <c r="F559" s="3" t="s">
        <v>42</v>
      </c>
      <c r="G559" s="3" t="s">
        <v>1149</v>
      </c>
      <c r="H559" s="3" t="s">
        <v>44</v>
      </c>
      <c r="I559" s="3" t="s">
        <v>45</v>
      </c>
      <c r="J559" s="3" t="s">
        <v>46</v>
      </c>
      <c r="K559" s="3" t="s">
        <v>40</v>
      </c>
      <c r="L559" s="3" t="s">
        <v>47</v>
      </c>
    </row>
    <row r="560" spans="1:12" ht="45" customHeight="1" x14ac:dyDescent="0.25">
      <c r="A560" s="3" t="s">
        <v>1150</v>
      </c>
      <c r="B560" s="3" t="s">
        <v>38</v>
      </c>
      <c r="C560" s="3" t="s">
        <v>39</v>
      </c>
      <c r="D560" s="3" t="s">
        <v>40</v>
      </c>
      <c r="E560" s="3" t="s">
        <v>41</v>
      </c>
      <c r="F560" s="3" t="s">
        <v>42</v>
      </c>
      <c r="G560" s="3" t="s">
        <v>1151</v>
      </c>
      <c r="H560" s="3" t="s">
        <v>44</v>
      </c>
      <c r="I560" s="3" t="s">
        <v>45</v>
      </c>
      <c r="J560" s="3" t="s">
        <v>46</v>
      </c>
      <c r="K560" s="3" t="s">
        <v>40</v>
      </c>
      <c r="L560" s="3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1152</v>
      </c>
    </row>
    <row r="2" spans="1:1" x14ac:dyDescent="0.25">
      <c r="A2" t="s">
        <v>1153</v>
      </c>
    </row>
    <row r="3" spans="1:1" x14ac:dyDescent="0.25">
      <c r="A3" t="s">
        <v>1154</v>
      </c>
    </row>
    <row r="4" spans="1:1" x14ac:dyDescent="0.25">
      <c r="A4" t="s">
        <v>1155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6.28515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25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1156</v>
      </c>
      <c r="D2" t="s">
        <v>1157</v>
      </c>
      <c r="E2" t="s">
        <v>1158</v>
      </c>
      <c r="F2" t="s">
        <v>1159</v>
      </c>
      <c r="G2" t="s">
        <v>1160</v>
      </c>
      <c r="H2" t="s">
        <v>1161</v>
      </c>
      <c r="I2" t="s">
        <v>1162</v>
      </c>
      <c r="J2" t="s">
        <v>1163</v>
      </c>
    </row>
    <row r="3" spans="1:10" x14ac:dyDescent="0.25">
      <c r="A3" s="1" t="s">
        <v>1164</v>
      </c>
      <c r="B3" s="1"/>
      <c r="C3" s="1" t="s">
        <v>1165</v>
      </c>
      <c r="D3" s="1" t="s">
        <v>1166</v>
      </c>
      <c r="E3" s="1" t="s">
        <v>1167</v>
      </c>
      <c r="F3" s="1" t="s">
        <v>1168</v>
      </c>
      <c r="G3" s="1" t="s">
        <v>1169</v>
      </c>
      <c r="H3" s="1" t="s">
        <v>1170</v>
      </c>
      <c r="I3" s="1" t="s">
        <v>1171</v>
      </c>
      <c r="J3" s="1" t="s">
        <v>1172</v>
      </c>
    </row>
    <row r="4" spans="1:10" ht="45" customHeight="1" x14ac:dyDescent="0.25">
      <c r="A4" s="3" t="s">
        <v>43</v>
      </c>
      <c r="B4" s="3" t="s">
        <v>1173</v>
      </c>
      <c r="C4" s="3" t="s">
        <v>1174</v>
      </c>
      <c r="D4" s="3" t="s">
        <v>1175</v>
      </c>
      <c r="E4" s="3" t="s">
        <v>1176</v>
      </c>
      <c r="F4" s="3" t="s">
        <v>44</v>
      </c>
      <c r="G4" s="3" t="s">
        <v>1177</v>
      </c>
      <c r="H4" s="3" t="s">
        <v>1178</v>
      </c>
      <c r="I4" s="3" t="s">
        <v>44</v>
      </c>
      <c r="J4" s="3" t="s">
        <v>44</v>
      </c>
    </row>
    <row r="5" spans="1:10" ht="45" customHeight="1" x14ac:dyDescent="0.25">
      <c r="A5" s="3" t="s">
        <v>49</v>
      </c>
      <c r="B5" s="3" t="s">
        <v>1179</v>
      </c>
      <c r="C5" s="3" t="s">
        <v>1180</v>
      </c>
      <c r="D5" s="3" t="s">
        <v>1181</v>
      </c>
      <c r="E5" s="3" t="s">
        <v>1182</v>
      </c>
      <c r="F5" s="3" t="s">
        <v>44</v>
      </c>
      <c r="G5" s="3" t="s">
        <v>1177</v>
      </c>
      <c r="H5" s="3" t="s">
        <v>1183</v>
      </c>
      <c r="I5" s="3" t="s">
        <v>44</v>
      </c>
      <c r="J5" s="3" t="s">
        <v>44</v>
      </c>
    </row>
    <row r="6" spans="1:10" ht="45" customHeight="1" x14ac:dyDescent="0.25">
      <c r="A6" s="3" t="s">
        <v>51</v>
      </c>
      <c r="B6" s="3" t="s">
        <v>1184</v>
      </c>
      <c r="C6" s="3" t="s">
        <v>1185</v>
      </c>
      <c r="D6" s="3" t="s">
        <v>1186</v>
      </c>
      <c r="E6" s="3" t="s">
        <v>1187</v>
      </c>
      <c r="F6" s="3" t="s">
        <v>44</v>
      </c>
      <c r="G6" s="3" t="s">
        <v>1177</v>
      </c>
      <c r="H6" s="3" t="s">
        <v>1188</v>
      </c>
      <c r="I6" s="3" t="s">
        <v>44</v>
      </c>
      <c r="J6" s="3" t="s">
        <v>44</v>
      </c>
    </row>
    <row r="7" spans="1:10" ht="45" customHeight="1" x14ac:dyDescent="0.25">
      <c r="A7" s="3" t="s">
        <v>53</v>
      </c>
      <c r="B7" s="3" t="s">
        <v>1189</v>
      </c>
      <c r="C7" s="3" t="s">
        <v>1190</v>
      </c>
      <c r="D7" s="3" t="s">
        <v>1191</v>
      </c>
      <c r="E7" s="3" t="s">
        <v>1192</v>
      </c>
      <c r="F7" s="3" t="s">
        <v>44</v>
      </c>
      <c r="G7" s="3" t="s">
        <v>1177</v>
      </c>
      <c r="H7" s="3" t="s">
        <v>1193</v>
      </c>
      <c r="I7" s="3" t="s">
        <v>44</v>
      </c>
      <c r="J7" s="3" t="s">
        <v>44</v>
      </c>
    </row>
    <row r="8" spans="1:10" ht="45" customHeight="1" x14ac:dyDescent="0.25">
      <c r="A8" s="3" t="s">
        <v>55</v>
      </c>
      <c r="B8" s="3" t="s">
        <v>1194</v>
      </c>
      <c r="C8" s="3" t="s">
        <v>1195</v>
      </c>
      <c r="D8" s="3" t="s">
        <v>1196</v>
      </c>
      <c r="E8" s="3" t="s">
        <v>1197</v>
      </c>
      <c r="F8" s="3" t="s">
        <v>44</v>
      </c>
      <c r="G8" s="3" t="s">
        <v>1177</v>
      </c>
      <c r="H8" s="3" t="s">
        <v>1198</v>
      </c>
      <c r="I8" s="3" t="s">
        <v>44</v>
      </c>
      <c r="J8" s="3" t="s">
        <v>44</v>
      </c>
    </row>
    <row r="9" spans="1:10" ht="45" customHeight="1" x14ac:dyDescent="0.25">
      <c r="A9" s="3" t="s">
        <v>57</v>
      </c>
      <c r="B9" s="3" t="s">
        <v>1199</v>
      </c>
      <c r="C9" s="3" t="s">
        <v>1200</v>
      </c>
      <c r="D9" s="3" t="s">
        <v>1201</v>
      </c>
      <c r="E9" s="3" t="s">
        <v>1202</v>
      </c>
      <c r="F9" s="3" t="s">
        <v>44</v>
      </c>
      <c r="G9" s="3" t="s">
        <v>1177</v>
      </c>
      <c r="H9" s="3" t="s">
        <v>1203</v>
      </c>
      <c r="I9" s="3" t="s">
        <v>44</v>
      </c>
      <c r="J9" s="3" t="s">
        <v>44</v>
      </c>
    </row>
    <row r="10" spans="1:10" ht="45" customHeight="1" x14ac:dyDescent="0.25">
      <c r="A10" s="3" t="s">
        <v>59</v>
      </c>
      <c r="B10" s="3" t="s">
        <v>1204</v>
      </c>
      <c r="C10" s="3" t="s">
        <v>1205</v>
      </c>
      <c r="D10" s="3" t="s">
        <v>1206</v>
      </c>
      <c r="E10" s="3" t="s">
        <v>1207</v>
      </c>
      <c r="F10" s="3" t="s">
        <v>44</v>
      </c>
      <c r="G10" s="3" t="s">
        <v>1177</v>
      </c>
      <c r="H10" s="3" t="s">
        <v>1178</v>
      </c>
      <c r="I10" s="3" t="s">
        <v>44</v>
      </c>
      <c r="J10" s="3" t="s">
        <v>44</v>
      </c>
    </row>
    <row r="11" spans="1:10" ht="45" customHeight="1" x14ac:dyDescent="0.25">
      <c r="A11" s="3" t="s">
        <v>61</v>
      </c>
      <c r="B11" s="3" t="s">
        <v>1208</v>
      </c>
      <c r="C11" s="3" t="s">
        <v>1209</v>
      </c>
      <c r="D11" s="3" t="s">
        <v>1210</v>
      </c>
      <c r="E11" s="3" t="s">
        <v>1201</v>
      </c>
      <c r="F11" s="3" t="s">
        <v>44</v>
      </c>
      <c r="G11" s="3" t="s">
        <v>1177</v>
      </c>
      <c r="H11" s="3" t="s">
        <v>1211</v>
      </c>
      <c r="I11" s="3" t="s">
        <v>44</v>
      </c>
      <c r="J11" s="3" t="s">
        <v>44</v>
      </c>
    </row>
    <row r="12" spans="1:10" ht="45" customHeight="1" x14ac:dyDescent="0.25">
      <c r="A12" s="3" t="s">
        <v>63</v>
      </c>
      <c r="B12" s="3" t="s">
        <v>1212</v>
      </c>
      <c r="C12" s="3" t="s">
        <v>1213</v>
      </c>
      <c r="D12" s="3" t="s">
        <v>1214</v>
      </c>
      <c r="E12" s="3" t="s">
        <v>1215</v>
      </c>
      <c r="F12" s="3" t="s">
        <v>44</v>
      </c>
      <c r="G12" s="3" t="s">
        <v>1177</v>
      </c>
      <c r="H12" s="3" t="s">
        <v>1216</v>
      </c>
      <c r="I12" s="3" t="s">
        <v>44</v>
      </c>
      <c r="J12" s="3" t="s">
        <v>44</v>
      </c>
    </row>
    <row r="13" spans="1:10" ht="45" customHeight="1" x14ac:dyDescent="0.25">
      <c r="A13" s="3" t="s">
        <v>65</v>
      </c>
      <c r="B13" s="3" t="s">
        <v>1217</v>
      </c>
      <c r="C13" s="3" t="s">
        <v>1218</v>
      </c>
      <c r="D13" s="3" t="s">
        <v>1219</v>
      </c>
      <c r="E13" s="3" t="s">
        <v>1220</v>
      </c>
      <c r="F13" s="3" t="s">
        <v>44</v>
      </c>
      <c r="G13" s="3" t="s">
        <v>1177</v>
      </c>
      <c r="H13" s="3" t="s">
        <v>1221</v>
      </c>
      <c r="I13" s="3" t="s">
        <v>44</v>
      </c>
      <c r="J13" s="3" t="s">
        <v>44</v>
      </c>
    </row>
    <row r="14" spans="1:10" ht="45" customHeight="1" x14ac:dyDescent="0.25">
      <c r="A14" s="3" t="s">
        <v>67</v>
      </c>
      <c r="B14" s="3" t="s">
        <v>1222</v>
      </c>
      <c r="C14" s="3" t="s">
        <v>1223</v>
      </c>
      <c r="D14" s="3" t="s">
        <v>1224</v>
      </c>
      <c r="E14" s="3" t="s">
        <v>1225</v>
      </c>
      <c r="F14" s="3" t="s">
        <v>44</v>
      </c>
      <c r="G14" s="3" t="s">
        <v>1177</v>
      </c>
      <c r="H14" s="3" t="s">
        <v>1203</v>
      </c>
      <c r="I14" s="3" t="s">
        <v>44</v>
      </c>
      <c r="J14" s="3" t="s">
        <v>44</v>
      </c>
    </row>
    <row r="15" spans="1:10" ht="45" customHeight="1" x14ac:dyDescent="0.25">
      <c r="A15" s="3" t="s">
        <v>69</v>
      </c>
      <c r="B15" s="3" t="s">
        <v>1226</v>
      </c>
      <c r="C15" s="3" t="s">
        <v>1227</v>
      </c>
      <c r="D15" s="3" t="s">
        <v>1228</v>
      </c>
      <c r="E15" s="3" t="s">
        <v>1224</v>
      </c>
      <c r="F15" s="3" t="s">
        <v>44</v>
      </c>
      <c r="G15" s="3" t="s">
        <v>1177</v>
      </c>
      <c r="H15" s="3" t="s">
        <v>1229</v>
      </c>
      <c r="I15" s="3" t="s">
        <v>44</v>
      </c>
      <c r="J15" s="3" t="s">
        <v>44</v>
      </c>
    </row>
    <row r="16" spans="1:10" ht="45" customHeight="1" x14ac:dyDescent="0.25">
      <c r="A16" s="3" t="s">
        <v>71</v>
      </c>
      <c r="B16" s="3" t="s">
        <v>1230</v>
      </c>
      <c r="C16" s="3" t="s">
        <v>1231</v>
      </c>
      <c r="D16" s="3" t="s">
        <v>1214</v>
      </c>
      <c r="E16" s="3" t="s">
        <v>1232</v>
      </c>
      <c r="F16" s="3" t="s">
        <v>44</v>
      </c>
      <c r="G16" s="3" t="s">
        <v>1177</v>
      </c>
      <c r="H16" s="3" t="s">
        <v>1233</v>
      </c>
      <c r="I16" s="3" t="s">
        <v>44</v>
      </c>
      <c r="J16" s="3" t="s">
        <v>44</v>
      </c>
    </row>
    <row r="17" spans="1:10" ht="45" customHeight="1" x14ac:dyDescent="0.25">
      <c r="A17" s="3" t="s">
        <v>73</v>
      </c>
      <c r="B17" s="3" t="s">
        <v>1234</v>
      </c>
      <c r="C17" s="3" t="s">
        <v>1235</v>
      </c>
      <c r="D17" s="3" t="s">
        <v>1236</v>
      </c>
      <c r="E17" s="3" t="s">
        <v>1237</v>
      </c>
      <c r="F17" s="3" t="s">
        <v>44</v>
      </c>
      <c r="G17" s="3" t="s">
        <v>1177</v>
      </c>
      <c r="H17" s="3" t="s">
        <v>1238</v>
      </c>
      <c r="I17" s="3" t="s">
        <v>44</v>
      </c>
      <c r="J17" s="3" t="s">
        <v>44</v>
      </c>
    </row>
    <row r="18" spans="1:10" ht="45" customHeight="1" x14ac:dyDescent="0.25">
      <c r="A18" s="3" t="s">
        <v>75</v>
      </c>
      <c r="B18" s="3" t="s">
        <v>1239</v>
      </c>
      <c r="C18" s="3" t="s">
        <v>1240</v>
      </c>
      <c r="D18" s="3" t="s">
        <v>1214</v>
      </c>
      <c r="E18" s="3" t="s">
        <v>1225</v>
      </c>
      <c r="F18" s="3" t="s">
        <v>44</v>
      </c>
      <c r="G18" s="3" t="s">
        <v>1177</v>
      </c>
      <c r="H18" s="3" t="s">
        <v>1241</v>
      </c>
      <c r="I18" s="3" t="s">
        <v>44</v>
      </c>
      <c r="J18" s="3" t="s">
        <v>44</v>
      </c>
    </row>
    <row r="19" spans="1:10" ht="45" customHeight="1" x14ac:dyDescent="0.25">
      <c r="A19" s="3" t="s">
        <v>77</v>
      </c>
      <c r="B19" s="3" t="s">
        <v>1242</v>
      </c>
      <c r="C19" s="3" t="s">
        <v>1243</v>
      </c>
      <c r="D19" s="3" t="s">
        <v>1244</v>
      </c>
      <c r="E19" s="3" t="s">
        <v>1245</v>
      </c>
      <c r="F19" s="3" t="s">
        <v>44</v>
      </c>
      <c r="G19" s="3" t="s">
        <v>1177</v>
      </c>
      <c r="H19" s="3" t="s">
        <v>1198</v>
      </c>
      <c r="I19" s="3" t="s">
        <v>44</v>
      </c>
      <c r="J19" s="3" t="s">
        <v>44</v>
      </c>
    </row>
    <row r="20" spans="1:10" ht="45" customHeight="1" x14ac:dyDescent="0.25">
      <c r="A20" s="3" t="s">
        <v>79</v>
      </c>
      <c r="B20" s="3" t="s">
        <v>1246</v>
      </c>
      <c r="C20" s="3" t="s">
        <v>1247</v>
      </c>
      <c r="D20" s="3" t="s">
        <v>1248</v>
      </c>
      <c r="E20" s="3" t="s">
        <v>1249</v>
      </c>
      <c r="F20" s="3" t="s">
        <v>44</v>
      </c>
      <c r="G20" s="3" t="s">
        <v>1177</v>
      </c>
      <c r="H20" s="3" t="s">
        <v>1250</v>
      </c>
      <c r="I20" s="3" t="s">
        <v>44</v>
      </c>
      <c r="J20" s="3" t="s">
        <v>44</v>
      </c>
    </row>
    <row r="21" spans="1:10" ht="45" customHeight="1" x14ac:dyDescent="0.25">
      <c r="A21" s="3" t="s">
        <v>81</v>
      </c>
      <c r="B21" s="3" t="s">
        <v>1251</v>
      </c>
      <c r="C21" s="3" t="s">
        <v>1252</v>
      </c>
      <c r="D21" s="3" t="s">
        <v>1202</v>
      </c>
      <c r="E21" s="3" t="s">
        <v>1220</v>
      </c>
      <c r="F21" s="3" t="s">
        <v>44</v>
      </c>
      <c r="G21" s="3" t="s">
        <v>1177</v>
      </c>
      <c r="H21" s="3" t="s">
        <v>1183</v>
      </c>
      <c r="I21" s="3" t="s">
        <v>44</v>
      </c>
      <c r="J21" s="3" t="s">
        <v>44</v>
      </c>
    </row>
    <row r="22" spans="1:10" ht="45" customHeight="1" x14ac:dyDescent="0.25">
      <c r="A22" s="3" t="s">
        <v>83</v>
      </c>
      <c r="B22" s="3" t="s">
        <v>1253</v>
      </c>
      <c r="C22" s="3" t="s">
        <v>1254</v>
      </c>
      <c r="D22" s="3" t="s">
        <v>1201</v>
      </c>
      <c r="E22" s="3" t="s">
        <v>1255</v>
      </c>
      <c r="F22" s="3" t="s">
        <v>44</v>
      </c>
      <c r="G22" s="3" t="s">
        <v>1256</v>
      </c>
      <c r="H22" s="3" t="s">
        <v>1257</v>
      </c>
      <c r="I22" s="3" t="s">
        <v>44</v>
      </c>
      <c r="J22" s="3" t="s">
        <v>44</v>
      </c>
    </row>
    <row r="23" spans="1:10" ht="45" customHeight="1" x14ac:dyDescent="0.25">
      <c r="A23" s="3" t="s">
        <v>85</v>
      </c>
      <c r="B23" s="3" t="s">
        <v>1258</v>
      </c>
      <c r="C23" s="3" t="s">
        <v>1259</v>
      </c>
      <c r="D23" s="3" t="s">
        <v>1176</v>
      </c>
      <c r="E23" s="3" t="s">
        <v>1260</v>
      </c>
      <c r="F23" s="3" t="s">
        <v>44</v>
      </c>
      <c r="G23" s="3" t="s">
        <v>1256</v>
      </c>
      <c r="H23" s="3" t="s">
        <v>1261</v>
      </c>
      <c r="I23" s="3" t="s">
        <v>44</v>
      </c>
      <c r="J23" s="3" t="s">
        <v>44</v>
      </c>
    </row>
    <row r="24" spans="1:10" ht="45" customHeight="1" x14ac:dyDescent="0.25">
      <c r="A24" s="3" t="s">
        <v>87</v>
      </c>
      <c r="B24" s="3" t="s">
        <v>1262</v>
      </c>
      <c r="C24" s="3" t="s">
        <v>1263</v>
      </c>
      <c r="D24" s="3" t="s">
        <v>1197</v>
      </c>
      <c r="E24" s="3" t="s">
        <v>1264</v>
      </c>
      <c r="F24" s="3" t="s">
        <v>44</v>
      </c>
      <c r="G24" s="3" t="s">
        <v>1256</v>
      </c>
      <c r="H24" s="3" t="s">
        <v>1265</v>
      </c>
      <c r="I24" s="3" t="s">
        <v>44</v>
      </c>
      <c r="J24" s="3" t="s">
        <v>44</v>
      </c>
    </row>
    <row r="25" spans="1:10" ht="45" customHeight="1" x14ac:dyDescent="0.25">
      <c r="A25" s="3" t="s">
        <v>89</v>
      </c>
      <c r="B25" s="3" t="s">
        <v>1266</v>
      </c>
      <c r="C25" s="3" t="s">
        <v>1267</v>
      </c>
      <c r="D25" s="3" t="s">
        <v>1268</v>
      </c>
      <c r="E25" s="3" t="s">
        <v>1269</v>
      </c>
      <c r="F25" s="3" t="s">
        <v>44</v>
      </c>
      <c r="G25" s="3" t="s">
        <v>1256</v>
      </c>
      <c r="H25" s="3" t="s">
        <v>1270</v>
      </c>
      <c r="I25" s="3" t="s">
        <v>44</v>
      </c>
      <c r="J25" s="3" t="s">
        <v>44</v>
      </c>
    </row>
    <row r="26" spans="1:10" ht="45" customHeight="1" x14ac:dyDescent="0.25">
      <c r="A26" s="3" t="s">
        <v>91</v>
      </c>
      <c r="B26" s="3" t="s">
        <v>1271</v>
      </c>
      <c r="C26" s="3" t="s">
        <v>1272</v>
      </c>
      <c r="D26" s="3" t="s">
        <v>1202</v>
      </c>
      <c r="E26" s="3" t="s">
        <v>1273</v>
      </c>
      <c r="F26" s="3" t="s">
        <v>44</v>
      </c>
      <c r="G26" s="3" t="s">
        <v>1256</v>
      </c>
      <c r="H26" s="3" t="s">
        <v>1273</v>
      </c>
      <c r="I26" s="3" t="s">
        <v>44</v>
      </c>
      <c r="J26" s="3" t="s">
        <v>44</v>
      </c>
    </row>
    <row r="27" spans="1:10" ht="45" customHeight="1" x14ac:dyDescent="0.25">
      <c r="A27" s="3" t="s">
        <v>93</v>
      </c>
      <c r="B27" s="3" t="s">
        <v>1274</v>
      </c>
      <c r="C27" s="3" t="s">
        <v>1240</v>
      </c>
      <c r="D27" s="3" t="s">
        <v>1275</v>
      </c>
      <c r="E27" s="3" t="s">
        <v>1276</v>
      </c>
      <c r="F27" s="3" t="s">
        <v>44</v>
      </c>
      <c r="G27" s="3" t="s">
        <v>1256</v>
      </c>
      <c r="H27" s="3" t="s">
        <v>1277</v>
      </c>
      <c r="I27" s="3" t="s">
        <v>44</v>
      </c>
      <c r="J27" s="3" t="s">
        <v>44</v>
      </c>
    </row>
    <row r="28" spans="1:10" ht="45" customHeight="1" x14ac:dyDescent="0.25">
      <c r="A28" s="3" t="s">
        <v>95</v>
      </c>
      <c r="B28" s="3" t="s">
        <v>1278</v>
      </c>
      <c r="C28" s="3" t="s">
        <v>1279</v>
      </c>
      <c r="D28" s="3" t="s">
        <v>1214</v>
      </c>
      <c r="E28" s="3" t="s">
        <v>1280</v>
      </c>
      <c r="F28" s="3" t="s">
        <v>44</v>
      </c>
      <c r="G28" s="3" t="s">
        <v>1256</v>
      </c>
      <c r="H28" s="3" t="s">
        <v>1238</v>
      </c>
      <c r="I28" s="3" t="s">
        <v>44</v>
      </c>
      <c r="J28" s="3" t="s">
        <v>44</v>
      </c>
    </row>
    <row r="29" spans="1:10" ht="45" customHeight="1" x14ac:dyDescent="0.25">
      <c r="A29" s="3" t="s">
        <v>97</v>
      </c>
      <c r="B29" s="3" t="s">
        <v>1281</v>
      </c>
      <c r="C29" s="3" t="s">
        <v>1282</v>
      </c>
      <c r="D29" s="3" t="s">
        <v>1283</v>
      </c>
      <c r="E29" s="3" t="s">
        <v>1175</v>
      </c>
      <c r="F29" s="3" t="s">
        <v>44</v>
      </c>
      <c r="G29" s="3" t="s">
        <v>1256</v>
      </c>
      <c r="H29" s="3" t="s">
        <v>1221</v>
      </c>
      <c r="I29" s="3" t="s">
        <v>44</v>
      </c>
      <c r="J29" s="3" t="s">
        <v>44</v>
      </c>
    </row>
    <row r="30" spans="1:10" ht="45" customHeight="1" x14ac:dyDescent="0.25">
      <c r="A30" s="3" t="s">
        <v>99</v>
      </c>
      <c r="B30" s="3" t="s">
        <v>1284</v>
      </c>
      <c r="C30" s="3" t="s">
        <v>1285</v>
      </c>
      <c r="D30" s="3" t="s">
        <v>1286</v>
      </c>
      <c r="E30" s="3" t="s">
        <v>1287</v>
      </c>
      <c r="F30" s="3" t="s">
        <v>44</v>
      </c>
      <c r="G30" s="3" t="s">
        <v>1256</v>
      </c>
      <c r="H30" s="3" t="s">
        <v>1221</v>
      </c>
      <c r="I30" s="3" t="s">
        <v>44</v>
      </c>
      <c r="J30" s="3" t="s">
        <v>44</v>
      </c>
    </row>
    <row r="31" spans="1:10" ht="45" customHeight="1" x14ac:dyDescent="0.25">
      <c r="A31" s="3" t="s">
        <v>101</v>
      </c>
      <c r="B31" s="3" t="s">
        <v>1288</v>
      </c>
      <c r="C31" s="3" t="s">
        <v>1289</v>
      </c>
      <c r="D31" s="3" t="s">
        <v>1290</v>
      </c>
      <c r="E31" s="3" t="s">
        <v>1291</v>
      </c>
      <c r="F31" s="3" t="s">
        <v>44</v>
      </c>
      <c r="G31" s="3" t="s">
        <v>1256</v>
      </c>
      <c r="H31" s="3" t="s">
        <v>1292</v>
      </c>
      <c r="I31" s="3" t="s">
        <v>44</v>
      </c>
      <c r="J31" s="3" t="s">
        <v>44</v>
      </c>
    </row>
    <row r="32" spans="1:10" ht="45" customHeight="1" x14ac:dyDescent="0.25">
      <c r="A32" s="3" t="s">
        <v>103</v>
      </c>
      <c r="B32" s="3" t="s">
        <v>1293</v>
      </c>
      <c r="C32" s="3" t="s">
        <v>1294</v>
      </c>
      <c r="D32" s="3" t="s">
        <v>1295</v>
      </c>
      <c r="E32" s="3" t="s">
        <v>1197</v>
      </c>
      <c r="F32" s="3" t="s">
        <v>44</v>
      </c>
      <c r="G32" s="3" t="s">
        <v>1256</v>
      </c>
      <c r="H32" s="3" t="s">
        <v>1198</v>
      </c>
      <c r="I32" s="3" t="s">
        <v>44</v>
      </c>
      <c r="J32" s="3" t="s">
        <v>44</v>
      </c>
    </row>
    <row r="33" spans="1:10" ht="45" customHeight="1" x14ac:dyDescent="0.25">
      <c r="A33" s="3" t="s">
        <v>105</v>
      </c>
      <c r="B33" s="3" t="s">
        <v>1296</v>
      </c>
      <c r="C33" s="3" t="s">
        <v>1297</v>
      </c>
      <c r="D33" s="3" t="s">
        <v>1298</v>
      </c>
      <c r="E33" s="3" t="s">
        <v>1299</v>
      </c>
      <c r="F33" s="3" t="s">
        <v>44</v>
      </c>
      <c r="G33" s="3" t="s">
        <v>1256</v>
      </c>
      <c r="H33" s="3" t="s">
        <v>1300</v>
      </c>
      <c r="I33" s="3" t="s">
        <v>44</v>
      </c>
      <c r="J33" s="3" t="s">
        <v>44</v>
      </c>
    </row>
    <row r="34" spans="1:10" ht="45" customHeight="1" x14ac:dyDescent="0.25">
      <c r="A34" s="3" t="s">
        <v>107</v>
      </c>
      <c r="B34" s="3" t="s">
        <v>1301</v>
      </c>
      <c r="C34" s="3" t="s">
        <v>1302</v>
      </c>
      <c r="D34" s="3" t="s">
        <v>1303</v>
      </c>
      <c r="E34" s="3" t="s">
        <v>1304</v>
      </c>
      <c r="F34" s="3" t="s">
        <v>44</v>
      </c>
      <c r="G34" s="3" t="s">
        <v>1305</v>
      </c>
      <c r="H34" s="3" t="s">
        <v>1198</v>
      </c>
      <c r="I34" s="3" t="s">
        <v>44</v>
      </c>
      <c r="J34" s="3" t="s">
        <v>44</v>
      </c>
    </row>
    <row r="35" spans="1:10" ht="45" customHeight="1" x14ac:dyDescent="0.25">
      <c r="A35" s="3" t="s">
        <v>109</v>
      </c>
      <c r="B35" s="3" t="s">
        <v>1306</v>
      </c>
      <c r="C35" s="3" t="s">
        <v>1307</v>
      </c>
      <c r="D35" s="3" t="s">
        <v>1182</v>
      </c>
      <c r="E35" s="3" t="s">
        <v>1308</v>
      </c>
      <c r="F35" s="3" t="s">
        <v>44</v>
      </c>
      <c r="G35" s="3" t="s">
        <v>1305</v>
      </c>
      <c r="H35" s="3" t="s">
        <v>1309</v>
      </c>
      <c r="I35" s="3" t="s">
        <v>44</v>
      </c>
      <c r="J35" s="3" t="s">
        <v>44</v>
      </c>
    </row>
    <row r="36" spans="1:10" ht="45" customHeight="1" x14ac:dyDescent="0.25">
      <c r="A36" s="3" t="s">
        <v>111</v>
      </c>
      <c r="B36" s="3" t="s">
        <v>1310</v>
      </c>
      <c r="C36" s="3" t="s">
        <v>1311</v>
      </c>
      <c r="D36" s="3" t="s">
        <v>1312</v>
      </c>
      <c r="E36" s="3" t="s">
        <v>1313</v>
      </c>
      <c r="F36" s="3" t="s">
        <v>44</v>
      </c>
      <c r="G36" s="3" t="s">
        <v>1305</v>
      </c>
      <c r="H36" s="3" t="s">
        <v>1314</v>
      </c>
      <c r="I36" s="3" t="s">
        <v>44</v>
      </c>
      <c r="J36" s="3" t="s">
        <v>44</v>
      </c>
    </row>
    <row r="37" spans="1:10" ht="45" customHeight="1" x14ac:dyDescent="0.25">
      <c r="A37" s="3" t="s">
        <v>113</v>
      </c>
      <c r="B37" s="3" t="s">
        <v>1315</v>
      </c>
      <c r="C37" s="3" t="s">
        <v>1316</v>
      </c>
      <c r="D37" s="3" t="s">
        <v>1317</v>
      </c>
      <c r="E37" s="3" t="s">
        <v>1318</v>
      </c>
      <c r="F37" s="3" t="s">
        <v>44</v>
      </c>
      <c r="G37" s="3" t="s">
        <v>1305</v>
      </c>
      <c r="H37" s="3" t="s">
        <v>1319</v>
      </c>
      <c r="I37" s="3" t="s">
        <v>44</v>
      </c>
      <c r="J37" s="3" t="s">
        <v>44</v>
      </c>
    </row>
    <row r="38" spans="1:10" ht="45" customHeight="1" x14ac:dyDescent="0.25">
      <c r="A38" s="3" t="s">
        <v>115</v>
      </c>
      <c r="B38" s="3" t="s">
        <v>1320</v>
      </c>
      <c r="C38" s="3" t="s">
        <v>1321</v>
      </c>
      <c r="D38" s="3" t="s">
        <v>1269</v>
      </c>
      <c r="E38" s="3" t="s">
        <v>1202</v>
      </c>
      <c r="F38" s="3" t="s">
        <v>44</v>
      </c>
      <c r="G38" s="3" t="s">
        <v>1305</v>
      </c>
      <c r="H38" s="3" t="s">
        <v>1322</v>
      </c>
      <c r="I38" s="3" t="s">
        <v>44</v>
      </c>
      <c r="J38" s="3" t="s">
        <v>44</v>
      </c>
    </row>
    <row r="39" spans="1:10" ht="45" customHeight="1" x14ac:dyDescent="0.25">
      <c r="A39" s="3" t="s">
        <v>117</v>
      </c>
      <c r="B39" s="3" t="s">
        <v>1323</v>
      </c>
      <c r="C39" s="3" t="s">
        <v>1324</v>
      </c>
      <c r="D39" s="3" t="s">
        <v>1325</v>
      </c>
      <c r="E39" s="3" t="s">
        <v>1313</v>
      </c>
      <c r="F39" s="3" t="s">
        <v>44</v>
      </c>
      <c r="G39" s="3" t="s">
        <v>1305</v>
      </c>
      <c r="H39" s="3" t="s">
        <v>1326</v>
      </c>
      <c r="I39" s="3" t="s">
        <v>44</v>
      </c>
      <c r="J39" s="3" t="s">
        <v>44</v>
      </c>
    </row>
    <row r="40" spans="1:10" ht="45" customHeight="1" x14ac:dyDescent="0.25">
      <c r="A40" s="3" t="s">
        <v>119</v>
      </c>
      <c r="B40" s="3" t="s">
        <v>1327</v>
      </c>
      <c r="C40" s="3" t="s">
        <v>1328</v>
      </c>
      <c r="D40" s="3" t="s">
        <v>1329</v>
      </c>
      <c r="E40" s="3" t="s">
        <v>1330</v>
      </c>
      <c r="F40" s="3" t="s">
        <v>44</v>
      </c>
      <c r="G40" s="3" t="s">
        <v>1177</v>
      </c>
      <c r="H40" s="3" t="s">
        <v>1331</v>
      </c>
      <c r="I40" s="3" t="s">
        <v>44</v>
      </c>
      <c r="J40" s="3" t="s">
        <v>44</v>
      </c>
    </row>
    <row r="41" spans="1:10" ht="45" customHeight="1" x14ac:dyDescent="0.25">
      <c r="A41" s="3" t="s">
        <v>121</v>
      </c>
      <c r="B41" s="3" t="s">
        <v>1332</v>
      </c>
      <c r="C41" s="3" t="s">
        <v>1213</v>
      </c>
      <c r="D41" s="3" t="s">
        <v>1249</v>
      </c>
      <c r="E41" s="3" t="s">
        <v>1333</v>
      </c>
      <c r="F41" s="3" t="s">
        <v>44</v>
      </c>
      <c r="G41" s="3" t="s">
        <v>1177</v>
      </c>
      <c r="H41" s="3" t="s">
        <v>1250</v>
      </c>
      <c r="I41" s="3" t="s">
        <v>44</v>
      </c>
      <c r="J41" s="3" t="s">
        <v>44</v>
      </c>
    </row>
    <row r="42" spans="1:10" ht="45" customHeight="1" x14ac:dyDescent="0.25">
      <c r="A42" s="3" t="s">
        <v>123</v>
      </c>
      <c r="B42" s="3" t="s">
        <v>1334</v>
      </c>
      <c r="C42" s="3" t="s">
        <v>1180</v>
      </c>
      <c r="D42" s="3" t="s">
        <v>1335</v>
      </c>
      <c r="E42" s="3" t="s">
        <v>1249</v>
      </c>
      <c r="F42" s="3" t="s">
        <v>44</v>
      </c>
      <c r="G42" s="3" t="s">
        <v>1177</v>
      </c>
      <c r="H42" s="3" t="s">
        <v>1336</v>
      </c>
      <c r="I42" s="3" t="s">
        <v>44</v>
      </c>
      <c r="J42" s="3" t="s">
        <v>44</v>
      </c>
    </row>
    <row r="43" spans="1:10" ht="45" customHeight="1" x14ac:dyDescent="0.25">
      <c r="A43" s="3" t="s">
        <v>125</v>
      </c>
      <c r="B43" s="3" t="s">
        <v>1337</v>
      </c>
      <c r="C43" s="3" t="s">
        <v>1338</v>
      </c>
      <c r="D43" s="3" t="s">
        <v>1339</v>
      </c>
      <c r="E43" s="3" t="s">
        <v>1340</v>
      </c>
      <c r="F43" s="3" t="s">
        <v>44</v>
      </c>
      <c r="G43" s="3" t="s">
        <v>1177</v>
      </c>
      <c r="H43" s="3" t="s">
        <v>1341</v>
      </c>
      <c r="I43" s="3" t="s">
        <v>44</v>
      </c>
      <c r="J43" s="3" t="s">
        <v>44</v>
      </c>
    </row>
    <row r="44" spans="1:10" ht="45" customHeight="1" x14ac:dyDescent="0.25">
      <c r="A44" s="3" t="s">
        <v>127</v>
      </c>
      <c r="B44" s="3" t="s">
        <v>1342</v>
      </c>
      <c r="C44" s="3" t="s">
        <v>1343</v>
      </c>
      <c r="D44" s="3" t="s">
        <v>1344</v>
      </c>
      <c r="E44" s="3" t="s">
        <v>1236</v>
      </c>
      <c r="F44" s="3" t="s">
        <v>44</v>
      </c>
      <c r="G44" s="3" t="s">
        <v>1177</v>
      </c>
      <c r="H44" s="3" t="s">
        <v>1345</v>
      </c>
      <c r="I44" s="3" t="s">
        <v>44</v>
      </c>
      <c r="J44" s="3" t="s">
        <v>44</v>
      </c>
    </row>
    <row r="45" spans="1:10" ht="45" customHeight="1" x14ac:dyDescent="0.25">
      <c r="A45" s="3" t="s">
        <v>129</v>
      </c>
      <c r="B45" s="3" t="s">
        <v>1346</v>
      </c>
      <c r="C45" s="3" t="s">
        <v>1347</v>
      </c>
      <c r="D45" s="3" t="s">
        <v>1348</v>
      </c>
      <c r="E45" s="3" t="s">
        <v>1349</v>
      </c>
      <c r="F45" s="3" t="s">
        <v>44</v>
      </c>
      <c r="G45" s="3" t="s">
        <v>1177</v>
      </c>
      <c r="H45" s="3" t="s">
        <v>1345</v>
      </c>
      <c r="I45" s="3" t="s">
        <v>44</v>
      </c>
      <c r="J45" s="3" t="s">
        <v>44</v>
      </c>
    </row>
    <row r="46" spans="1:10" ht="45" customHeight="1" x14ac:dyDescent="0.25">
      <c r="A46" s="3" t="s">
        <v>131</v>
      </c>
      <c r="B46" s="3" t="s">
        <v>1350</v>
      </c>
      <c r="C46" s="3" t="s">
        <v>1247</v>
      </c>
      <c r="D46" s="3" t="s">
        <v>1351</v>
      </c>
      <c r="E46" s="3" t="s">
        <v>1249</v>
      </c>
      <c r="F46" s="3" t="s">
        <v>44</v>
      </c>
      <c r="G46" s="3" t="s">
        <v>1177</v>
      </c>
      <c r="H46" s="3" t="s">
        <v>1352</v>
      </c>
      <c r="I46" s="3" t="s">
        <v>44</v>
      </c>
      <c r="J46" s="3" t="s">
        <v>44</v>
      </c>
    </row>
    <row r="47" spans="1:10" ht="45" customHeight="1" x14ac:dyDescent="0.25">
      <c r="A47" s="3" t="s">
        <v>133</v>
      </c>
      <c r="B47" s="3" t="s">
        <v>1353</v>
      </c>
      <c r="C47" s="3" t="s">
        <v>1354</v>
      </c>
      <c r="D47" s="3" t="s">
        <v>1355</v>
      </c>
      <c r="E47" s="3" t="s">
        <v>1286</v>
      </c>
      <c r="F47" s="3" t="s">
        <v>44</v>
      </c>
      <c r="G47" s="3" t="s">
        <v>1177</v>
      </c>
      <c r="H47" s="3" t="s">
        <v>1356</v>
      </c>
      <c r="I47" s="3" t="s">
        <v>44</v>
      </c>
      <c r="J47" s="3" t="s">
        <v>44</v>
      </c>
    </row>
    <row r="48" spans="1:10" ht="45" customHeight="1" x14ac:dyDescent="0.25">
      <c r="A48" s="3" t="s">
        <v>135</v>
      </c>
      <c r="B48" s="3" t="s">
        <v>1357</v>
      </c>
      <c r="C48" s="3" t="s">
        <v>1358</v>
      </c>
      <c r="D48" s="3" t="s">
        <v>1359</v>
      </c>
      <c r="E48" s="3" t="s">
        <v>1360</v>
      </c>
      <c r="F48" s="3" t="s">
        <v>44</v>
      </c>
      <c r="G48" s="3" t="s">
        <v>1177</v>
      </c>
      <c r="H48" s="3" t="s">
        <v>1361</v>
      </c>
      <c r="I48" s="3" t="s">
        <v>44</v>
      </c>
      <c r="J48" s="3" t="s">
        <v>44</v>
      </c>
    </row>
    <row r="49" spans="1:10" ht="45" customHeight="1" x14ac:dyDescent="0.25">
      <c r="A49" s="3" t="s">
        <v>137</v>
      </c>
      <c r="B49" s="3" t="s">
        <v>1362</v>
      </c>
      <c r="C49" s="3" t="s">
        <v>1363</v>
      </c>
      <c r="D49" s="3" t="s">
        <v>1344</v>
      </c>
      <c r="E49" s="3" t="s">
        <v>1364</v>
      </c>
      <c r="F49" s="3" t="s">
        <v>44</v>
      </c>
      <c r="G49" s="3" t="s">
        <v>1177</v>
      </c>
      <c r="H49" s="3" t="s">
        <v>1361</v>
      </c>
      <c r="I49" s="3" t="s">
        <v>44</v>
      </c>
      <c r="J49" s="3" t="s">
        <v>44</v>
      </c>
    </row>
    <row r="50" spans="1:10" ht="45" customHeight="1" x14ac:dyDescent="0.25">
      <c r="A50" s="3" t="s">
        <v>139</v>
      </c>
      <c r="B50" s="3" t="s">
        <v>1365</v>
      </c>
      <c r="C50" s="3" t="s">
        <v>1366</v>
      </c>
      <c r="D50" s="3" t="s">
        <v>1367</v>
      </c>
      <c r="E50" s="3" t="s">
        <v>1368</v>
      </c>
      <c r="F50" s="3" t="s">
        <v>44</v>
      </c>
      <c r="G50" s="3" t="s">
        <v>1177</v>
      </c>
      <c r="H50" s="3" t="s">
        <v>1369</v>
      </c>
      <c r="I50" s="3" t="s">
        <v>44</v>
      </c>
      <c r="J50" s="3" t="s">
        <v>44</v>
      </c>
    </row>
    <row r="51" spans="1:10" ht="45" customHeight="1" x14ac:dyDescent="0.25">
      <c r="A51" s="3" t="s">
        <v>141</v>
      </c>
      <c r="B51" s="3" t="s">
        <v>1370</v>
      </c>
      <c r="C51" s="3" t="s">
        <v>1174</v>
      </c>
      <c r="D51" s="3" t="s">
        <v>1371</v>
      </c>
      <c r="E51" s="3" t="s">
        <v>1372</v>
      </c>
      <c r="F51" s="3" t="s">
        <v>44</v>
      </c>
      <c r="G51" s="3" t="s">
        <v>1177</v>
      </c>
      <c r="H51" s="3" t="s">
        <v>1373</v>
      </c>
      <c r="I51" s="3" t="s">
        <v>44</v>
      </c>
      <c r="J51" s="3" t="s">
        <v>44</v>
      </c>
    </row>
    <row r="52" spans="1:10" ht="45" customHeight="1" x14ac:dyDescent="0.25">
      <c r="A52" s="3" t="s">
        <v>143</v>
      </c>
      <c r="B52" s="3" t="s">
        <v>1374</v>
      </c>
      <c r="C52" s="3" t="s">
        <v>1375</v>
      </c>
      <c r="D52" s="3" t="s">
        <v>1376</v>
      </c>
      <c r="E52" s="3" t="s">
        <v>1225</v>
      </c>
      <c r="F52" s="3" t="s">
        <v>44</v>
      </c>
      <c r="G52" s="3" t="s">
        <v>1177</v>
      </c>
      <c r="H52" s="3" t="s">
        <v>1270</v>
      </c>
      <c r="I52" s="3" t="s">
        <v>44</v>
      </c>
      <c r="J52" s="3" t="s">
        <v>44</v>
      </c>
    </row>
    <row r="53" spans="1:10" ht="45" customHeight="1" x14ac:dyDescent="0.25">
      <c r="A53" s="3" t="s">
        <v>145</v>
      </c>
      <c r="B53" s="3" t="s">
        <v>1377</v>
      </c>
      <c r="C53" s="3" t="s">
        <v>1378</v>
      </c>
      <c r="D53" s="3" t="s">
        <v>1379</v>
      </c>
      <c r="E53" s="3" t="s">
        <v>1380</v>
      </c>
      <c r="F53" s="3" t="s">
        <v>44</v>
      </c>
      <c r="G53" s="3" t="s">
        <v>1177</v>
      </c>
      <c r="H53" s="3" t="s">
        <v>1381</v>
      </c>
      <c r="I53" s="3" t="s">
        <v>44</v>
      </c>
      <c r="J53" s="3" t="s">
        <v>44</v>
      </c>
    </row>
    <row r="54" spans="1:10" ht="45" customHeight="1" x14ac:dyDescent="0.25">
      <c r="A54" s="3" t="s">
        <v>147</v>
      </c>
      <c r="B54" s="3" t="s">
        <v>1382</v>
      </c>
      <c r="C54" s="3" t="s">
        <v>1383</v>
      </c>
      <c r="D54" s="3" t="s">
        <v>1384</v>
      </c>
      <c r="E54" s="3" t="s">
        <v>1385</v>
      </c>
      <c r="F54" s="3" t="s">
        <v>44</v>
      </c>
      <c r="G54" s="3" t="s">
        <v>1177</v>
      </c>
      <c r="H54" s="3" t="s">
        <v>1386</v>
      </c>
      <c r="I54" s="3" t="s">
        <v>44</v>
      </c>
      <c r="J54" s="3" t="s">
        <v>44</v>
      </c>
    </row>
    <row r="55" spans="1:10" ht="45" customHeight="1" x14ac:dyDescent="0.25">
      <c r="A55" s="3" t="s">
        <v>149</v>
      </c>
      <c r="B55" s="3" t="s">
        <v>1387</v>
      </c>
      <c r="C55" s="3" t="s">
        <v>1388</v>
      </c>
      <c r="D55" s="3" t="s">
        <v>1389</v>
      </c>
      <c r="E55" s="3" t="s">
        <v>1390</v>
      </c>
      <c r="F55" s="3" t="s">
        <v>44</v>
      </c>
      <c r="G55" s="3" t="s">
        <v>1177</v>
      </c>
      <c r="H55" s="3" t="s">
        <v>1391</v>
      </c>
      <c r="I55" s="3" t="s">
        <v>44</v>
      </c>
      <c r="J55" s="3" t="s">
        <v>44</v>
      </c>
    </row>
    <row r="56" spans="1:10" ht="45" customHeight="1" x14ac:dyDescent="0.25">
      <c r="A56" s="3" t="s">
        <v>151</v>
      </c>
      <c r="B56" s="3" t="s">
        <v>1392</v>
      </c>
      <c r="C56" s="3" t="s">
        <v>1393</v>
      </c>
      <c r="D56" s="3" t="s">
        <v>1295</v>
      </c>
      <c r="E56" s="3" t="s">
        <v>1214</v>
      </c>
      <c r="F56" s="3" t="s">
        <v>44</v>
      </c>
      <c r="G56" s="3" t="s">
        <v>1177</v>
      </c>
      <c r="H56" s="3" t="s">
        <v>1229</v>
      </c>
      <c r="I56" s="3" t="s">
        <v>44</v>
      </c>
      <c r="J56" s="3" t="s">
        <v>44</v>
      </c>
    </row>
    <row r="57" spans="1:10" ht="45" customHeight="1" x14ac:dyDescent="0.25">
      <c r="A57" s="3" t="s">
        <v>153</v>
      </c>
      <c r="B57" s="3" t="s">
        <v>1394</v>
      </c>
      <c r="C57" s="3" t="s">
        <v>1395</v>
      </c>
      <c r="D57" s="3" t="s">
        <v>1396</v>
      </c>
      <c r="E57" s="3" t="s">
        <v>1397</v>
      </c>
      <c r="F57" s="3" t="s">
        <v>44</v>
      </c>
      <c r="G57" s="3" t="s">
        <v>1177</v>
      </c>
      <c r="H57" s="3" t="s">
        <v>1178</v>
      </c>
      <c r="I57" s="3" t="s">
        <v>44</v>
      </c>
      <c r="J57" s="3" t="s">
        <v>44</v>
      </c>
    </row>
    <row r="58" spans="1:10" ht="45" customHeight="1" x14ac:dyDescent="0.25">
      <c r="A58" s="3" t="s">
        <v>155</v>
      </c>
      <c r="B58" s="3" t="s">
        <v>1398</v>
      </c>
      <c r="C58" s="3" t="s">
        <v>1399</v>
      </c>
      <c r="D58" s="3" t="s">
        <v>1249</v>
      </c>
      <c r="E58" s="3" t="s">
        <v>1400</v>
      </c>
      <c r="F58" s="3" t="s">
        <v>44</v>
      </c>
      <c r="G58" s="3" t="s">
        <v>1256</v>
      </c>
      <c r="H58" s="3" t="s">
        <v>1331</v>
      </c>
      <c r="I58" s="3" t="s">
        <v>44</v>
      </c>
      <c r="J58" s="3" t="s">
        <v>44</v>
      </c>
    </row>
    <row r="59" spans="1:10" ht="45" customHeight="1" x14ac:dyDescent="0.25">
      <c r="A59" s="3" t="s">
        <v>157</v>
      </c>
      <c r="B59" s="3" t="s">
        <v>1401</v>
      </c>
      <c r="C59" s="3" t="s">
        <v>1402</v>
      </c>
      <c r="D59" s="3" t="s">
        <v>1403</v>
      </c>
      <c r="E59" s="3" t="s">
        <v>1404</v>
      </c>
      <c r="F59" s="3" t="s">
        <v>44</v>
      </c>
      <c r="G59" s="3" t="s">
        <v>1256</v>
      </c>
      <c r="H59" s="3" t="s">
        <v>1405</v>
      </c>
      <c r="I59" s="3" t="s">
        <v>44</v>
      </c>
      <c r="J59" s="3" t="s">
        <v>44</v>
      </c>
    </row>
    <row r="60" spans="1:10" ht="45" customHeight="1" x14ac:dyDescent="0.25">
      <c r="A60" s="3" t="s">
        <v>159</v>
      </c>
      <c r="B60" s="3" t="s">
        <v>1406</v>
      </c>
      <c r="C60" s="3" t="s">
        <v>1407</v>
      </c>
      <c r="D60" s="3" t="s">
        <v>1187</v>
      </c>
      <c r="E60" s="3" t="s">
        <v>1176</v>
      </c>
      <c r="F60" s="3" t="s">
        <v>44</v>
      </c>
      <c r="G60" s="3" t="s">
        <v>1256</v>
      </c>
      <c r="H60" s="3" t="s">
        <v>1408</v>
      </c>
      <c r="I60" s="3" t="s">
        <v>44</v>
      </c>
      <c r="J60" s="3" t="s">
        <v>44</v>
      </c>
    </row>
    <row r="61" spans="1:10" ht="45" customHeight="1" x14ac:dyDescent="0.25">
      <c r="A61" s="3" t="s">
        <v>161</v>
      </c>
      <c r="B61" s="3" t="s">
        <v>1409</v>
      </c>
      <c r="C61" s="3" t="s">
        <v>1410</v>
      </c>
      <c r="D61" s="3" t="s">
        <v>1187</v>
      </c>
      <c r="E61" s="3" t="s">
        <v>1411</v>
      </c>
      <c r="F61" s="3" t="s">
        <v>44</v>
      </c>
      <c r="G61" s="3" t="s">
        <v>1256</v>
      </c>
      <c r="H61" s="3" t="s">
        <v>1412</v>
      </c>
      <c r="I61" s="3" t="s">
        <v>44</v>
      </c>
      <c r="J61" s="3" t="s">
        <v>44</v>
      </c>
    </row>
    <row r="62" spans="1:10" ht="45" customHeight="1" x14ac:dyDescent="0.25">
      <c r="A62" s="3" t="s">
        <v>163</v>
      </c>
      <c r="B62" s="3" t="s">
        <v>1413</v>
      </c>
      <c r="C62" s="3" t="s">
        <v>1410</v>
      </c>
      <c r="D62" s="3" t="s">
        <v>1255</v>
      </c>
      <c r="E62" s="3" t="s">
        <v>1197</v>
      </c>
      <c r="F62" s="3" t="s">
        <v>44</v>
      </c>
      <c r="G62" s="3" t="s">
        <v>1256</v>
      </c>
      <c r="H62" s="3" t="s">
        <v>1178</v>
      </c>
      <c r="I62" s="3" t="s">
        <v>44</v>
      </c>
      <c r="J62" s="3" t="s">
        <v>44</v>
      </c>
    </row>
    <row r="63" spans="1:10" ht="45" customHeight="1" x14ac:dyDescent="0.25">
      <c r="A63" s="3" t="s">
        <v>165</v>
      </c>
      <c r="B63" s="3" t="s">
        <v>1414</v>
      </c>
      <c r="C63" s="3" t="s">
        <v>1415</v>
      </c>
      <c r="D63" s="3" t="s">
        <v>1416</v>
      </c>
      <c r="E63" s="3" t="s">
        <v>1344</v>
      </c>
      <c r="F63" s="3" t="s">
        <v>44</v>
      </c>
      <c r="G63" s="3" t="s">
        <v>1256</v>
      </c>
      <c r="H63" s="3" t="s">
        <v>1356</v>
      </c>
      <c r="I63" s="3" t="s">
        <v>44</v>
      </c>
      <c r="J63" s="3" t="s">
        <v>44</v>
      </c>
    </row>
    <row r="64" spans="1:10" ht="45" customHeight="1" x14ac:dyDescent="0.25">
      <c r="A64" s="3" t="s">
        <v>167</v>
      </c>
      <c r="B64" s="3" t="s">
        <v>1417</v>
      </c>
      <c r="C64" s="3" t="s">
        <v>1418</v>
      </c>
      <c r="D64" s="3" t="s">
        <v>1404</v>
      </c>
      <c r="E64" s="3" t="s">
        <v>1419</v>
      </c>
      <c r="F64" s="3" t="s">
        <v>44</v>
      </c>
      <c r="G64" s="3" t="s">
        <v>1256</v>
      </c>
      <c r="H64" s="3" t="s">
        <v>1292</v>
      </c>
      <c r="I64" s="3" t="s">
        <v>44</v>
      </c>
      <c r="J64" s="3" t="s">
        <v>44</v>
      </c>
    </row>
    <row r="65" spans="1:10" ht="45" customHeight="1" x14ac:dyDescent="0.25">
      <c r="A65" s="3" t="s">
        <v>169</v>
      </c>
      <c r="B65" s="3" t="s">
        <v>1420</v>
      </c>
      <c r="C65" s="3" t="s">
        <v>1421</v>
      </c>
      <c r="D65" s="3" t="s">
        <v>1422</v>
      </c>
      <c r="E65" s="3" t="s">
        <v>1201</v>
      </c>
      <c r="F65" s="3" t="s">
        <v>44</v>
      </c>
      <c r="G65" s="3" t="s">
        <v>1256</v>
      </c>
      <c r="H65" s="3" t="s">
        <v>1381</v>
      </c>
      <c r="I65" s="3" t="s">
        <v>44</v>
      </c>
      <c r="J65" s="3" t="s">
        <v>44</v>
      </c>
    </row>
    <row r="66" spans="1:10" ht="45" customHeight="1" x14ac:dyDescent="0.25">
      <c r="A66" s="3" t="s">
        <v>171</v>
      </c>
      <c r="B66" s="3" t="s">
        <v>1423</v>
      </c>
      <c r="C66" s="3" t="s">
        <v>1424</v>
      </c>
      <c r="D66" s="3" t="s">
        <v>1287</v>
      </c>
      <c r="E66" s="3" t="s">
        <v>1268</v>
      </c>
      <c r="F66" s="3" t="s">
        <v>44</v>
      </c>
      <c r="G66" s="3" t="s">
        <v>1256</v>
      </c>
      <c r="H66" s="3" t="s">
        <v>1292</v>
      </c>
      <c r="I66" s="3" t="s">
        <v>44</v>
      </c>
      <c r="J66" s="3" t="s">
        <v>44</v>
      </c>
    </row>
    <row r="67" spans="1:10" ht="45" customHeight="1" x14ac:dyDescent="0.25">
      <c r="A67" s="3" t="s">
        <v>173</v>
      </c>
      <c r="B67" s="3" t="s">
        <v>1425</v>
      </c>
      <c r="C67" s="3" t="s">
        <v>1426</v>
      </c>
      <c r="D67" s="3" t="s">
        <v>1427</v>
      </c>
      <c r="E67" s="3" t="s">
        <v>1249</v>
      </c>
      <c r="F67" s="3" t="s">
        <v>44</v>
      </c>
      <c r="G67" s="3" t="s">
        <v>1256</v>
      </c>
      <c r="H67" s="3" t="s">
        <v>1221</v>
      </c>
      <c r="I67" s="3" t="s">
        <v>44</v>
      </c>
      <c r="J67" s="3" t="s">
        <v>44</v>
      </c>
    </row>
    <row r="68" spans="1:10" ht="45" customHeight="1" x14ac:dyDescent="0.25">
      <c r="A68" s="3" t="s">
        <v>175</v>
      </c>
      <c r="B68" s="3" t="s">
        <v>1428</v>
      </c>
      <c r="C68" s="3" t="s">
        <v>1429</v>
      </c>
      <c r="D68" s="3" t="s">
        <v>1249</v>
      </c>
      <c r="E68" s="3" t="s">
        <v>1214</v>
      </c>
      <c r="F68" s="3" t="s">
        <v>44</v>
      </c>
      <c r="G68" s="3" t="s">
        <v>1256</v>
      </c>
      <c r="H68" s="3" t="s">
        <v>1178</v>
      </c>
      <c r="I68" s="3" t="s">
        <v>44</v>
      </c>
      <c r="J68" s="3" t="s">
        <v>44</v>
      </c>
    </row>
    <row r="69" spans="1:10" ht="45" customHeight="1" x14ac:dyDescent="0.25">
      <c r="A69" s="3" t="s">
        <v>177</v>
      </c>
      <c r="B69" s="3" t="s">
        <v>1430</v>
      </c>
      <c r="C69" s="3" t="s">
        <v>1431</v>
      </c>
      <c r="D69" s="3" t="s">
        <v>1225</v>
      </c>
      <c r="E69" s="3" t="s">
        <v>1432</v>
      </c>
      <c r="F69" s="3" t="s">
        <v>44</v>
      </c>
      <c r="G69" s="3" t="s">
        <v>1256</v>
      </c>
      <c r="H69" s="3" t="s">
        <v>1433</v>
      </c>
      <c r="I69" s="3" t="s">
        <v>44</v>
      </c>
      <c r="J69" s="3" t="s">
        <v>44</v>
      </c>
    </row>
    <row r="70" spans="1:10" ht="45" customHeight="1" x14ac:dyDescent="0.25">
      <c r="A70" s="3" t="s">
        <v>179</v>
      </c>
      <c r="B70" s="3" t="s">
        <v>1434</v>
      </c>
      <c r="C70" s="3" t="s">
        <v>1435</v>
      </c>
      <c r="D70" s="3" t="s">
        <v>1436</v>
      </c>
      <c r="E70" s="3" t="s">
        <v>1437</v>
      </c>
      <c r="F70" s="3" t="s">
        <v>44</v>
      </c>
      <c r="G70" s="3" t="s">
        <v>1305</v>
      </c>
      <c r="H70" s="3" t="s">
        <v>1331</v>
      </c>
      <c r="I70" s="3" t="s">
        <v>44</v>
      </c>
      <c r="J70" s="3" t="s">
        <v>44</v>
      </c>
    </row>
    <row r="71" spans="1:10" ht="45" customHeight="1" x14ac:dyDescent="0.25">
      <c r="A71" s="3" t="s">
        <v>181</v>
      </c>
      <c r="B71" s="3" t="s">
        <v>1438</v>
      </c>
      <c r="C71" s="3" t="s">
        <v>1439</v>
      </c>
      <c r="D71" s="3" t="s">
        <v>1330</v>
      </c>
      <c r="E71" s="3" t="s">
        <v>1440</v>
      </c>
      <c r="F71" s="3" t="s">
        <v>44</v>
      </c>
      <c r="G71" s="3" t="s">
        <v>1305</v>
      </c>
      <c r="H71" s="3" t="s">
        <v>1441</v>
      </c>
      <c r="I71" s="3" t="s">
        <v>44</v>
      </c>
      <c r="J71" s="3" t="s">
        <v>44</v>
      </c>
    </row>
    <row r="72" spans="1:10" ht="45" customHeight="1" x14ac:dyDescent="0.25">
      <c r="A72" s="3" t="s">
        <v>183</v>
      </c>
      <c r="B72" s="3" t="s">
        <v>1442</v>
      </c>
      <c r="C72" s="3" t="s">
        <v>1443</v>
      </c>
      <c r="D72" s="3" t="s">
        <v>1444</v>
      </c>
      <c r="E72" s="3" t="s">
        <v>1445</v>
      </c>
      <c r="F72" s="3" t="s">
        <v>44</v>
      </c>
      <c r="G72" s="3" t="s">
        <v>1305</v>
      </c>
      <c r="H72" s="3" t="s">
        <v>1446</v>
      </c>
      <c r="I72" s="3" t="s">
        <v>44</v>
      </c>
      <c r="J72" s="3" t="s">
        <v>44</v>
      </c>
    </row>
    <row r="73" spans="1:10" ht="45" customHeight="1" x14ac:dyDescent="0.25">
      <c r="A73" s="3" t="s">
        <v>185</v>
      </c>
      <c r="B73" s="3" t="s">
        <v>1447</v>
      </c>
      <c r="C73" s="3" t="s">
        <v>1448</v>
      </c>
      <c r="D73" s="3" t="s">
        <v>1449</v>
      </c>
      <c r="E73" s="3" t="s">
        <v>1219</v>
      </c>
      <c r="F73" s="3" t="s">
        <v>44</v>
      </c>
      <c r="G73" s="3" t="s">
        <v>1305</v>
      </c>
      <c r="H73" s="3" t="s">
        <v>1361</v>
      </c>
      <c r="I73" s="3" t="s">
        <v>44</v>
      </c>
      <c r="J73" s="3" t="s">
        <v>44</v>
      </c>
    </row>
    <row r="74" spans="1:10" ht="45" customHeight="1" x14ac:dyDescent="0.25">
      <c r="A74" s="3" t="s">
        <v>187</v>
      </c>
      <c r="B74" s="3" t="s">
        <v>1450</v>
      </c>
      <c r="C74" s="3" t="s">
        <v>1451</v>
      </c>
      <c r="D74" s="3" t="s">
        <v>1380</v>
      </c>
      <c r="E74" s="3" t="s">
        <v>1452</v>
      </c>
      <c r="F74" s="3" t="s">
        <v>44</v>
      </c>
      <c r="G74" s="3" t="s">
        <v>1305</v>
      </c>
      <c r="H74" s="3" t="s">
        <v>1453</v>
      </c>
      <c r="I74" s="3" t="s">
        <v>44</v>
      </c>
      <c r="J74" s="3" t="s">
        <v>44</v>
      </c>
    </row>
    <row r="75" spans="1:10" ht="45" customHeight="1" x14ac:dyDescent="0.25">
      <c r="A75" s="3" t="s">
        <v>189</v>
      </c>
      <c r="B75" s="3" t="s">
        <v>1454</v>
      </c>
      <c r="C75" s="3" t="s">
        <v>1455</v>
      </c>
      <c r="D75" s="3" t="s">
        <v>1456</v>
      </c>
      <c r="E75" s="3" t="s">
        <v>1457</v>
      </c>
      <c r="F75" s="3" t="s">
        <v>44</v>
      </c>
      <c r="G75" s="3" t="s">
        <v>1305</v>
      </c>
      <c r="H75" s="3" t="s">
        <v>1203</v>
      </c>
      <c r="I75" s="3" t="s">
        <v>44</v>
      </c>
      <c r="J75" s="3" t="s">
        <v>44</v>
      </c>
    </row>
    <row r="76" spans="1:10" ht="45" customHeight="1" x14ac:dyDescent="0.25">
      <c r="A76" s="3" t="s">
        <v>191</v>
      </c>
      <c r="B76" s="3" t="s">
        <v>1458</v>
      </c>
      <c r="C76" s="3" t="s">
        <v>1459</v>
      </c>
      <c r="D76" s="3" t="s">
        <v>1228</v>
      </c>
      <c r="E76" s="3" t="s">
        <v>1224</v>
      </c>
      <c r="F76" s="3" t="s">
        <v>44</v>
      </c>
      <c r="G76" s="3" t="s">
        <v>1177</v>
      </c>
      <c r="H76" s="3" t="s">
        <v>1460</v>
      </c>
      <c r="I76" s="3" t="s">
        <v>44</v>
      </c>
      <c r="J76" s="3" t="s">
        <v>44</v>
      </c>
    </row>
    <row r="77" spans="1:10" ht="45" customHeight="1" x14ac:dyDescent="0.25">
      <c r="A77" s="3" t="s">
        <v>193</v>
      </c>
      <c r="B77" s="3" t="s">
        <v>1461</v>
      </c>
      <c r="C77" s="3" t="s">
        <v>1462</v>
      </c>
      <c r="D77" s="3" t="s">
        <v>1201</v>
      </c>
      <c r="E77" s="3" t="s">
        <v>1202</v>
      </c>
      <c r="F77" s="3" t="s">
        <v>44</v>
      </c>
      <c r="G77" s="3" t="s">
        <v>1177</v>
      </c>
      <c r="H77" s="3" t="s">
        <v>1352</v>
      </c>
      <c r="I77" s="3" t="s">
        <v>44</v>
      </c>
      <c r="J77" s="3" t="s">
        <v>44</v>
      </c>
    </row>
    <row r="78" spans="1:10" ht="45" customHeight="1" x14ac:dyDescent="0.25">
      <c r="A78" s="3" t="s">
        <v>195</v>
      </c>
      <c r="B78" s="3" t="s">
        <v>1463</v>
      </c>
      <c r="C78" s="3" t="s">
        <v>1464</v>
      </c>
      <c r="D78" s="3" t="s">
        <v>1465</v>
      </c>
      <c r="E78" s="3" t="s">
        <v>1224</v>
      </c>
      <c r="F78" s="3" t="s">
        <v>44</v>
      </c>
      <c r="G78" s="3" t="s">
        <v>1177</v>
      </c>
      <c r="H78" s="3" t="s">
        <v>1331</v>
      </c>
      <c r="I78" s="3" t="s">
        <v>44</v>
      </c>
      <c r="J78" s="3" t="s">
        <v>44</v>
      </c>
    </row>
    <row r="79" spans="1:10" ht="45" customHeight="1" x14ac:dyDescent="0.25">
      <c r="A79" s="3" t="s">
        <v>197</v>
      </c>
      <c r="B79" s="3" t="s">
        <v>1466</v>
      </c>
      <c r="C79" s="3" t="s">
        <v>1467</v>
      </c>
      <c r="D79" s="3" t="s">
        <v>1214</v>
      </c>
      <c r="E79" s="3" t="s">
        <v>1225</v>
      </c>
      <c r="F79" s="3" t="s">
        <v>44</v>
      </c>
      <c r="G79" s="3" t="s">
        <v>1177</v>
      </c>
      <c r="H79" s="3" t="s">
        <v>1331</v>
      </c>
      <c r="I79" s="3" t="s">
        <v>44</v>
      </c>
      <c r="J79" s="3" t="s">
        <v>44</v>
      </c>
    </row>
    <row r="80" spans="1:10" ht="45" customHeight="1" x14ac:dyDescent="0.25">
      <c r="A80" s="3" t="s">
        <v>199</v>
      </c>
      <c r="B80" s="3" t="s">
        <v>1468</v>
      </c>
      <c r="C80" s="3" t="s">
        <v>1469</v>
      </c>
      <c r="D80" s="3" t="s">
        <v>1344</v>
      </c>
      <c r="E80" s="3" t="s">
        <v>1349</v>
      </c>
      <c r="F80" s="3" t="s">
        <v>44</v>
      </c>
      <c r="G80" s="3" t="s">
        <v>1177</v>
      </c>
      <c r="H80" s="3" t="s">
        <v>1178</v>
      </c>
      <c r="I80" s="3" t="s">
        <v>44</v>
      </c>
      <c r="J80" s="3" t="s">
        <v>44</v>
      </c>
    </row>
    <row r="81" spans="1:10" ht="45" customHeight="1" x14ac:dyDescent="0.25">
      <c r="A81" s="3" t="s">
        <v>201</v>
      </c>
      <c r="B81" s="3" t="s">
        <v>1470</v>
      </c>
      <c r="C81" s="3" t="s">
        <v>1213</v>
      </c>
      <c r="D81" s="3" t="s">
        <v>1197</v>
      </c>
      <c r="E81" s="3" t="s">
        <v>1471</v>
      </c>
      <c r="F81" s="3" t="s">
        <v>44</v>
      </c>
      <c r="G81" s="3" t="s">
        <v>1177</v>
      </c>
      <c r="H81" s="3" t="s">
        <v>1472</v>
      </c>
      <c r="I81" s="3" t="s">
        <v>44</v>
      </c>
      <c r="J81" s="3" t="s">
        <v>44</v>
      </c>
    </row>
    <row r="82" spans="1:10" ht="45" customHeight="1" x14ac:dyDescent="0.25">
      <c r="A82" s="3" t="s">
        <v>203</v>
      </c>
      <c r="B82" s="3" t="s">
        <v>1473</v>
      </c>
      <c r="C82" s="3" t="s">
        <v>1474</v>
      </c>
      <c r="D82" s="3" t="s">
        <v>1202</v>
      </c>
      <c r="E82" s="3" t="s">
        <v>1191</v>
      </c>
      <c r="F82" s="3" t="s">
        <v>44</v>
      </c>
      <c r="G82" s="3" t="s">
        <v>1177</v>
      </c>
      <c r="H82" s="3" t="s">
        <v>1475</v>
      </c>
      <c r="I82" s="3" t="s">
        <v>44</v>
      </c>
      <c r="J82" s="3" t="s">
        <v>44</v>
      </c>
    </row>
    <row r="83" spans="1:10" ht="45" customHeight="1" x14ac:dyDescent="0.25">
      <c r="A83" s="3" t="s">
        <v>205</v>
      </c>
      <c r="B83" s="3" t="s">
        <v>1476</v>
      </c>
      <c r="C83" s="3" t="s">
        <v>1477</v>
      </c>
      <c r="D83" s="3" t="s">
        <v>1478</v>
      </c>
      <c r="E83" s="3" t="s">
        <v>1479</v>
      </c>
      <c r="F83" s="3" t="s">
        <v>44</v>
      </c>
      <c r="G83" s="3" t="s">
        <v>1177</v>
      </c>
      <c r="H83" s="3" t="s">
        <v>1309</v>
      </c>
      <c r="I83" s="3" t="s">
        <v>44</v>
      </c>
      <c r="J83" s="3" t="s">
        <v>44</v>
      </c>
    </row>
    <row r="84" spans="1:10" ht="45" customHeight="1" x14ac:dyDescent="0.25">
      <c r="A84" s="3" t="s">
        <v>207</v>
      </c>
      <c r="B84" s="3" t="s">
        <v>1480</v>
      </c>
      <c r="C84" s="3" t="s">
        <v>1467</v>
      </c>
      <c r="D84" s="3" t="s">
        <v>1201</v>
      </c>
      <c r="E84" s="3" t="s">
        <v>1224</v>
      </c>
      <c r="F84" s="3" t="s">
        <v>44</v>
      </c>
      <c r="G84" s="3" t="s">
        <v>1177</v>
      </c>
      <c r="H84" s="3" t="s">
        <v>1261</v>
      </c>
      <c r="I84" s="3" t="s">
        <v>44</v>
      </c>
      <c r="J84" s="3" t="s">
        <v>44</v>
      </c>
    </row>
    <row r="85" spans="1:10" ht="45" customHeight="1" x14ac:dyDescent="0.25">
      <c r="A85" s="3" t="s">
        <v>209</v>
      </c>
      <c r="B85" s="3" t="s">
        <v>1481</v>
      </c>
      <c r="C85" s="3" t="s">
        <v>1482</v>
      </c>
      <c r="D85" s="3" t="s">
        <v>1249</v>
      </c>
      <c r="E85" s="3" t="s">
        <v>1191</v>
      </c>
      <c r="F85" s="3" t="s">
        <v>44</v>
      </c>
      <c r="G85" s="3" t="s">
        <v>1177</v>
      </c>
      <c r="H85" s="3" t="s">
        <v>1250</v>
      </c>
      <c r="I85" s="3" t="s">
        <v>44</v>
      </c>
      <c r="J85" s="3" t="s">
        <v>44</v>
      </c>
    </row>
    <row r="86" spans="1:10" ht="45" customHeight="1" x14ac:dyDescent="0.25">
      <c r="A86" s="3" t="s">
        <v>211</v>
      </c>
      <c r="B86" s="3" t="s">
        <v>1483</v>
      </c>
      <c r="C86" s="3" t="s">
        <v>1209</v>
      </c>
      <c r="D86" s="3" t="s">
        <v>1384</v>
      </c>
      <c r="E86" s="3" t="s">
        <v>1484</v>
      </c>
      <c r="F86" s="3" t="s">
        <v>44</v>
      </c>
      <c r="G86" s="3" t="s">
        <v>1177</v>
      </c>
      <c r="H86" s="3" t="s">
        <v>1472</v>
      </c>
      <c r="I86" s="3" t="s">
        <v>44</v>
      </c>
      <c r="J86" s="3" t="s">
        <v>44</v>
      </c>
    </row>
    <row r="87" spans="1:10" ht="45" customHeight="1" x14ac:dyDescent="0.25">
      <c r="A87" s="3" t="s">
        <v>213</v>
      </c>
      <c r="B87" s="3" t="s">
        <v>1485</v>
      </c>
      <c r="C87" s="3" t="s">
        <v>1486</v>
      </c>
      <c r="D87" s="3" t="s">
        <v>1487</v>
      </c>
      <c r="E87" s="3" t="s">
        <v>1488</v>
      </c>
      <c r="F87" s="3" t="s">
        <v>44</v>
      </c>
      <c r="G87" s="3" t="s">
        <v>1177</v>
      </c>
      <c r="H87" s="3" t="s">
        <v>1183</v>
      </c>
      <c r="I87" s="3" t="s">
        <v>44</v>
      </c>
      <c r="J87" s="3" t="s">
        <v>44</v>
      </c>
    </row>
    <row r="88" spans="1:10" ht="45" customHeight="1" x14ac:dyDescent="0.25">
      <c r="A88" s="3" t="s">
        <v>215</v>
      </c>
      <c r="B88" s="3" t="s">
        <v>1489</v>
      </c>
      <c r="C88" s="3" t="s">
        <v>1490</v>
      </c>
      <c r="D88" s="3" t="s">
        <v>1236</v>
      </c>
      <c r="E88" s="3" t="s">
        <v>1202</v>
      </c>
      <c r="F88" s="3" t="s">
        <v>44</v>
      </c>
      <c r="G88" s="3" t="s">
        <v>1177</v>
      </c>
      <c r="H88" s="3" t="s">
        <v>1250</v>
      </c>
      <c r="I88" s="3" t="s">
        <v>44</v>
      </c>
      <c r="J88" s="3" t="s">
        <v>44</v>
      </c>
    </row>
    <row r="89" spans="1:10" ht="45" customHeight="1" x14ac:dyDescent="0.25">
      <c r="A89" s="3" t="s">
        <v>217</v>
      </c>
      <c r="B89" s="3" t="s">
        <v>1491</v>
      </c>
      <c r="C89" s="3" t="s">
        <v>1223</v>
      </c>
      <c r="D89" s="3" t="s">
        <v>1186</v>
      </c>
      <c r="E89" s="3" t="s">
        <v>1492</v>
      </c>
      <c r="F89" s="3" t="s">
        <v>44</v>
      </c>
      <c r="G89" s="3" t="s">
        <v>1177</v>
      </c>
      <c r="H89" s="3" t="s">
        <v>1493</v>
      </c>
      <c r="I89" s="3" t="s">
        <v>44</v>
      </c>
      <c r="J89" s="3" t="s">
        <v>44</v>
      </c>
    </row>
    <row r="90" spans="1:10" ht="45" customHeight="1" x14ac:dyDescent="0.25">
      <c r="A90" s="3" t="s">
        <v>219</v>
      </c>
      <c r="B90" s="3" t="s">
        <v>1494</v>
      </c>
      <c r="C90" s="3" t="s">
        <v>1495</v>
      </c>
      <c r="D90" s="3" t="s">
        <v>1225</v>
      </c>
      <c r="E90" s="3" t="s">
        <v>1496</v>
      </c>
      <c r="F90" s="3" t="s">
        <v>44</v>
      </c>
      <c r="G90" s="3" t="s">
        <v>1177</v>
      </c>
      <c r="H90" s="3" t="s">
        <v>1183</v>
      </c>
      <c r="I90" s="3" t="s">
        <v>44</v>
      </c>
      <c r="J90" s="3" t="s">
        <v>44</v>
      </c>
    </row>
    <row r="91" spans="1:10" ht="45" customHeight="1" x14ac:dyDescent="0.25">
      <c r="A91" s="3" t="s">
        <v>221</v>
      </c>
      <c r="B91" s="3" t="s">
        <v>1497</v>
      </c>
      <c r="C91" s="3" t="s">
        <v>1498</v>
      </c>
      <c r="D91" s="3" t="s">
        <v>1416</v>
      </c>
      <c r="E91" s="3" t="s">
        <v>1499</v>
      </c>
      <c r="F91" s="3" t="s">
        <v>44</v>
      </c>
      <c r="G91" s="3" t="s">
        <v>1177</v>
      </c>
      <c r="H91" s="3" t="s">
        <v>1178</v>
      </c>
      <c r="I91" s="3" t="s">
        <v>44</v>
      </c>
      <c r="J91" s="3" t="s">
        <v>44</v>
      </c>
    </row>
    <row r="92" spans="1:10" ht="45" customHeight="1" x14ac:dyDescent="0.25">
      <c r="A92" s="3" t="s">
        <v>223</v>
      </c>
      <c r="B92" s="3" t="s">
        <v>1500</v>
      </c>
      <c r="C92" s="3" t="s">
        <v>1501</v>
      </c>
      <c r="D92" s="3" t="s">
        <v>1191</v>
      </c>
      <c r="E92" s="3" t="s">
        <v>1349</v>
      </c>
      <c r="F92" s="3" t="s">
        <v>44</v>
      </c>
      <c r="G92" s="3" t="s">
        <v>1177</v>
      </c>
      <c r="H92" s="3" t="s">
        <v>1441</v>
      </c>
      <c r="I92" s="3" t="s">
        <v>44</v>
      </c>
      <c r="J92" s="3" t="s">
        <v>44</v>
      </c>
    </row>
    <row r="93" spans="1:10" ht="45" customHeight="1" x14ac:dyDescent="0.25">
      <c r="A93" s="3" t="s">
        <v>225</v>
      </c>
      <c r="B93" s="3" t="s">
        <v>1502</v>
      </c>
      <c r="C93" s="3" t="s">
        <v>1503</v>
      </c>
      <c r="D93" s="3" t="s">
        <v>1504</v>
      </c>
      <c r="E93" s="3" t="s">
        <v>1344</v>
      </c>
      <c r="F93" s="3" t="s">
        <v>44</v>
      </c>
      <c r="G93" s="3" t="s">
        <v>1177</v>
      </c>
      <c r="H93" s="3" t="s">
        <v>1505</v>
      </c>
      <c r="I93" s="3" t="s">
        <v>44</v>
      </c>
      <c r="J93" s="3" t="s">
        <v>44</v>
      </c>
    </row>
    <row r="94" spans="1:10" ht="45" customHeight="1" x14ac:dyDescent="0.25">
      <c r="A94" s="3" t="s">
        <v>227</v>
      </c>
      <c r="B94" s="3" t="s">
        <v>1506</v>
      </c>
      <c r="C94" s="3" t="s">
        <v>1507</v>
      </c>
      <c r="D94" s="3" t="s">
        <v>1224</v>
      </c>
      <c r="E94" s="3" t="s">
        <v>1416</v>
      </c>
      <c r="F94" s="3" t="s">
        <v>44</v>
      </c>
      <c r="G94" s="3" t="s">
        <v>1256</v>
      </c>
      <c r="H94" s="3" t="s">
        <v>1508</v>
      </c>
      <c r="I94" s="3" t="s">
        <v>44</v>
      </c>
      <c r="J94" s="3" t="s">
        <v>44</v>
      </c>
    </row>
    <row r="95" spans="1:10" ht="45" customHeight="1" x14ac:dyDescent="0.25">
      <c r="A95" s="3" t="s">
        <v>229</v>
      </c>
      <c r="B95" s="3" t="s">
        <v>1509</v>
      </c>
      <c r="C95" s="3" t="s">
        <v>1510</v>
      </c>
      <c r="D95" s="3" t="s">
        <v>1457</v>
      </c>
      <c r="E95" s="3" t="s">
        <v>1303</v>
      </c>
      <c r="F95" s="3" t="s">
        <v>44</v>
      </c>
      <c r="G95" s="3" t="s">
        <v>1256</v>
      </c>
      <c r="H95" s="3" t="s">
        <v>1178</v>
      </c>
      <c r="I95" s="3" t="s">
        <v>44</v>
      </c>
      <c r="J95" s="3" t="s">
        <v>44</v>
      </c>
    </row>
    <row r="96" spans="1:10" ht="45" customHeight="1" x14ac:dyDescent="0.25">
      <c r="A96" s="3" t="s">
        <v>231</v>
      </c>
      <c r="B96" s="3" t="s">
        <v>1511</v>
      </c>
      <c r="C96" s="3" t="s">
        <v>1512</v>
      </c>
      <c r="D96" s="3" t="s">
        <v>1403</v>
      </c>
      <c r="E96" s="3" t="s">
        <v>1360</v>
      </c>
      <c r="F96" s="3" t="s">
        <v>44</v>
      </c>
      <c r="G96" s="3" t="s">
        <v>1256</v>
      </c>
      <c r="H96" s="3" t="s">
        <v>1178</v>
      </c>
      <c r="I96" s="3" t="s">
        <v>44</v>
      </c>
      <c r="J96" s="3" t="s">
        <v>44</v>
      </c>
    </row>
    <row r="97" spans="1:10" ht="45" customHeight="1" x14ac:dyDescent="0.25">
      <c r="A97" s="3" t="s">
        <v>233</v>
      </c>
      <c r="B97" s="3" t="s">
        <v>1513</v>
      </c>
      <c r="C97" s="3" t="s">
        <v>1514</v>
      </c>
      <c r="D97" s="3" t="s">
        <v>1515</v>
      </c>
      <c r="E97" s="3" t="s">
        <v>1236</v>
      </c>
      <c r="F97" s="3" t="s">
        <v>44</v>
      </c>
      <c r="G97" s="3" t="s">
        <v>1256</v>
      </c>
      <c r="H97" s="3" t="s">
        <v>1412</v>
      </c>
      <c r="I97" s="3" t="s">
        <v>44</v>
      </c>
      <c r="J97" s="3" t="s">
        <v>44</v>
      </c>
    </row>
    <row r="98" spans="1:10" ht="45" customHeight="1" x14ac:dyDescent="0.25">
      <c r="A98" s="3" t="s">
        <v>235</v>
      </c>
      <c r="B98" s="3" t="s">
        <v>1516</v>
      </c>
      <c r="C98" s="3" t="s">
        <v>1399</v>
      </c>
      <c r="D98" s="3" t="s">
        <v>1197</v>
      </c>
      <c r="E98" s="3" t="s">
        <v>1479</v>
      </c>
      <c r="F98" s="3" t="s">
        <v>44</v>
      </c>
      <c r="G98" s="3" t="s">
        <v>1256</v>
      </c>
      <c r="H98" s="3" t="s">
        <v>1517</v>
      </c>
      <c r="I98" s="3" t="s">
        <v>44</v>
      </c>
      <c r="J98" s="3" t="s">
        <v>44</v>
      </c>
    </row>
    <row r="99" spans="1:10" ht="45" customHeight="1" x14ac:dyDescent="0.25">
      <c r="A99" s="3" t="s">
        <v>237</v>
      </c>
      <c r="B99" s="3" t="s">
        <v>1518</v>
      </c>
      <c r="C99" s="3" t="s">
        <v>1519</v>
      </c>
      <c r="D99" s="3" t="s">
        <v>1224</v>
      </c>
      <c r="E99" s="3" t="s">
        <v>1520</v>
      </c>
      <c r="F99" s="3" t="s">
        <v>44</v>
      </c>
      <c r="G99" s="3" t="s">
        <v>1256</v>
      </c>
      <c r="H99" s="3" t="s">
        <v>1229</v>
      </c>
      <c r="I99" s="3" t="s">
        <v>44</v>
      </c>
      <c r="J99" s="3" t="s">
        <v>44</v>
      </c>
    </row>
    <row r="100" spans="1:10" ht="45" customHeight="1" x14ac:dyDescent="0.25">
      <c r="A100" s="3" t="s">
        <v>239</v>
      </c>
      <c r="B100" s="3" t="s">
        <v>1521</v>
      </c>
      <c r="C100" s="3" t="s">
        <v>1522</v>
      </c>
      <c r="D100" s="3" t="s">
        <v>1523</v>
      </c>
      <c r="E100" s="3" t="s">
        <v>1524</v>
      </c>
      <c r="F100" s="3" t="s">
        <v>44</v>
      </c>
      <c r="G100" s="3" t="s">
        <v>1256</v>
      </c>
      <c r="H100" s="3" t="s">
        <v>1405</v>
      </c>
      <c r="I100" s="3" t="s">
        <v>44</v>
      </c>
      <c r="J100" s="3" t="s">
        <v>44</v>
      </c>
    </row>
    <row r="101" spans="1:10" ht="45" customHeight="1" x14ac:dyDescent="0.25">
      <c r="A101" s="3" t="s">
        <v>241</v>
      </c>
      <c r="B101" s="3" t="s">
        <v>1525</v>
      </c>
      <c r="C101" s="3" t="s">
        <v>1213</v>
      </c>
      <c r="D101" s="3" t="s">
        <v>1526</v>
      </c>
      <c r="E101" s="3" t="s">
        <v>1191</v>
      </c>
      <c r="F101" s="3" t="s">
        <v>44</v>
      </c>
      <c r="G101" s="3" t="s">
        <v>1256</v>
      </c>
      <c r="H101" s="3" t="s">
        <v>1292</v>
      </c>
      <c r="I101" s="3" t="s">
        <v>44</v>
      </c>
      <c r="J101" s="3" t="s">
        <v>44</v>
      </c>
    </row>
    <row r="102" spans="1:10" ht="45" customHeight="1" x14ac:dyDescent="0.25">
      <c r="A102" s="3" t="s">
        <v>243</v>
      </c>
      <c r="B102" s="3" t="s">
        <v>1527</v>
      </c>
      <c r="C102" s="3" t="s">
        <v>1354</v>
      </c>
      <c r="D102" s="3" t="s">
        <v>1330</v>
      </c>
      <c r="E102" s="3" t="s">
        <v>1249</v>
      </c>
      <c r="F102" s="3" t="s">
        <v>44</v>
      </c>
      <c r="G102" s="3" t="s">
        <v>1256</v>
      </c>
      <c r="H102" s="3" t="s">
        <v>1178</v>
      </c>
      <c r="I102" s="3" t="s">
        <v>44</v>
      </c>
      <c r="J102" s="3" t="s">
        <v>44</v>
      </c>
    </row>
    <row r="103" spans="1:10" ht="45" customHeight="1" x14ac:dyDescent="0.25">
      <c r="A103" s="3" t="s">
        <v>245</v>
      </c>
      <c r="B103" s="3" t="s">
        <v>1528</v>
      </c>
      <c r="C103" s="3" t="s">
        <v>1529</v>
      </c>
      <c r="D103" s="3" t="s">
        <v>1197</v>
      </c>
      <c r="E103" s="3" t="s">
        <v>1530</v>
      </c>
      <c r="F103" s="3" t="s">
        <v>44</v>
      </c>
      <c r="G103" s="3" t="s">
        <v>1256</v>
      </c>
      <c r="H103" s="3" t="s">
        <v>1531</v>
      </c>
      <c r="I103" s="3" t="s">
        <v>44</v>
      </c>
      <c r="J103" s="3" t="s">
        <v>44</v>
      </c>
    </row>
    <row r="104" spans="1:10" ht="45" customHeight="1" x14ac:dyDescent="0.25">
      <c r="A104" s="3" t="s">
        <v>247</v>
      </c>
      <c r="B104" s="3" t="s">
        <v>1532</v>
      </c>
      <c r="C104" s="3" t="s">
        <v>1533</v>
      </c>
      <c r="D104" s="3" t="s">
        <v>1534</v>
      </c>
      <c r="E104" s="3" t="s">
        <v>1249</v>
      </c>
      <c r="F104" s="3" t="s">
        <v>44</v>
      </c>
      <c r="G104" s="3" t="s">
        <v>1256</v>
      </c>
      <c r="H104" s="3" t="s">
        <v>1261</v>
      </c>
      <c r="I104" s="3" t="s">
        <v>44</v>
      </c>
      <c r="J104" s="3" t="s">
        <v>44</v>
      </c>
    </row>
    <row r="105" spans="1:10" ht="45" customHeight="1" x14ac:dyDescent="0.25">
      <c r="A105" s="3" t="s">
        <v>249</v>
      </c>
      <c r="B105" s="3" t="s">
        <v>1535</v>
      </c>
      <c r="C105" s="3" t="s">
        <v>1536</v>
      </c>
      <c r="D105" s="3" t="s">
        <v>1214</v>
      </c>
      <c r="E105" s="3" t="s">
        <v>1280</v>
      </c>
      <c r="F105" s="3" t="s">
        <v>44</v>
      </c>
      <c r="G105" s="3" t="s">
        <v>1256</v>
      </c>
      <c r="H105" s="3" t="s">
        <v>1238</v>
      </c>
      <c r="I105" s="3" t="s">
        <v>44</v>
      </c>
      <c r="J105" s="3" t="s">
        <v>44</v>
      </c>
    </row>
    <row r="106" spans="1:10" ht="45" customHeight="1" x14ac:dyDescent="0.25">
      <c r="A106" s="3" t="s">
        <v>251</v>
      </c>
      <c r="B106" s="3" t="s">
        <v>1537</v>
      </c>
      <c r="C106" s="3" t="s">
        <v>1538</v>
      </c>
      <c r="D106" s="3" t="s">
        <v>1539</v>
      </c>
      <c r="E106" s="3" t="s">
        <v>1540</v>
      </c>
      <c r="F106" s="3" t="s">
        <v>44</v>
      </c>
      <c r="G106" s="3" t="s">
        <v>1305</v>
      </c>
      <c r="H106" s="3" t="s">
        <v>1541</v>
      </c>
      <c r="I106" s="3" t="s">
        <v>44</v>
      </c>
      <c r="J106" s="3" t="s">
        <v>44</v>
      </c>
    </row>
    <row r="107" spans="1:10" ht="45" customHeight="1" x14ac:dyDescent="0.25">
      <c r="A107" s="3" t="s">
        <v>253</v>
      </c>
      <c r="B107" s="3" t="s">
        <v>1542</v>
      </c>
      <c r="C107" s="3" t="s">
        <v>1343</v>
      </c>
      <c r="D107" s="3" t="s">
        <v>1264</v>
      </c>
      <c r="E107" s="3" t="s">
        <v>1372</v>
      </c>
      <c r="F107" s="3" t="s">
        <v>44</v>
      </c>
      <c r="G107" s="3" t="s">
        <v>1305</v>
      </c>
      <c r="H107" s="3" t="s">
        <v>1178</v>
      </c>
      <c r="I107" s="3" t="s">
        <v>44</v>
      </c>
      <c r="J107" s="3" t="s">
        <v>44</v>
      </c>
    </row>
    <row r="108" spans="1:10" ht="45" customHeight="1" x14ac:dyDescent="0.25">
      <c r="A108" s="3" t="s">
        <v>255</v>
      </c>
      <c r="B108" s="3" t="s">
        <v>1543</v>
      </c>
      <c r="C108" s="3" t="s">
        <v>1544</v>
      </c>
      <c r="D108" s="3" t="s">
        <v>1249</v>
      </c>
      <c r="E108" s="3" t="s">
        <v>1214</v>
      </c>
      <c r="F108" s="3" t="s">
        <v>44</v>
      </c>
      <c r="G108" s="3" t="s">
        <v>1305</v>
      </c>
      <c r="H108" s="3" t="s">
        <v>1322</v>
      </c>
      <c r="I108" s="3" t="s">
        <v>44</v>
      </c>
      <c r="J108" s="3" t="s">
        <v>44</v>
      </c>
    </row>
    <row r="109" spans="1:10" ht="45" customHeight="1" x14ac:dyDescent="0.25">
      <c r="A109" s="3" t="s">
        <v>257</v>
      </c>
      <c r="B109" s="3" t="s">
        <v>1545</v>
      </c>
      <c r="C109" s="3" t="s">
        <v>1546</v>
      </c>
      <c r="D109" s="3" t="s">
        <v>1547</v>
      </c>
      <c r="E109" s="3" t="s">
        <v>1264</v>
      </c>
      <c r="F109" s="3" t="s">
        <v>44</v>
      </c>
      <c r="G109" s="3" t="s">
        <v>1305</v>
      </c>
      <c r="H109" s="3" t="s">
        <v>1433</v>
      </c>
      <c r="I109" s="3" t="s">
        <v>44</v>
      </c>
      <c r="J109" s="3" t="s">
        <v>44</v>
      </c>
    </row>
    <row r="110" spans="1:10" ht="45" customHeight="1" x14ac:dyDescent="0.25">
      <c r="A110" s="3" t="s">
        <v>259</v>
      </c>
      <c r="B110" s="3" t="s">
        <v>1548</v>
      </c>
      <c r="C110" s="3" t="s">
        <v>1467</v>
      </c>
      <c r="D110" s="3" t="s">
        <v>1201</v>
      </c>
      <c r="E110" s="3" t="s">
        <v>1214</v>
      </c>
      <c r="F110" s="3" t="s">
        <v>44</v>
      </c>
      <c r="G110" s="3" t="s">
        <v>1305</v>
      </c>
      <c r="H110" s="3" t="s">
        <v>1549</v>
      </c>
      <c r="I110" s="3" t="s">
        <v>44</v>
      </c>
      <c r="J110" s="3" t="s">
        <v>44</v>
      </c>
    </row>
    <row r="111" spans="1:10" ht="45" customHeight="1" x14ac:dyDescent="0.25">
      <c r="A111" s="3" t="s">
        <v>261</v>
      </c>
      <c r="B111" s="3" t="s">
        <v>1550</v>
      </c>
      <c r="C111" s="3" t="s">
        <v>1551</v>
      </c>
      <c r="D111" s="3" t="s">
        <v>1552</v>
      </c>
      <c r="E111" s="3" t="s">
        <v>1280</v>
      </c>
      <c r="F111" s="3" t="s">
        <v>44</v>
      </c>
      <c r="G111" s="3" t="s">
        <v>1305</v>
      </c>
      <c r="H111" s="3" t="s">
        <v>1198</v>
      </c>
      <c r="I111" s="3" t="s">
        <v>44</v>
      </c>
      <c r="J111" s="3" t="s">
        <v>44</v>
      </c>
    </row>
    <row r="112" spans="1:10" ht="45" customHeight="1" x14ac:dyDescent="0.25">
      <c r="A112" s="3" t="s">
        <v>263</v>
      </c>
      <c r="B112" s="3" t="s">
        <v>1553</v>
      </c>
      <c r="C112" s="3" t="s">
        <v>1375</v>
      </c>
      <c r="D112" s="3" t="s">
        <v>1197</v>
      </c>
      <c r="E112" s="3" t="s">
        <v>1457</v>
      </c>
      <c r="F112" s="3" t="s">
        <v>44</v>
      </c>
      <c r="G112" s="3" t="s">
        <v>1177</v>
      </c>
      <c r="H112" s="3" t="s">
        <v>1229</v>
      </c>
      <c r="I112" s="3" t="s">
        <v>44</v>
      </c>
      <c r="J112" s="3" t="s">
        <v>44</v>
      </c>
    </row>
    <row r="113" spans="1:10" ht="45" customHeight="1" x14ac:dyDescent="0.25">
      <c r="A113" s="3" t="s">
        <v>265</v>
      </c>
      <c r="B113" s="3" t="s">
        <v>1554</v>
      </c>
      <c r="C113" s="3" t="s">
        <v>1467</v>
      </c>
      <c r="D113" s="3" t="s">
        <v>1555</v>
      </c>
      <c r="E113" s="3" t="s">
        <v>1201</v>
      </c>
      <c r="F113" s="3" t="s">
        <v>44</v>
      </c>
      <c r="G113" s="3" t="s">
        <v>1177</v>
      </c>
      <c r="H113" s="3" t="s">
        <v>1322</v>
      </c>
      <c r="I113" s="3" t="s">
        <v>44</v>
      </c>
      <c r="J113" s="3" t="s">
        <v>44</v>
      </c>
    </row>
    <row r="114" spans="1:10" ht="45" customHeight="1" x14ac:dyDescent="0.25">
      <c r="A114" s="3" t="s">
        <v>267</v>
      </c>
      <c r="B114" s="3" t="s">
        <v>1556</v>
      </c>
      <c r="C114" s="3" t="s">
        <v>1557</v>
      </c>
      <c r="D114" s="3" t="s">
        <v>1244</v>
      </c>
      <c r="E114" s="3" t="s">
        <v>1249</v>
      </c>
      <c r="F114" s="3" t="s">
        <v>44</v>
      </c>
      <c r="G114" s="3" t="s">
        <v>1177</v>
      </c>
      <c r="H114" s="3" t="s">
        <v>1352</v>
      </c>
      <c r="I114" s="3" t="s">
        <v>44</v>
      </c>
      <c r="J114" s="3" t="s">
        <v>44</v>
      </c>
    </row>
    <row r="115" spans="1:10" ht="45" customHeight="1" x14ac:dyDescent="0.25">
      <c r="A115" s="3" t="s">
        <v>269</v>
      </c>
      <c r="B115" s="3" t="s">
        <v>1558</v>
      </c>
      <c r="C115" s="3" t="s">
        <v>1559</v>
      </c>
      <c r="D115" s="3" t="s">
        <v>1197</v>
      </c>
      <c r="E115" s="3" t="s">
        <v>1214</v>
      </c>
      <c r="F115" s="3" t="s">
        <v>44</v>
      </c>
      <c r="G115" s="3" t="s">
        <v>1177</v>
      </c>
      <c r="H115" s="3" t="s">
        <v>1433</v>
      </c>
      <c r="I115" s="3" t="s">
        <v>44</v>
      </c>
      <c r="J115" s="3" t="s">
        <v>44</v>
      </c>
    </row>
    <row r="116" spans="1:10" ht="45" customHeight="1" x14ac:dyDescent="0.25">
      <c r="A116" s="3" t="s">
        <v>271</v>
      </c>
      <c r="B116" s="3" t="s">
        <v>1560</v>
      </c>
      <c r="C116" s="3" t="s">
        <v>1557</v>
      </c>
      <c r="D116" s="3" t="s">
        <v>1561</v>
      </c>
      <c r="E116" s="3" t="s">
        <v>1225</v>
      </c>
      <c r="F116" s="3" t="s">
        <v>44</v>
      </c>
      <c r="G116" s="3" t="s">
        <v>1177</v>
      </c>
      <c r="H116" s="3" t="s">
        <v>1201</v>
      </c>
      <c r="I116" s="3" t="s">
        <v>44</v>
      </c>
      <c r="J116" s="3" t="s">
        <v>44</v>
      </c>
    </row>
    <row r="117" spans="1:10" ht="45" customHeight="1" x14ac:dyDescent="0.25">
      <c r="A117" s="3" t="s">
        <v>273</v>
      </c>
      <c r="B117" s="3" t="s">
        <v>1562</v>
      </c>
      <c r="C117" s="3" t="s">
        <v>1467</v>
      </c>
      <c r="D117" s="3" t="s">
        <v>1563</v>
      </c>
      <c r="E117" s="3" t="s">
        <v>1201</v>
      </c>
      <c r="F117" s="3" t="s">
        <v>44</v>
      </c>
      <c r="G117" s="3" t="s">
        <v>1177</v>
      </c>
      <c r="H117" s="3" t="s">
        <v>1564</v>
      </c>
      <c r="I117" s="3" t="s">
        <v>44</v>
      </c>
      <c r="J117" s="3" t="s">
        <v>44</v>
      </c>
    </row>
    <row r="118" spans="1:10" ht="45" customHeight="1" x14ac:dyDescent="0.25">
      <c r="A118" s="3" t="s">
        <v>275</v>
      </c>
      <c r="B118" s="3" t="s">
        <v>1565</v>
      </c>
      <c r="C118" s="3" t="s">
        <v>1566</v>
      </c>
      <c r="D118" s="3" t="s">
        <v>1201</v>
      </c>
      <c r="E118" s="3" t="s">
        <v>1567</v>
      </c>
      <c r="F118" s="3" t="s">
        <v>44</v>
      </c>
      <c r="G118" s="3" t="s">
        <v>1177</v>
      </c>
      <c r="H118" s="3" t="s">
        <v>1229</v>
      </c>
      <c r="I118" s="3" t="s">
        <v>44</v>
      </c>
      <c r="J118" s="3" t="s">
        <v>44</v>
      </c>
    </row>
    <row r="119" spans="1:10" ht="45" customHeight="1" x14ac:dyDescent="0.25">
      <c r="A119" s="3" t="s">
        <v>277</v>
      </c>
      <c r="B119" s="3" t="s">
        <v>1568</v>
      </c>
      <c r="C119" s="3" t="s">
        <v>1569</v>
      </c>
      <c r="D119" s="3" t="s">
        <v>1344</v>
      </c>
      <c r="E119" s="3" t="s">
        <v>1570</v>
      </c>
      <c r="F119" s="3" t="s">
        <v>44</v>
      </c>
      <c r="G119" s="3" t="s">
        <v>1177</v>
      </c>
      <c r="H119" s="3" t="s">
        <v>1229</v>
      </c>
      <c r="I119" s="3" t="s">
        <v>44</v>
      </c>
      <c r="J119" s="3" t="s">
        <v>44</v>
      </c>
    </row>
    <row r="120" spans="1:10" ht="45" customHeight="1" x14ac:dyDescent="0.25">
      <c r="A120" s="3" t="s">
        <v>279</v>
      </c>
      <c r="B120" s="3" t="s">
        <v>1571</v>
      </c>
      <c r="C120" s="3" t="s">
        <v>1462</v>
      </c>
      <c r="D120" s="3" t="s">
        <v>1202</v>
      </c>
      <c r="E120" s="3" t="s">
        <v>1572</v>
      </c>
      <c r="F120" s="3" t="s">
        <v>44</v>
      </c>
      <c r="G120" s="3" t="s">
        <v>1177</v>
      </c>
      <c r="H120" s="3" t="s">
        <v>1531</v>
      </c>
      <c r="I120" s="3" t="s">
        <v>44</v>
      </c>
      <c r="J120" s="3" t="s">
        <v>44</v>
      </c>
    </row>
    <row r="121" spans="1:10" ht="45" customHeight="1" x14ac:dyDescent="0.25">
      <c r="A121" s="3" t="s">
        <v>281</v>
      </c>
      <c r="B121" s="3" t="s">
        <v>1573</v>
      </c>
      <c r="C121" s="3" t="s">
        <v>1574</v>
      </c>
      <c r="D121" s="3" t="s">
        <v>1575</v>
      </c>
      <c r="E121" s="3" t="s">
        <v>1437</v>
      </c>
      <c r="F121" s="3" t="s">
        <v>44</v>
      </c>
      <c r="G121" s="3" t="s">
        <v>1177</v>
      </c>
      <c r="H121" s="3" t="s">
        <v>1193</v>
      </c>
      <c r="I121" s="3" t="s">
        <v>44</v>
      </c>
      <c r="J121" s="3" t="s">
        <v>44</v>
      </c>
    </row>
    <row r="122" spans="1:10" ht="45" customHeight="1" x14ac:dyDescent="0.25">
      <c r="A122" s="3" t="s">
        <v>283</v>
      </c>
      <c r="B122" s="3" t="s">
        <v>1576</v>
      </c>
      <c r="C122" s="3" t="s">
        <v>1402</v>
      </c>
      <c r="D122" s="3" t="s">
        <v>1526</v>
      </c>
      <c r="E122" s="3" t="s">
        <v>1191</v>
      </c>
      <c r="F122" s="3" t="s">
        <v>44</v>
      </c>
      <c r="G122" s="3" t="s">
        <v>1177</v>
      </c>
      <c r="H122" s="3" t="s">
        <v>1292</v>
      </c>
      <c r="I122" s="3" t="s">
        <v>44</v>
      </c>
      <c r="J122" s="3" t="s">
        <v>44</v>
      </c>
    </row>
    <row r="123" spans="1:10" ht="45" customHeight="1" x14ac:dyDescent="0.25">
      <c r="A123" s="3" t="s">
        <v>285</v>
      </c>
      <c r="B123" s="3" t="s">
        <v>1577</v>
      </c>
      <c r="C123" s="3" t="s">
        <v>1578</v>
      </c>
      <c r="D123" s="3" t="s">
        <v>1484</v>
      </c>
      <c r="E123" s="3" t="s">
        <v>1579</v>
      </c>
      <c r="F123" s="3" t="s">
        <v>44</v>
      </c>
      <c r="G123" s="3" t="s">
        <v>1177</v>
      </c>
      <c r="H123" s="3" t="s">
        <v>1229</v>
      </c>
      <c r="I123" s="3" t="s">
        <v>44</v>
      </c>
      <c r="J123" s="3" t="s">
        <v>44</v>
      </c>
    </row>
    <row r="124" spans="1:10" ht="45" customHeight="1" x14ac:dyDescent="0.25">
      <c r="A124" s="3" t="s">
        <v>287</v>
      </c>
      <c r="B124" s="3" t="s">
        <v>1580</v>
      </c>
      <c r="C124" s="3" t="s">
        <v>1289</v>
      </c>
      <c r="D124" s="3" t="s">
        <v>1304</v>
      </c>
      <c r="E124" s="3" t="s">
        <v>1176</v>
      </c>
      <c r="F124" s="3" t="s">
        <v>44</v>
      </c>
      <c r="G124" s="3" t="s">
        <v>1177</v>
      </c>
      <c r="H124" s="3" t="s">
        <v>1581</v>
      </c>
      <c r="I124" s="3" t="s">
        <v>44</v>
      </c>
      <c r="J124" s="3" t="s">
        <v>44</v>
      </c>
    </row>
    <row r="125" spans="1:10" ht="45" customHeight="1" x14ac:dyDescent="0.25">
      <c r="A125" s="3" t="s">
        <v>289</v>
      </c>
      <c r="B125" s="3" t="s">
        <v>1582</v>
      </c>
      <c r="C125" s="3" t="s">
        <v>1583</v>
      </c>
      <c r="D125" s="3" t="s">
        <v>1232</v>
      </c>
      <c r="E125" s="3" t="s">
        <v>1584</v>
      </c>
      <c r="F125" s="3" t="s">
        <v>44</v>
      </c>
      <c r="G125" s="3" t="s">
        <v>1177</v>
      </c>
      <c r="H125" s="3" t="s">
        <v>1229</v>
      </c>
      <c r="I125" s="3" t="s">
        <v>44</v>
      </c>
      <c r="J125" s="3" t="s">
        <v>44</v>
      </c>
    </row>
    <row r="126" spans="1:10" ht="45" customHeight="1" x14ac:dyDescent="0.25">
      <c r="A126" s="3" t="s">
        <v>291</v>
      </c>
      <c r="B126" s="3" t="s">
        <v>1585</v>
      </c>
      <c r="C126" s="3" t="s">
        <v>1586</v>
      </c>
      <c r="D126" s="3" t="s">
        <v>1349</v>
      </c>
      <c r="E126" s="3" t="s">
        <v>1249</v>
      </c>
      <c r="F126" s="3" t="s">
        <v>44</v>
      </c>
      <c r="G126" s="3" t="s">
        <v>1177</v>
      </c>
      <c r="H126" s="3" t="s">
        <v>1221</v>
      </c>
      <c r="I126" s="3" t="s">
        <v>44</v>
      </c>
      <c r="J126" s="3" t="s">
        <v>44</v>
      </c>
    </row>
    <row r="127" spans="1:10" ht="45" customHeight="1" x14ac:dyDescent="0.25">
      <c r="A127" s="3" t="s">
        <v>293</v>
      </c>
      <c r="B127" s="3" t="s">
        <v>1587</v>
      </c>
      <c r="C127" s="3" t="s">
        <v>1410</v>
      </c>
      <c r="D127" s="3" t="s">
        <v>1588</v>
      </c>
      <c r="E127" s="3" t="s">
        <v>1344</v>
      </c>
      <c r="F127" s="3" t="s">
        <v>44</v>
      </c>
      <c r="G127" s="3" t="s">
        <v>1177</v>
      </c>
      <c r="H127" s="3" t="s">
        <v>1493</v>
      </c>
      <c r="I127" s="3" t="s">
        <v>44</v>
      </c>
      <c r="J127" s="3" t="s">
        <v>44</v>
      </c>
    </row>
    <row r="128" spans="1:10" ht="45" customHeight="1" x14ac:dyDescent="0.25">
      <c r="A128" s="3" t="s">
        <v>295</v>
      </c>
      <c r="B128" s="3" t="s">
        <v>1589</v>
      </c>
      <c r="C128" s="3" t="s">
        <v>1467</v>
      </c>
      <c r="D128" s="3" t="s">
        <v>1264</v>
      </c>
      <c r="E128" s="3" t="s">
        <v>1176</v>
      </c>
      <c r="F128" s="3" t="s">
        <v>44</v>
      </c>
      <c r="G128" s="3" t="s">
        <v>1256</v>
      </c>
      <c r="H128" s="3" t="s">
        <v>1590</v>
      </c>
      <c r="I128" s="3" t="s">
        <v>44</v>
      </c>
      <c r="J128" s="3" t="s">
        <v>44</v>
      </c>
    </row>
    <row r="129" spans="1:10" ht="45" customHeight="1" x14ac:dyDescent="0.25">
      <c r="A129" s="3" t="s">
        <v>297</v>
      </c>
      <c r="B129" s="3" t="s">
        <v>1591</v>
      </c>
      <c r="C129" s="3" t="s">
        <v>1544</v>
      </c>
      <c r="D129" s="3" t="s">
        <v>1202</v>
      </c>
      <c r="E129" s="3" t="s">
        <v>1592</v>
      </c>
      <c r="F129" s="3" t="s">
        <v>44</v>
      </c>
      <c r="G129" s="3" t="s">
        <v>1256</v>
      </c>
      <c r="H129" s="3" t="s">
        <v>1593</v>
      </c>
      <c r="I129" s="3" t="s">
        <v>44</v>
      </c>
      <c r="J129" s="3" t="s">
        <v>44</v>
      </c>
    </row>
    <row r="130" spans="1:10" ht="45" customHeight="1" x14ac:dyDescent="0.25">
      <c r="A130" s="3" t="s">
        <v>299</v>
      </c>
      <c r="B130" s="3" t="s">
        <v>1594</v>
      </c>
      <c r="C130" s="3" t="s">
        <v>1595</v>
      </c>
      <c r="D130" s="3" t="s">
        <v>1596</v>
      </c>
      <c r="E130" s="3" t="s">
        <v>1269</v>
      </c>
      <c r="F130" s="3" t="s">
        <v>44</v>
      </c>
      <c r="G130" s="3" t="s">
        <v>1256</v>
      </c>
      <c r="H130" s="3" t="s">
        <v>1178</v>
      </c>
      <c r="I130" s="3" t="s">
        <v>44</v>
      </c>
      <c r="J130" s="3" t="s">
        <v>44</v>
      </c>
    </row>
    <row r="131" spans="1:10" ht="45" customHeight="1" x14ac:dyDescent="0.25">
      <c r="A131" s="3" t="s">
        <v>301</v>
      </c>
      <c r="B131" s="3" t="s">
        <v>1597</v>
      </c>
      <c r="C131" s="3" t="s">
        <v>1598</v>
      </c>
      <c r="D131" s="3" t="s">
        <v>1349</v>
      </c>
      <c r="E131" s="3" t="s">
        <v>1596</v>
      </c>
      <c r="F131" s="3" t="s">
        <v>44</v>
      </c>
      <c r="G131" s="3" t="s">
        <v>1256</v>
      </c>
      <c r="H131" s="3" t="s">
        <v>1599</v>
      </c>
      <c r="I131" s="3" t="s">
        <v>44</v>
      </c>
      <c r="J131" s="3" t="s">
        <v>44</v>
      </c>
    </row>
    <row r="132" spans="1:10" ht="45" customHeight="1" x14ac:dyDescent="0.25">
      <c r="A132" s="3" t="s">
        <v>303</v>
      </c>
      <c r="B132" s="3" t="s">
        <v>1600</v>
      </c>
      <c r="C132" s="3" t="s">
        <v>1601</v>
      </c>
      <c r="D132" s="3" t="s">
        <v>1344</v>
      </c>
      <c r="E132" s="3" t="s">
        <v>1344</v>
      </c>
      <c r="F132" s="3" t="s">
        <v>44</v>
      </c>
      <c r="G132" s="3" t="s">
        <v>1256</v>
      </c>
      <c r="H132" s="3" t="s">
        <v>1602</v>
      </c>
      <c r="I132" s="3" t="s">
        <v>44</v>
      </c>
      <c r="J132" s="3" t="s">
        <v>44</v>
      </c>
    </row>
    <row r="133" spans="1:10" ht="45" customHeight="1" x14ac:dyDescent="0.25">
      <c r="A133" s="3" t="s">
        <v>305</v>
      </c>
      <c r="B133" s="3" t="s">
        <v>1603</v>
      </c>
      <c r="C133" s="3" t="s">
        <v>1462</v>
      </c>
      <c r="D133" s="3" t="s">
        <v>1604</v>
      </c>
      <c r="E133" s="3" t="s">
        <v>1555</v>
      </c>
      <c r="F133" s="3" t="s">
        <v>44</v>
      </c>
      <c r="G133" s="3" t="s">
        <v>1256</v>
      </c>
      <c r="H133" s="3" t="s">
        <v>1178</v>
      </c>
      <c r="I133" s="3" t="s">
        <v>44</v>
      </c>
      <c r="J133" s="3" t="s">
        <v>44</v>
      </c>
    </row>
    <row r="134" spans="1:10" ht="45" customHeight="1" x14ac:dyDescent="0.25">
      <c r="A134" s="3" t="s">
        <v>307</v>
      </c>
      <c r="B134" s="3" t="s">
        <v>1605</v>
      </c>
      <c r="C134" s="3" t="s">
        <v>1606</v>
      </c>
      <c r="D134" s="3" t="s">
        <v>1592</v>
      </c>
      <c r="E134" s="3" t="s">
        <v>1607</v>
      </c>
      <c r="F134" s="3" t="s">
        <v>44</v>
      </c>
      <c r="G134" s="3" t="s">
        <v>1256</v>
      </c>
      <c r="H134" s="3" t="s">
        <v>1221</v>
      </c>
      <c r="I134" s="3" t="s">
        <v>44</v>
      </c>
      <c r="J134" s="3" t="s">
        <v>44</v>
      </c>
    </row>
    <row r="135" spans="1:10" ht="45" customHeight="1" x14ac:dyDescent="0.25">
      <c r="A135" s="3" t="s">
        <v>309</v>
      </c>
      <c r="B135" s="3" t="s">
        <v>1608</v>
      </c>
      <c r="C135" s="3" t="s">
        <v>1609</v>
      </c>
      <c r="D135" s="3" t="s">
        <v>1471</v>
      </c>
      <c r="E135" s="3" t="s">
        <v>1610</v>
      </c>
      <c r="F135" s="3" t="s">
        <v>44</v>
      </c>
      <c r="G135" s="3" t="s">
        <v>1256</v>
      </c>
      <c r="H135" s="3" t="s">
        <v>1361</v>
      </c>
      <c r="I135" s="3" t="s">
        <v>44</v>
      </c>
      <c r="J135" s="3" t="s">
        <v>44</v>
      </c>
    </row>
    <row r="136" spans="1:10" ht="45" customHeight="1" x14ac:dyDescent="0.25">
      <c r="A136" s="3" t="s">
        <v>311</v>
      </c>
      <c r="B136" s="3" t="s">
        <v>1611</v>
      </c>
      <c r="C136" s="3" t="s">
        <v>1612</v>
      </c>
      <c r="D136" s="3" t="s">
        <v>1604</v>
      </c>
      <c r="E136" s="3" t="s">
        <v>1504</v>
      </c>
      <c r="F136" s="3" t="s">
        <v>44</v>
      </c>
      <c r="G136" s="3" t="s">
        <v>1256</v>
      </c>
      <c r="H136" s="3" t="s">
        <v>1221</v>
      </c>
      <c r="I136" s="3" t="s">
        <v>44</v>
      </c>
      <c r="J136" s="3" t="s">
        <v>44</v>
      </c>
    </row>
    <row r="137" spans="1:10" ht="45" customHeight="1" x14ac:dyDescent="0.25">
      <c r="A137" s="3" t="s">
        <v>313</v>
      </c>
      <c r="B137" s="3" t="s">
        <v>1613</v>
      </c>
      <c r="C137" s="3" t="s">
        <v>1614</v>
      </c>
      <c r="D137" s="3" t="s">
        <v>1344</v>
      </c>
      <c r="E137" s="3" t="s">
        <v>1504</v>
      </c>
      <c r="F137" s="3" t="s">
        <v>44</v>
      </c>
      <c r="G137" s="3" t="s">
        <v>1256</v>
      </c>
      <c r="H137" s="3" t="s">
        <v>1221</v>
      </c>
      <c r="I137" s="3" t="s">
        <v>44</v>
      </c>
      <c r="J137" s="3" t="s">
        <v>44</v>
      </c>
    </row>
    <row r="138" spans="1:10" ht="45" customHeight="1" x14ac:dyDescent="0.25">
      <c r="A138" s="3" t="s">
        <v>315</v>
      </c>
      <c r="B138" s="3" t="s">
        <v>1615</v>
      </c>
      <c r="C138" s="3" t="s">
        <v>1616</v>
      </c>
      <c r="D138" s="3" t="s">
        <v>1520</v>
      </c>
      <c r="E138" s="3" t="s">
        <v>1249</v>
      </c>
      <c r="F138" s="3" t="s">
        <v>44</v>
      </c>
      <c r="G138" s="3" t="s">
        <v>1256</v>
      </c>
      <c r="H138" s="3" t="s">
        <v>1549</v>
      </c>
      <c r="I138" s="3" t="s">
        <v>44</v>
      </c>
      <c r="J138" s="3" t="s">
        <v>44</v>
      </c>
    </row>
    <row r="139" spans="1:10" ht="45" customHeight="1" x14ac:dyDescent="0.25">
      <c r="A139" s="3" t="s">
        <v>317</v>
      </c>
      <c r="B139" s="3" t="s">
        <v>1617</v>
      </c>
      <c r="C139" s="3" t="s">
        <v>1618</v>
      </c>
      <c r="D139" s="3" t="s">
        <v>1534</v>
      </c>
      <c r="E139" s="3" t="s">
        <v>1520</v>
      </c>
      <c r="F139" s="3" t="s">
        <v>44</v>
      </c>
      <c r="G139" s="3" t="s">
        <v>1256</v>
      </c>
      <c r="H139" s="3" t="s">
        <v>1619</v>
      </c>
      <c r="I139" s="3" t="s">
        <v>44</v>
      </c>
      <c r="J139" s="3" t="s">
        <v>44</v>
      </c>
    </row>
    <row r="140" spans="1:10" ht="45" customHeight="1" x14ac:dyDescent="0.25">
      <c r="A140" s="3" t="s">
        <v>319</v>
      </c>
      <c r="B140" s="3" t="s">
        <v>1620</v>
      </c>
      <c r="C140" s="3" t="s">
        <v>1621</v>
      </c>
      <c r="D140" s="3" t="s">
        <v>1622</v>
      </c>
      <c r="E140" s="3" t="s">
        <v>1201</v>
      </c>
      <c r="F140" s="3" t="s">
        <v>44</v>
      </c>
      <c r="G140" s="3" t="s">
        <v>1256</v>
      </c>
      <c r="H140" s="3" t="s">
        <v>1381</v>
      </c>
      <c r="I140" s="3" t="s">
        <v>44</v>
      </c>
      <c r="J140" s="3" t="s">
        <v>44</v>
      </c>
    </row>
    <row r="141" spans="1:10" ht="45" customHeight="1" x14ac:dyDescent="0.25">
      <c r="A141" s="3" t="s">
        <v>321</v>
      </c>
      <c r="B141" s="3" t="s">
        <v>1623</v>
      </c>
      <c r="C141" s="3" t="s">
        <v>1624</v>
      </c>
      <c r="D141" s="3" t="s">
        <v>1625</v>
      </c>
      <c r="E141" s="3" t="s">
        <v>1236</v>
      </c>
      <c r="F141" s="3" t="s">
        <v>44</v>
      </c>
      <c r="G141" s="3" t="s">
        <v>1256</v>
      </c>
      <c r="H141" s="3" t="s">
        <v>1319</v>
      </c>
      <c r="I141" s="3" t="s">
        <v>44</v>
      </c>
      <c r="J141" s="3" t="s">
        <v>44</v>
      </c>
    </row>
    <row r="142" spans="1:10" ht="45" customHeight="1" x14ac:dyDescent="0.25">
      <c r="A142" s="3" t="s">
        <v>323</v>
      </c>
      <c r="B142" s="3" t="s">
        <v>1626</v>
      </c>
      <c r="C142" s="3" t="s">
        <v>1627</v>
      </c>
      <c r="D142" s="3" t="s">
        <v>1304</v>
      </c>
      <c r="E142" s="3" t="s">
        <v>1403</v>
      </c>
      <c r="F142" s="3" t="s">
        <v>44</v>
      </c>
      <c r="G142" s="3" t="s">
        <v>1305</v>
      </c>
      <c r="H142" s="3" t="s">
        <v>1198</v>
      </c>
      <c r="I142" s="3" t="s">
        <v>44</v>
      </c>
      <c r="J142" s="3" t="s">
        <v>44</v>
      </c>
    </row>
    <row r="143" spans="1:10" ht="45" customHeight="1" x14ac:dyDescent="0.25">
      <c r="A143" s="3" t="s">
        <v>325</v>
      </c>
      <c r="B143" s="3" t="s">
        <v>1628</v>
      </c>
      <c r="C143" s="3" t="s">
        <v>1629</v>
      </c>
      <c r="D143" s="3" t="s">
        <v>1197</v>
      </c>
      <c r="E143" s="3" t="s">
        <v>1567</v>
      </c>
      <c r="F143" s="3" t="s">
        <v>44</v>
      </c>
      <c r="G143" s="3" t="s">
        <v>1305</v>
      </c>
      <c r="H143" s="3" t="s">
        <v>1229</v>
      </c>
      <c r="I143" s="3" t="s">
        <v>44</v>
      </c>
      <c r="J143" s="3" t="s">
        <v>44</v>
      </c>
    </row>
    <row r="144" spans="1:10" ht="45" customHeight="1" x14ac:dyDescent="0.25">
      <c r="A144" s="3" t="s">
        <v>327</v>
      </c>
      <c r="B144" s="3" t="s">
        <v>1630</v>
      </c>
      <c r="C144" s="3" t="s">
        <v>1631</v>
      </c>
      <c r="D144" s="3" t="s">
        <v>1632</v>
      </c>
      <c r="E144" s="3" t="s">
        <v>1419</v>
      </c>
      <c r="F144" s="3" t="s">
        <v>44</v>
      </c>
      <c r="G144" s="3" t="s">
        <v>1305</v>
      </c>
      <c r="H144" s="3" t="s">
        <v>1319</v>
      </c>
      <c r="I144" s="3" t="s">
        <v>44</v>
      </c>
      <c r="J144" s="3" t="s">
        <v>44</v>
      </c>
    </row>
    <row r="145" spans="1:10" ht="45" customHeight="1" x14ac:dyDescent="0.25">
      <c r="A145" s="3" t="s">
        <v>329</v>
      </c>
      <c r="B145" s="3" t="s">
        <v>1633</v>
      </c>
      <c r="C145" s="3" t="s">
        <v>1634</v>
      </c>
      <c r="D145" s="3" t="s">
        <v>1635</v>
      </c>
      <c r="E145" s="3" t="s">
        <v>1610</v>
      </c>
      <c r="F145" s="3" t="s">
        <v>44</v>
      </c>
      <c r="G145" s="3" t="s">
        <v>1305</v>
      </c>
      <c r="H145" s="3" t="s">
        <v>1636</v>
      </c>
      <c r="I145" s="3" t="s">
        <v>44</v>
      </c>
      <c r="J145" s="3" t="s">
        <v>44</v>
      </c>
    </row>
    <row r="146" spans="1:10" ht="45" customHeight="1" x14ac:dyDescent="0.25">
      <c r="A146" s="3" t="s">
        <v>331</v>
      </c>
      <c r="B146" s="3" t="s">
        <v>1637</v>
      </c>
      <c r="C146" s="3" t="s">
        <v>1638</v>
      </c>
      <c r="D146" s="3" t="s">
        <v>1249</v>
      </c>
      <c r="E146" s="3" t="s">
        <v>1639</v>
      </c>
      <c r="F146" s="3" t="s">
        <v>44</v>
      </c>
      <c r="G146" s="3" t="s">
        <v>1305</v>
      </c>
      <c r="H146" s="3" t="s">
        <v>1178</v>
      </c>
      <c r="I146" s="3" t="s">
        <v>44</v>
      </c>
      <c r="J146" s="3" t="s">
        <v>44</v>
      </c>
    </row>
    <row r="147" spans="1:10" ht="45" customHeight="1" x14ac:dyDescent="0.25">
      <c r="A147" s="3" t="s">
        <v>333</v>
      </c>
      <c r="B147" s="3" t="s">
        <v>1640</v>
      </c>
      <c r="C147" s="3" t="s">
        <v>1641</v>
      </c>
      <c r="D147" s="3" t="s">
        <v>1255</v>
      </c>
      <c r="E147" s="3" t="s">
        <v>1642</v>
      </c>
      <c r="F147" s="3" t="s">
        <v>44</v>
      </c>
      <c r="G147" s="3" t="s">
        <v>1305</v>
      </c>
      <c r="H147" s="3" t="s">
        <v>1412</v>
      </c>
      <c r="I147" s="3" t="s">
        <v>44</v>
      </c>
      <c r="J147" s="3" t="s">
        <v>44</v>
      </c>
    </row>
    <row r="148" spans="1:10" ht="45" customHeight="1" x14ac:dyDescent="0.25">
      <c r="A148" s="3" t="s">
        <v>335</v>
      </c>
      <c r="B148" s="3" t="s">
        <v>1643</v>
      </c>
      <c r="C148" s="3" t="s">
        <v>1614</v>
      </c>
      <c r="D148" s="3" t="s">
        <v>1214</v>
      </c>
      <c r="E148" s="3" t="s">
        <v>1202</v>
      </c>
      <c r="F148" s="3" t="s">
        <v>44</v>
      </c>
      <c r="G148" s="3" t="s">
        <v>1177</v>
      </c>
      <c r="H148" s="3" t="s">
        <v>1183</v>
      </c>
      <c r="I148" s="3" t="s">
        <v>44</v>
      </c>
      <c r="J148" s="3" t="s">
        <v>44</v>
      </c>
    </row>
    <row r="149" spans="1:10" ht="45" customHeight="1" x14ac:dyDescent="0.25">
      <c r="A149" s="3" t="s">
        <v>337</v>
      </c>
      <c r="B149" s="3" t="s">
        <v>1644</v>
      </c>
      <c r="C149" s="3" t="s">
        <v>1645</v>
      </c>
      <c r="D149" s="3" t="s">
        <v>1244</v>
      </c>
      <c r="E149" s="3" t="s">
        <v>1249</v>
      </c>
      <c r="F149" s="3" t="s">
        <v>44</v>
      </c>
      <c r="G149" s="3" t="s">
        <v>1177</v>
      </c>
      <c r="H149" s="3" t="s">
        <v>1441</v>
      </c>
      <c r="I149" s="3" t="s">
        <v>44</v>
      </c>
      <c r="J149" s="3" t="s">
        <v>44</v>
      </c>
    </row>
    <row r="150" spans="1:10" ht="45" customHeight="1" x14ac:dyDescent="0.25">
      <c r="A150" s="3" t="s">
        <v>339</v>
      </c>
      <c r="B150" s="3" t="s">
        <v>1646</v>
      </c>
      <c r="C150" s="3" t="s">
        <v>1407</v>
      </c>
      <c r="D150" s="3" t="s">
        <v>1224</v>
      </c>
      <c r="E150" s="3" t="s">
        <v>1349</v>
      </c>
      <c r="F150" s="3" t="s">
        <v>44</v>
      </c>
      <c r="G150" s="3" t="s">
        <v>1177</v>
      </c>
      <c r="H150" s="3" t="s">
        <v>1322</v>
      </c>
      <c r="I150" s="3" t="s">
        <v>44</v>
      </c>
      <c r="J150" s="3" t="s">
        <v>44</v>
      </c>
    </row>
    <row r="151" spans="1:10" ht="45" customHeight="1" x14ac:dyDescent="0.25">
      <c r="A151" s="3" t="s">
        <v>341</v>
      </c>
      <c r="B151" s="3" t="s">
        <v>1647</v>
      </c>
      <c r="C151" s="3" t="s">
        <v>1648</v>
      </c>
      <c r="D151" s="3" t="s">
        <v>1303</v>
      </c>
      <c r="E151" s="3" t="s">
        <v>1249</v>
      </c>
      <c r="F151" s="3" t="s">
        <v>44</v>
      </c>
      <c r="G151" s="3" t="s">
        <v>1177</v>
      </c>
      <c r="H151" s="3" t="s">
        <v>1178</v>
      </c>
      <c r="I151" s="3" t="s">
        <v>44</v>
      </c>
      <c r="J151" s="3" t="s">
        <v>44</v>
      </c>
    </row>
    <row r="152" spans="1:10" ht="45" customHeight="1" x14ac:dyDescent="0.25">
      <c r="A152" s="3" t="s">
        <v>343</v>
      </c>
      <c r="B152" s="3" t="s">
        <v>1649</v>
      </c>
      <c r="C152" s="3" t="s">
        <v>1641</v>
      </c>
      <c r="D152" s="3" t="s">
        <v>1236</v>
      </c>
      <c r="E152" s="3" t="s">
        <v>1650</v>
      </c>
      <c r="F152" s="3" t="s">
        <v>44</v>
      </c>
      <c r="G152" s="3" t="s">
        <v>1177</v>
      </c>
      <c r="H152" s="3" t="s">
        <v>1322</v>
      </c>
      <c r="I152" s="3" t="s">
        <v>44</v>
      </c>
      <c r="J152" s="3" t="s">
        <v>44</v>
      </c>
    </row>
    <row r="153" spans="1:10" ht="45" customHeight="1" x14ac:dyDescent="0.25">
      <c r="A153" s="3" t="s">
        <v>345</v>
      </c>
      <c r="B153" s="3" t="s">
        <v>1651</v>
      </c>
      <c r="C153" s="3" t="s">
        <v>1652</v>
      </c>
      <c r="D153" s="3" t="s">
        <v>1653</v>
      </c>
      <c r="E153" s="3" t="s">
        <v>1303</v>
      </c>
      <c r="F153" s="3" t="s">
        <v>44</v>
      </c>
      <c r="G153" s="3" t="s">
        <v>1177</v>
      </c>
      <c r="H153" s="3" t="s">
        <v>1238</v>
      </c>
      <c r="I153" s="3" t="s">
        <v>44</v>
      </c>
      <c r="J153" s="3" t="s">
        <v>44</v>
      </c>
    </row>
    <row r="154" spans="1:10" ht="45" customHeight="1" x14ac:dyDescent="0.25">
      <c r="A154" s="3" t="s">
        <v>347</v>
      </c>
      <c r="B154" s="3" t="s">
        <v>1654</v>
      </c>
      <c r="C154" s="3" t="s">
        <v>1655</v>
      </c>
      <c r="D154" s="3" t="s">
        <v>1656</v>
      </c>
      <c r="E154" s="3" t="s">
        <v>1236</v>
      </c>
      <c r="F154" s="3" t="s">
        <v>44</v>
      </c>
      <c r="G154" s="3" t="s">
        <v>1177</v>
      </c>
      <c r="H154" s="3" t="s">
        <v>1657</v>
      </c>
      <c r="I154" s="3" t="s">
        <v>44</v>
      </c>
      <c r="J154" s="3" t="s">
        <v>44</v>
      </c>
    </row>
    <row r="155" spans="1:10" ht="45" customHeight="1" x14ac:dyDescent="0.25">
      <c r="A155" s="3" t="s">
        <v>349</v>
      </c>
      <c r="B155" s="3" t="s">
        <v>1658</v>
      </c>
      <c r="C155" s="3" t="s">
        <v>1462</v>
      </c>
      <c r="D155" s="3" t="s">
        <v>1659</v>
      </c>
      <c r="E155" s="3" t="s">
        <v>1351</v>
      </c>
      <c r="F155" s="3" t="s">
        <v>44</v>
      </c>
      <c r="G155" s="3" t="s">
        <v>1177</v>
      </c>
      <c r="H155" s="3" t="s">
        <v>1453</v>
      </c>
      <c r="I155" s="3" t="s">
        <v>44</v>
      </c>
      <c r="J155" s="3" t="s">
        <v>44</v>
      </c>
    </row>
    <row r="156" spans="1:10" ht="45" customHeight="1" x14ac:dyDescent="0.25">
      <c r="A156" s="3" t="s">
        <v>351</v>
      </c>
      <c r="B156" s="3" t="s">
        <v>1660</v>
      </c>
      <c r="C156" s="3" t="s">
        <v>1421</v>
      </c>
      <c r="D156" s="3" t="s">
        <v>1661</v>
      </c>
      <c r="E156" s="3" t="s">
        <v>1515</v>
      </c>
      <c r="F156" s="3" t="s">
        <v>44</v>
      </c>
      <c r="G156" s="3" t="s">
        <v>1177</v>
      </c>
      <c r="H156" s="3" t="s">
        <v>1662</v>
      </c>
      <c r="I156" s="3" t="s">
        <v>44</v>
      </c>
      <c r="J156" s="3" t="s">
        <v>44</v>
      </c>
    </row>
    <row r="157" spans="1:10" ht="45" customHeight="1" x14ac:dyDescent="0.25">
      <c r="A157" s="3" t="s">
        <v>353</v>
      </c>
      <c r="B157" s="3" t="s">
        <v>1663</v>
      </c>
      <c r="C157" s="3" t="s">
        <v>1393</v>
      </c>
      <c r="D157" s="3" t="s">
        <v>1492</v>
      </c>
      <c r="E157" s="3" t="s">
        <v>1380</v>
      </c>
      <c r="F157" s="3" t="s">
        <v>44</v>
      </c>
      <c r="G157" s="3" t="s">
        <v>1177</v>
      </c>
      <c r="H157" s="3" t="s">
        <v>1664</v>
      </c>
      <c r="I157" s="3" t="s">
        <v>44</v>
      </c>
      <c r="J157" s="3" t="s">
        <v>44</v>
      </c>
    </row>
    <row r="158" spans="1:10" ht="45" customHeight="1" x14ac:dyDescent="0.25">
      <c r="A158" s="3" t="s">
        <v>355</v>
      </c>
      <c r="B158" s="3" t="s">
        <v>1665</v>
      </c>
      <c r="C158" s="3" t="s">
        <v>1666</v>
      </c>
      <c r="D158" s="3" t="s">
        <v>1224</v>
      </c>
      <c r="E158" s="3" t="s">
        <v>1249</v>
      </c>
      <c r="F158" s="3" t="s">
        <v>44</v>
      </c>
      <c r="G158" s="3" t="s">
        <v>1177</v>
      </c>
      <c r="H158" s="3" t="s">
        <v>1292</v>
      </c>
      <c r="I158" s="3" t="s">
        <v>44</v>
      </c>
      <c r="J158" s="3" t="s">
        <v>44</v>
      </c>
    </row>
    <row r="159" spans="1:10" ht="45" customHeight="1" x14ac:dyDescent="0.25">
      <c r="A159" s="3" t="s">
        <v>357</v>
      </c>
      <c r="B159" s="3" t="s">
        <v>1667</v>
      </c>
      <c r="C159" s="3" t="s">
        <v>1668</v>
      </c>
      <c r="D159" s="3" t="s">
        <v>1669</v>
      </c>
      <c r="E159" s="3" t="s">
        <v>1339</v>
      </c>
      <c r="F159" s="3" t="s">
        <v>44</v>
      </c>
      <c r="G159" s="3" t="s">
        <v>1177</v>
      </c>
      <c r="H159" s="3" t="s">
        <v>1331</v>
      </c>
      <c r="I159" s="3" t="s">
        <v>44</v>
      </c>
      <c r="J159" s="3" t="s">
        <v>44</v>
      </c>
    </row>
    <row r="160" spans="1:10" ht="45" customHeight="1" x14ac:dyDescent="0.25">
      <c r="A160" s="3" t="s">
        <v>359</v>
      </c>
      <c r="B160" s="3" t="s">
        <v>1670</v>
      </c>
      <c r="C160" s="3" t="s">
        <v>1671</v>
      </c>
      <c r="D160" s="3" t="s">
        <v>1287</v>
      </c>
      <c r="E160" s="3" t="s">
        <v>1672</v>
      </c>
      <c r="F160" s="3" t="s">
        <v>44</v>
      </c>
      <c r="G160" s="3" t="s">
        <v>1256</v>
      </c>
      <c r="H160" s="3" t="s">
        <v>1331</v>
      </c>
      <c r="I160" s="3" t="s">
        <v>44</v>
      </c>
      <c r="J160" s="3" t="s">
        <v>44</v>
      </c>
    </row>
    <row r="161" spans="1:10" ht="45" customHeight="1" x14ac:dyDescent="0.25">
      <c r="A161" s="3" t="s">
        <v>361</v>
      </c>
      <c r="B161" s="3" t="s">
        <v>1673</v>
      </c>
      <c r="C161" s="3" t="s">
        <v>1674</v>
      </c>
      <c r="D161" s="3" t="s">
        <v>1384</v>
      </c>
      <c r="E161" s="3" t="s">
        <v>1236</v>
      </c>
      <c r="F161" s="3" t="s">
        <v>44</v>
      </c>
      <c r="G161" s="3" t="s">
        <v>1256</v>
      </c>
      <c r="H161" s="3" t="s">
        <v>1493</v>
      </c>
      <c r="I161" s="3" t="s">
        <v>44</v>
      </c>
      <c r="J161" s="3" t="s">
        <v>44</v>
      </c>
    </row>
    <row r="162" spans="1:10" ht="45" customHeight="1" x14ac:dyDescent="0.25">
      <c r="A162" s="3" t="s">
        <v>363</v>
      </c>
      <c r="B162" s="3" t="s">
        <v>1675</v>
      </c>
      <c r="C162" s="3" t="s">
        <v>1676</v>
      </c>
      <c r="D162" s="3" t="s">
        <v>1625</v>
      </c>
      <c r="E162" s="3" t="s">
        <v>1677</v>
      </c>
      <c r="F162" s="3" t="s">
        <v>44</v>
      </c>
      <c r="G162" s="3" t="s">
        <v>1256</v>
      </c>
      <c r="H162" s="3" t="s">
        <v>1381</v>
      </c>
      <c r="I162" s="3" t="s">
        <v>44</v>
      </c>
      <c r="J162" s="3" t="s">
        <v>44</v>
      </c>
    </row>
    <row r="163" spans="1:10" ht="45" customHeight="1" x14ac:dyDescent="0.25">
      <c r="A163" s="3" t="s">
        <v>365</v>
      </c>
      <c r="B163" s="3" t="s">
        <v>1678</v>
      </c>
      <c r="C163" s="3" t="s">
        <v>1679</v>
      </c>
      <c r="D163" s="3" t="s">
        <v>1680</v>
      </c>
      <c r="E163" s="3" t="s">
        <v>1681</v>
      </c>
      <c r="F163" s="3" t="s">
        <v>44</v>
      </c>
      <c r="G163" s="3" t="s">
        <v>1256</v>
      </c>
      <c r="H163" s="3" t="s">
        <v>1472</v>
      </c>
      <c r="I163" s="3" t="s">
        <v>44</v>
      </c>
      <c r="J163" s="3" t="s">
        <v>44</v>
      </c>
    </row>
    <row r="164" spans="1:10" ht="45" customHeight="1" x14ac:dyDescent="0.25">
      <c r="A164" s="3" t="s">
        <v>367</v>
      </c>
      <c r="B164" s="3" t="s">
        <v>1682</v>
      </c>
      <c r="C164" s="3" t="s">
        <v>1683</v>
      </c>
      <c r="D164" s="3" t="s">
        <v>1268</v>
      </c>
      <c r="E164" s="3" t="s">
        <v>1385</v>
      </c>
      <c r="F164" s="3" t="s">
        <v>44</v>
      </c>
      <c r="G164" s="3" t="s">
        <v>1256</v>
      </c>
      <c r="H164" s="3" t="s">
        <v>1684</v>
      </c>
      <c r="I164" s="3" t="s">
        <v>44</v>
      </c>
      <c r="J164" s="3" t="s">
        <v>44</v>
      </c>
    </row>
    <row r="165" spans="1:10" ht="45" customHeight="1" x14ac:dyDescent="0.25">
      <c r="A165" s="3" t="s">
        <v>369</v>
      </c>
      <c r="B165" s="3" t="s">
        <v>1685</v>
      </c>
      <c r="C165" s="3" t="s">
        <v>1686</v>
      </c>
      <c r="D165" s="3" t="s">
        <v>1192</v>
      </c>
      <c r="E165" s="3" t="s">
        <v>1687</v>
      </c>
      <c r="F165" s="3" t="s">
        <v>44</v>
      </c>
      <c r="G165" s="3" t="s">
        <v>1256</v>
      </c>
      <c r="H165" s="3" t="s">
        <v>1688</v>
      </c>
      <c r="I165" s="3" t="s">
        <v>44</v>
      </c>
      <c r="J165" s="3" t="s">
        <v>44</v>
      </c>
    </row>
    <row r="166" spans="1:10" ht="45" customHeight="1" x14ac:dyDescent="0.25">
      <c r="A166" s="3" t="s">
        <v>371</v>
      </c>
      <c r="B166" s="3" t="s">
        <v>1689</v>
      </c>
      <c r="C166" s="3" t="s">
        <v>1690</v>
      </c>
      <c r="D166" s="3" t="s">
        <v>1224</v>
      </c>
      <c r="E166" s="3" t="s">
        <v>1236</v>
      </c>
      <c r="F166" s="3" t="s">
        <v>44</v>
      </c>
      <c r="G166" s="3" t="s">
        <v>1256</v>
      </c>
      <c r="H166" s="3" t="s">
        <v>1691</v>
      </c>
      <c r="I166" s="3" t="s">
        <v>44</v>
      </c>
      <c r="J166" s="3" t="s">
        <v>44</v>
      </c>
    </row>
    <row r="167" spans="1:10" ht="45" customHeight="1" x14ac:dyDescent="0.25">
      <c r="A167" s="3" t="s">
        <v>373</v>
      </c>
      <c r="B167" s="3" t="s">
        <v>1692</v>
      </c>
      <c r="C167" s="3" t="s">
        <v>1693</v>
      </c>
      <c r="D167" s="3" t="s">
        <v>1694</v>
      </c>
      <c r="E167" s="3" t="s">
        <v>1695</v>
      </c>
      <c r="F167" s="3" t="s">
        <v>44</v>
      </c>
      <c r="G167" s="3" t="s">
        <v>1256</v>
      </c>
      <c r="H167" s="3" t="s">
        <v>1198</v>
      </c>
      <c r="I167" s="3" t="s">
        <v>44</v>
      </c>
      <c r="J167" s="3" t="s">
        <v>44</v>
      </c>
    </row>
    <row r="168" spans="1:10" ht="45" customHeight="1" x14ac:dyDescent="0.25">
      <c r="A168" s="3" t="s">
        <v>375</v>
      </c>
      <c r="B168" s="3" t="s">
        <v>1696</v>
      </c>
      <c r="C168" s="3" t="s">
        <v>1697</v>
      </c>
      <c r="D168" s="3" t="s">
        <v>1376</v>
      </c>
      <c r="E168" s="3" t="s">
        <v>1457</v>
      </c>
      <c r="F168" s="3" t="s">
        <v>44</v>
      </c>
      <c r="G168" s="3" t="s">
        <v>1256</v>
      </c>
      <c r="H168" s="3" t="s">
        <v>1688</v>
      </c>
      <c r="I168" s="3" t="s">
        <v>44</v>
      </c>
      <c r="J168" s="3" t="s">
        <v>44</v>
      </c>
    </row>
    <row r="169" spans="1:10" ht="45" customHeight="1" x14ac:dyDescent="0.25">
      <c r="A169" s="3" t="s">
        <v>377</v>
      </c>
      <c r="B169" s="3" t="s">
        <v>1698</v>
      </c>
      <c r="C169" s="3" t="s">
        <v>1699</v>
      </c>
      <c r="D169" s="3" t="s">
        <v>1344</v>
      </c>
      <c r="E169" s="3" t="s">
        <v>1349</v>
      </c>
      <c r="F169" s="3" t="s">
        <v>44</v>
      </c>
      <c r="G169" s="3" t="s">
        <v>1256</v>
      </c>
      <c r="H169" s="3" t="s">
        <v>1178</v>
      </c>
      <c r="I169" s="3" t="s">
        <v>44</v>
      </c>
      <c r="J169" s="3" t="s">
        <v>44</v>
      </c>
    </row>
    <row r="170" spans="1:10" ht="45" customHeight="1" x14ac:dyDescent="0.25">
      <c r="A170" s="3" t="s">
        <v>379</v>
      </c>
      <c r="B170" s="3" t="s">
        <v>1700</v>
      </c>
      <c r="C170" s="3" t="s">
        <v>1701</v>
      </c>
      <c r="D170" s="3" t="s">
        <v>1702</v>
      </c>
      <c r="E170" s="3" t="s">
        <v>1703</v>
      </c>
      <c r="F170" s="3" t="s">
        <v>44</v>
      </c>
      <c r="G170" s="3" t="s">
        <v>1256</v>
      </c>
      <c r="H170" s="3" t="s">
        <v>1704</v>
      </c>
      <c r="I170" s="3" t="s">
        <v>44</v>
      </c>
      <c r="J170" s="3" t="s">
        <v>44</v>
      </c>
    </row>
    <row r="171" spans="1:10" ht="45" customHeight="1" x14ac:dyDescent="0.25">
      <c r="A171" s="3" t="s">
        <v>381</v>
      </c>
      <c r="B171" s="3" t="s">
        <v>1705</v>
      </c>
      <c r="C171" s="3" t="s">
        <v>1706</v>
      </c>
      <c r="D171" s="3" t="s">
        <v>1249</v>
      </c>
      <c r="E171" s="3" t="s">
        <v>1236</v>
      </c>
      <c r="F171" s="3" t="s">
        <v>44</v>
      </c>
      <c r="G171" s="3" t="s">
        <v>1256</v>
      </c>
      <c r="H171" s="3" t="s">
        <v>1322</v>
      </c>
      <c r="I171" s="3" t="s">
        <v>44</v>
      </c>
      <c r="J171" s="3" t="s">
        <v>44</v>
      </c>
    </row>
    <row r="172" spans="1:10" ht="45" customHeight="1" x14ac:dyDescent="0.25">
      <c r="A172" s="3" t="s">
        <v>383</v>
      </c>
      <c r="B172" s="3" t="s">
        <v>1707</v>
      </c>
      <c r="C172" s="3" t="s">
        <v>1708</v>
      </c>
      <c r="D172" s="3" t="s">
        <v>1214</v>
      </c>
      <c r="E172" s="3" t="s">
        <v>1570</v>
      </c>
      <c r="F172" s="3" t="s">
        <v>44</v>
      </c>
      <c r="G172" s="3" t="s">
        <v>1256</v>
      </c>
      <c r="H172" s="3" t="s">
        <v>1229</v>
      </c>
      <c r="I172" s="3" t="s">
        <v>44</v>
      </c>
      <c r="J172" s="3" t="s">
        <v>44</v>
      </c>
    </row>
    <row r="173" spans="1:10" ht="45" customHeight="1" x14ac:dyDescent="0.25">
      <c r="A173" s="3" t="s">
        <v>385</v>
      </c>
      <c r="B173" s="3" t="s">
        <v>1709</v>
      </c>
      <c r="C173" s="3" t="s">
        <v>1710</v>
      </c>
      <c r="D173" s="3" t="s">
        <v>1711</v>
      </c>
      <c r="E173" s="3" t="s">
        <v>1712</v>
      </c>
      <c r="F173" s="3" t="s">
        <v>44</v>
      </c>
      <c r="G173" s="3" t="s">
        <v>1256</v>
      </c>
      <c r="H173" s="3" t="s">
        <v>1713</v>
      </c>
      <c r="I173" s="3" t="s">
        <v>44</v>
      </c>
      <c r="J173" s="3" t="s">
        <v>44</v>
      </c>
    </row>
    <row r="174" spans="1:10" ht="45" customHeight="1" x14ac:dyDescent="0.25">
      <c r="A174" s="3" t="s">
        <v>387</v>
      </c>
      <c r="B174" s="3" t="s">
        <v>1714</v>
      </c>
      <c r="C174" s="3" t="s">
        <v>1439</v>
      </c>
      <c r="D174" s="3" t="s">
        <v>1715</v>
      </c>
      <c r="E174" s="3" t="s">
        <v>1570</v>
      </c>
      <c r="F174" s="3" t="s">
        <v>44</v>
      </c>
      <c r="G174" s="3" t="s">
        <v>1256</v>
      </c>
      <c r="H174" s="3" t="s">
        <v>1319</v>
      </c>
      <c r="I174" s="3" t="s">
        <v>44</v>
      </c>
      <c r="J174" s="3" t="s">
        <v>44</v>
      </c>
    </row>
    <row r="175" spans="1:10" ht="45" customHeight="1" x14ac:dyDescent="0.25">
      <c r="A175" s="3" t="s">
        <v>389</v>
      </c>
      <c r="B175" s="3" t="s">
        <v>1716</v>
      </c>
      <c r="C175" s="3" t="s">
        <v>1529</v>
      </c>
      <c r="D175" s="3" t="s">
        <v>1280</v>
      </c>
      <c r="E175" s="3" t="s">
        <v>1717</v>
      </c>
      <c r="F175" s="3" t="s">
        <v>44</v>
      </c>
      <c r="G175" s="3" t="s">
        <v>1256</v>
      </c>
      <c r="H175" s="3" t="s">
        <v>1229</v>
      </c>
      <c r="I175" s="3" t="s">
        <v>44</v>
      </c>
      <c r="J175" s="3" t="s">
        <v>44</v>
      </c>
    </row>
    <row r="176" spans="1:10" ht="45" customHeight="1" x14ac:dyDescent="0.25">
      <c r="A176" s="3" t="s">
        <v>391</v>
      </c>
      <c r="B176" s="3" t="s">
        <v>1718</v>
      </c>
      <c r="C176" s="3" t="s">
        <v>1719</v>
      </c>
      <c r="D176" s="3" t="s">
        <v>1457</v>
      </c>
      <c r="E176" s="3" t="s">
        <v>44</v>
      </c>
      <c r="F176" s="3" t="s">
        <v>44</v>
      </c>
      <c r="G176" s="3" t="s">
        <v>1256</v>
      </c>
      <c r="H176" s="3" t="s">
        <v>1201</v>
      </c>
      <c r="I176" s="3" t="s">
        <v>44</v>
      </c>
      <c r="J176" s="3" t="s">
        <v>44</v>
      </c>
    </row>
    <row r="177" spans="1:10" ht="45" customHeight="1" x14ac:dyDescent="0.25">
      <c r="A177" s="3" t="s">
        <v>393</v>
      </c>
      <c r="B177" s="3" t="s">
        <v>1720</v>
      </c>
      <c r="C177" s="3" t="s">
        <v>1721</v>
      </c>
      <c r="D177" s="3" t="s">
        <v>1330</v>
      </c>
      <c r="E177" s="3" t="s">
        <v>1249</v>
      </c>
      <c r="F177" s="3" t="s">
        <v>44</v>
      </c>
      <c r="G177" s="3" t="s">
        <v>1256</v>
      </c>
      <c r="H177" s="3" t="s">
        <v>1475</v>
      </c>
      <c r="I177" s="3" t="s">
        <v>44</v>
      </c>
      <c r="J177" s="3" t="s">
        <v>44</v>
      </c>
    </row>
    <row r="178" spans="1:10" ht="45" customHeight="1" x14ac:dyDescent="0.25">
      <c r="A178" s="3" t="s">
        <v>395</v>
      </c>
      <c r="B178" s="3" t="s">
        <v>1722</v>
      </c>
      <c r="C178" s="3" t="s">
        <v>1723</v>
      </c>
      <c r="D178" s="3" t="s">
        <v>1201</v>
      </c>
      <c r="E178" s="3" t="s">
        <v>1201</v>
      </c>
      <c r="F178" s="3" t="s">
        <v>44</v>
      </c>
      <c r="G178" s="3" t="s">
        <v>1305</v>
      </c>
      <c r="H178" s="3" t="s">
        <v>1331</v>
      </c>
      <c r="I178" s="3" t="s">
        <v>44</v>
      </c>
      <c r="J178" s="3" t="s">
        <v>44</v>
      </c>
    </row>
    <row r="179" spans="1:10" ht="45" customHeight="1" x14ac:dyDescent="0.25">
      <c r="A179" s="3" t="s">
        <v>397</v>
      </c>
      <c r="B179" s="3" t="s">
        <v>1724</v>
      </c>
      <c r="C179" s="3" t="s">
        <v>1366</v>
      </c>
      <c r="D179" s="3" t="s">
        <v>1725</v>
      </c>
      <c r="E179" s="3" t="s">
        <v>1427</v>
      </c>
      <c r="F179" s="3" t="s">
        <v>44</v>
      </c>
      <c r="G179" s="3" t="s">
        <v>1305</v>
      </c>
      <c r="H179" s="3" t="s">
        <v>1412</v>
      </c>
      <c r="I179" s="3" t="s">
        <v>44</v>
      </c>
      <c r="J179" s="3" t="s">
        <v>44</v>
      </c>
    </row>
    <row r="180" spans="1:10" ht="45" customHeight="1" x14ac:dyDescent="0.25">
      <c r="A180" s="3" t="s">
        <v>399</v>
      </c>
      <c r="B180" s="3" t="s">
        <v>1726</v>
      </c>
      <c r="C180" s="3" t="s">
        <v>1627</v>
      </c>
      <c r="D180" s="3" t="s">
        <v>1534</v>
      </c>
      <c r="E180" s="3" t="s">
        <v>1225</v>
      </c>
      <c r="F180" s="3" t="s">
        <v>44</v>
      </c>
      <c r="G180" s="3" t="s">
        <v>1305</v>
      </c>
      <c r="H180" s="3" t="s">
        <v>1322</v>
      </c>
      <c r="I180" s="3" t="s">
        <v>44</v>
      </c>
      <c r="J180" s="3" t="s">
        <v>44</v>
      </c>
    </row>
    <row r="181" spans="1:10" ht="45" customHeight="1" x14ac:dyDescent="0.25">
      <c r="A181" s="3" t="s">
        <v>401</v>
      </c>
      <c r="B181" s="3" t="s">
        <v>1727</v>
      </c>
      <c r="C181" s="3" t="s">
        <v>1410</v>
      </c>
      <c r="D181" s="3" t="s">
        <v>1228</v>
      </c>
      <c r="E181" s="3" t="s">
        <v>1404</v>
      </c>
      <c r="F181" s="3" t="s">
        <v>44</v>
      </c>
      <c r="G181" s="3" t="s">
        <v>1305</v>
      </c>
      <c r="H181" s="3" t="s">
        <v>1728</v>
      </c>
      <c r="I181" s="3" t="s">
        <v>44</v>
      </c>
      <c r="J181" s="3" t="s">
        <v>44</v>
      </c>
    </row>
    <row r="182" spans="1:10" ht="45" customHeight="1" x14ac:dyDescent="0.25">
      <c r="A182" s="3" t="s">
        <v>403</v>
      </c>
      <c r="B182" s="3" t="s">
        <v>1729</v>
      </c>
      <c r="C182" s="3" t="s">
        <v>1693</v>
      </c>
      <c r="D182" s="3" t="s">
        <v>1404</v>
      </c>
      <c r="E182" s="3" t="s">
        <v>1202</v>
      </c>
      <c r="F182" s="3" t="s">
        <v>44</v>
      </c>
      <c r="G182" s="3" t="s">
        <v>1305</v>
      </c>
      <c r="H182" s="3" t="s">
        <v>1331</v>
      </c>
      <c r="I182" s="3" t="s">
        <v>44</v>
      </c>
      <c r="J182" s="3" t="s">
        <v>44</v>
      </c>
    </row>
    <row r="183" spans="1:10" ht="45" customHeight="1" x14ac:dyDescent="0.25">
      <c r="A183" s="3" t="s">
        <v>405</v>
      </c>
      <c r="B183" s="3" t="s">
        <v>1730</v>
      </c>
      <c r="C183" s="3" t="s">
        <v>1731</v>
      </c>
      <c r="D183" s="3" t="s">
        <v>1339</v>
      </c>
      <c r="E183" s="3" t="s">
        <v>44</v>
      </c>
      <c r="F183" s="3" t="s">
        <v>44</v>
      </c>
      <c r="G183" s="3" t="s">
        <v>1305</v>
      </c>
      <c r="H183" s="3" t="s">
        <v>1178</v>
      </c>
      <c r="I183" s="3" t="s">
        <v>44</v>
      </c>
      <c r="J183" s="3" t="s">
        <v>44</v>
      </c>
    </row>
    <row r="184" spans="1:10" ht="45" customHeight="1" x14ac:dyDescent="0.25">
      <c r="A184" s="3" t="s">
        <v>407</v>
      </c>
      <c r="B184" s="3" t="s">
        <v>1732</v>
      </c>
      <c r="C184" s="3" t="s">
        <v>1693</v>
      </c>
      <c r="D184" s="3" t="s">
        <v>1181</v>
      </c>
      <c r="E184" s="3" t="s">
        <v>1182</v>
      </c>
      <c r="F184" s="3" t="s">
        <v>44</v>
      </c>
      <c r="G184" s="3" t="s">
        <v>1305</v>
      </c>
      <c r="H184" s="3" t="s">
        <v>1292</v>
      </c>
      <c r="I184" s="3" t="s">
        <v>44</v>
      </c>
      <c r="J184" s="3" t="s">
        <v>44</v>
      </c>
    </row>
    <row r="185" spans="1:10" ht="45" customHeight="1" x14ac:dyDescent="0.25">
      <c r="A185" s="3" t="s">
        <v>409</v>
      </c>
      <c r="B185" s="3" t="s">
        <v>1733</v>
      </c>
      <c r="C185" s="3" t="s">
        <v>1734</v>
      </c>
      <c r="D185" s="3" t="s">
        <v>1248</v>
      </c>
      <c r="E185" s="3" t="s">
        <v>1735</v>
      </c>
      <c r="F185" s="3" t="s">
        <v>44</v>
      </c>
      <c r="G185" s="3" t="s">
        <v>1305</v>
      </c>
      <c r="H185" s="3" t="s">
        <v>1188</v>
      </c>
      <c r="I185" s="3" t="s">
        <v>44</v>
      </c>
      <c r="J185" s="3" t="s">
        <v>44</v>
      </c>
    </row>
    <row r="186" spans="1:10" ht="45" customHeight="1" x14ac:dyDescent="0.25">
      <c r="A186" s="3" t="s">
        <v>411</v>
      </c>
      <c r="B186" s="3" t="s">
        <v>1736</v>
      </c>
      <c r="C186" s="3" t="s">
        <v>1443</v>
      </c>
      <c r="D186" s="3" t="s">
        <v>1225</v>
      </c>
      <c r="E186" s="3" t="s">
        <v>1255</v>
      </c>
      <c r="F186" s="3" t="s">
        <v>44</v>
      </c>
      <c r="G186" s="3" t="s">
        <v>1305</v>
      </c>
      <c r="H186" s="3" t="s">
        <v>1475</v>
      </c>
      <c r="I186" s="3" t="s">
        <v>44</v>
      </c>
      <c r="J186" s="3" t="s">
        <v>44</v>
      </c>
    </row>
    <row r="187" spans="1:10" ht="45" customHeight="1" x14ac:dyDescent="0.25">
      <c r="A187" s="3" t="s">
        <v>413</v>
      </c>
      <c r="B187" s="3" t="s">
        <v>1737</v>
      </c>
      <c r="C187" s="3" t="s">
        <v>1738</v>
      </c>
      <c r="D187" s="3" t="s">
        <v>1290</v>
      </c>
      <c r="E187" s="3" t="s">
        <v>1339</v>
      </c>
      <c r="F187" s="3" t="s">
        <v>44</v>
      </c>
      <c r="G187" s="3" t="s">
        <v>1305</v>
      </c>
      <c r="H187" s="3" t="s">
        <v>1292</v>
      </c>
      <c r="I187" s="3" t="s">
        <v>44</v>
      </c>
      <c r="J187" s="3" t="s">
        <v>44</v>
      </c>
    </row>
    <row r="188" spans="1:10" ht="45" customHeight="1" x14ac:dyDescent="0.25">
      <c r="A188" s="3" t="s">
        <v>415</v>
      </c>
      <c r="B188" s="3" t="s">
        <v>1739</v>
      </c>
      <c r="C188" s="3" t="s">
        <v>1740</v>
      </c>
      <c r="D188" s="3" t="s">
        <v>1540</v>
      </c>
      <c r="E188" s="3" t="s">
        <v>1349</v>
      </c>
      <c r="F188" s="3" t="s">
        <v>44</v>
      </c>
      <c r="G188" s="3" t="s">
        <v>1305</v>
      </c>
      <c r="H188" s="3" t="s">
        <v>1741</v>
      </c>
      <c r="I188" s="3" t="s">
        <v>44</v>
      </c>
      <c r="J188" s="3" t="s">
        <v>44</v>
      </c>
    </row>
    <row r="189" spans="1:10" ht="45" customHeight="1" x14ac:dyDescent="0.25">
      <c r="A189" s="3" t="s">
        <v>417</v>
      </c>
      <c r="B189" s="3" t="s">
        <v>1742</v>
      </c>
      <c r="C189" s="3" t="s">
        <v>1743</v>
      </c>
      <c r="D189" s="3" t="s">
        <v>1202</v>
      </c>
      <c r="E189" s="3" t="s">
        <v>1744</v>
      </c>
      <c r="F189" s="3" t="s">
        <v>44</v>
      </c>
      <c r="G189" s="3" t="s">
        <v>1177</v>
      </c>
      <c r="H189" s="3" t="s">
        <v>1352</v>
      </c>
      <c r="I189" s="3" t="s">
        <v>44</v>
      </c>
      <c r="J189" s="3" t="s">
        <v>44</v>
      </c>
    </row>
    <row r="190" spans="1:10" ht="45" customHeight="1" x14ac:dyDescent="0.25">
      <c r="A190" s="3" t="s">
        <v>419</v>
      </c>
      <c r="B190" s="3" t="s">
        <v>1745</v>
      </c>
      <c r="C190" s="3" t="s">
        <v>1328</v>
      </c>
      <c r="D190" s="3" t="s">
        <v>1746</v>
      </c>
      <c r="E190" s="3" t="s">
        <v>1419</v>
      </c>
      <c r="F190" s="3" t="s">
        <v>44</v>
      </c>
      <c r="G190" s="3" t="s">
        <v>1177</v>
      </c>
      <c r="H190" s="3" t="s">
        <v>1345</v>
      </c>
      <c r="I190" s="3" t="s">
        <v>44</v>
      </c>
      <c r="J190" s="3" t="s">
        <v>44</v>
      </c>
    </row>
    <row r="191" spans="1:10" ht="45" customHeight="1" x14ac:dyDescent="0.25">
      <c r="A191" s="3" t="s">
        <v>421</v>
      </c>
      <c r="B191" s="3" t="s">
        <v>1747</v>
      </c>
      <c r="C191" s="3" t="s">
        <v>1429</v>
      </c>
      <c r="D191" s="3" t="s">
        <v>1225</v>
      </c>
      <c r="E191" s="3" t="s">
        <v>1465</v>
      </c>
      <c r="F191" s="3" t="s">
        <v>44</v>
      </c>
      <c r="G191" s="3" t="s">
        <v>1177</v>
      </c>
      <c r="H191" s="3" t="s">
        <v>1331</v>
      </c>
      <c r="I191" s="3" t="s">
        <v>44</v>
      </c>
      <c r="J191" s="3" t="s">
        <v>44</v>
      </c>
    </row>
    <row r="192" spans="1:10" ht="45" customHeight="1" x14ac:dyDescent="0.25">
      <c r="A192" s="3" t="s">
        <v>423</v>
      </c>
      <c r="B192" s="3" t="s">
        <v>1748</v>
      </c>
      <c r="C192" s="3" t="s">
        <v>1443</v>
      </c>
      <c r="D192" s="3" t="s">
        <v>1416</v>
      </c>
      <c r="E192" s="3" t="s">
        <v>1687</v>
      </c>
      <c r="F192" s="3" t="s">
        <v>44</v>
      </c>
      <c r="G192" s="3" t="s">
        <v>1177</v>
      </c>
      <c r="H192" s="3" t="s">
        <v>1178</v>
      </c>
      <c r="I192" s="3" t="s">
        <v>44</v>
      </c>
      <c r="J192" s="3" t="s">
        <v>44</v>
      </c>
    </row>
    <row r="193" spans="1:10" ht="45" customHeight="1" x14ac:dyDescent="0.25">
      <c r="A193" s="3" t="s">
        <v>425</v>
      </c>
      <c r="B193" s="3" t="s">
        <v>1749</v>
      </c>
      <c r="C193" s="3" t="s">
        <v>1429</v>
      </c>
      <c r="D193" s="3" t="s">
        <v>1232</v>
      </c>
      <c r="E193" s="3" t="s">
        <v>1249</v>
      </c>
      <c r="F193" s="3" t="s">
        <v>44</v>
      </c>
      <c r="G193" s="3" t="s">
        <v>1177</v>
      </c>
      <c r="H193" s="3" t="s">
        <v>1493</v>
      </c>
      <c r="I193" s="3" t="s">
        <v>44</v>
      </c>
      <c r="J193" s="3" t="s">
        <v>44</v>
      </c>
    </row>
    <row r="194" spans="1:10" ht="45" customHeight="1" x14ac:dyDescent="0.25">
      <c r="A194" s="3" t="s">
        <v>427</v>
      </c>
      <c r="B194" s="3" t="s">
        <v>1750</v>
      </c>
      <c r="C194" s="3" t="s">
        <v>1751</v>
      </c>
      <c r="D194" s="3" t="s">
        <v>1752</v>
      </c>
      <c r="E194" s="3" t="s">
        <v>1753</v>
      </c>
      <c r="F194" s="3" t="s">
        <v>44</v>
      </c>
      <c r="G194" s="3" t="s">
        <v>1177</v>
      </c>
      <c r="H194" s="3" t="s">
        <v>1183</v>
      </c>
      <c r="I194" s="3" t="s">
        <v>44</v>
      </c>
      <c r="J194" s="3" t="s">
        <v>44</v>
      </c>
    </row>
    <row r="195" spans="1:10" ht="45" customHeight="1" x14ac:dyDescent="0.25">
      <c r="A195" s="3" t="s">
        <v>429</v>
      </c>
      <c r="B195" s="3" t="s">
        <v>1754</v>
      </c>
      <c r="C195" s="3" t="s">
        <v>1431</v>
      </c>
      <c r="D195" s="3" t="s">
        <v>1376</v>
      </c>
      <c r="E195" s="3" t="s">
        <v>1755</v>
      </c>
      <c r="F195" s="3" t="s">
        <v>44</v>
      </c>
      <c r="G195" s="3" t="s">
        <v>1177</v>
      </c>
      <c r="H195" s="3" t="s">
        <v>1756</v>
      </c>
      <c r="I195" s="3" t="s">
        <v>44</v>
      </c>
      <c r="J195" s="3" t="s">
        <v>44</v>
      </c>
    </row>
    <row r="196" spans="1:10" ht="45" customHeight="1" x14ac:dyDescent="0.25">
      <c r="A196" s="3" t="s">
        <v>431</v>
      </c>
      <c r="B196" s="3" t="s">
        <v>1757</v>
      </c>
      <c r="C196" s="3" t="s">
        <v>1676</v>
      </c>
      <c r="D196" s="3" t="s">
        <v>1197</v>
      </c>
      <c r="E196" s="3" t="s">
        <v>1758</v>
      </c>
      <c r="F196" s="3" t="s">
        <v>44</v>
      </c>
      <c r="G196" s="3" t="s">
        <v>1177</v>
      </c>
      <c r="H196" s="3" t="s">
        <v>1759</v>
      </c>
      <c r="I196" s="3" t="s">
        <v>44</v>
      </c>
      <c r="J196" s="3" t="s">
        <v>44</v>
      </c>
    </row>
    <row r="197" spans="1:10" ht="45" customHeight="1" x14ac:dyDescent="0.25">
      <c r="A197" s="3" t="s">
        <v>433</v>
      </c>
      <c r="B197" s="3" t="s">
        <v>1760</v>
      </c>
      <c r="C197" s="3" t="s">
        <v>1761</v>
      </c>
      <c r="D197" s="3" t="s">
        <v>1201</v>
      </c>
      <c r="E197" s="3" t="s">
        <v>1390</v>
      </c>
      <c r="F197" s="3" t="s">
        <v>44</v>
      </c>
      <c r="G197" s="3" t="s">
        <v>1177</v>
      </c>
      <c r="H197" s="3" t="s">
        <v>1292</v>
      </c>
      <c r="I197" s="3" t="s">
        <v>44</v>
      </c>
      <c r="J197" s="3" t="s">
        <v>44</v>
      </c>
    </row>
    <row r="198" spans="1:10" ht="45" customHeight="1" x14ac:dyDescent="0.25">
      <c r="A198" s="3" t="s">
        <v>435</v>
      </c>
      <c r="B198" s="3" t="s">
        <v>1762</v>
      </c>
      <c r="C198" s="3" t="s">
        <v>1557</v>
      </c>
      <c r="D198" s="3" t="s">
        <v>1744</v>
      </c>
      <c r="E198" s="3" t="s">
        <v>1404</v>
      </c>
      <c r="F198" s="3" t="s">
        <v>44</v>
      </c>
      <c r="G198" s="3" t="s">
        <v>1177</v>
      </c>
      <c r="H198" s="3" t="s">
        <v>1531</v>
      </c>
      <c r="I198" s="3" t="s">
        <v>44</v>
      </c>
      <c r="J198" s="3" t="s">
        <v>44</v>
      </c>
    </row>
    <row r="199" spans="1:10" ht="45" customHeight="1" x14ac:dyDescent="0.25">
      <c r="A199" s="3" t="s">
        <v>437</v>
      </c>
      <c r="B199" s="3" t="s">
        <v>1763</v>
      </c>
      <c r="C199" s="3" t="s">
        <v>1764</v>
      </c>
      <c r="D199" s="3" t="s">
        <v>1765</v>
      </c>
      <c r="E199" s="3" t="s">
        <v>1766</v>
      </c>
      <c r="F199" s="3" t="s">
        <v>44</v>
      </c>
      <c r="G199" s="3" t="s">
        <v>1177</v>
      </c>
      <c r="H199" s="3" t="s">
        <v>1581</v>
      </c>
      <c r="I199" s="3" t="s">
        <v>44</v>
      </c>
      <c r="J199" s="3" t="s">
        <v>44</v>
      </c>
    </row>
    <row r="200" spans="1:10" ht="45" customHeight="1" x14ac:dyDescent="0.25">
      <c r="A200" s="3" t="s">
        <v>439</v>
      </c>
      <c r="B200" s="3" t="s">
        <v>1767</v>
      </c>
      <c r="C200" s="3" t="s">
        <v>1467</v>
      </c>
      <c r="D200" s="3" t="s">
        <v>1768</v>
      </c>
      <c r="E200" s="3" t="s">
        <v>1596</v>
      </c>
      <c r="F200" s="3" t="s">
        <v>44</v>
      </c>
      <c r="G200" s="3" t="s">
        <v>1177</v>
      </c>
      <c r="H200" s="3" t="s">
        <v>1460</v>
      </c>
      <c r="I200" s="3" t="s">
        <v>44</v>
      </c>
      <c r="J200" s="3" t="s">
        <v>44</v>
      </c>
    </row>
    <row r="201" spans="1:10" ht="45" customHeight="1" x14ac:dyDescent="0.25">
      <c r="A201" s="3" t="s">
        <v>441</v>
      </c>
      <c r="B201" s="3" t="s">
        <v>1769</v>
      </c>
      <c r="C201" s="3" t="s">
        <v>1529</v>
      </c>
      <c r="D201" s="3" t="s">
        <v>1224</v>
      </c>
      <c r="E201" s="3" t="s">
        <v>1404</v>
      </c>
      <c r="F201" s="3" t="s">
        <v>44</v>
      </c>
      <c r="G201" s="3" t="s">
        <v>1256</v>
      </c>
      <c r="H201" s="3" t="s">
        <v>1412</v>
      </c>
      <c r="I201" s="3" t="s">
        <v>44</v>
      </c>
      <c r="J201" s="3" t="s">
        <v>44</v>
      </c>
    </row>
    <row r="202" spans="1:10" ht="45" customHeight="1" x14ac:dyDescent="0.25">
      <c r="A202" s="3" t="s">
        <v>443</v>
      </c>
      <c r="B202" s="3" t="s">
        <v>1770</v>
      </c>
      <c r="C202" s="3" t="s">
        <v>1467</v>
      </c>
      <c r="D202" s="3" t="s">
        <v>1771</v>
      </c>
      <c r="E202" s="3" t="s">
        <v>1772</v>
      </c>
      <c r="F202" s="3" t="s">
        <v>44</v>
      </c>
      <c r="G202" s="3" t="s">
        <v>1256</v>
      </c>
      <c r="H202" s="3" t="s">
        <v>1662</v>
      </c>
      <c r="I202" s="3" t="s">
        <v>44</v>
      </c>
      <c r="J202" s="3" t="s">
        <v>44</v>
      </c>
    </row>
    <row r="203" spans="1:10" ht="45" customHeight="1" x14ac:dyDescent="0.25">
      <c r="A203" s="3" t="s">
        <v>445</v>
      </c>
      <c r="B203" s="3" t="s">
        <v>1773</v>
      </c>
      <c r="C203" s="3" t="s">
        <v>1774</v>
      </c>
      <c r="D203" s="3" t="s">
        <v>1432</v>
      </c>
      <c r="E203" s="3" t="s">
        <v>1775</v>
      </c>
      <c r="F203" s="3" t="s">
        <v>44</v>
      </c>
      <c r="G203" s="3" t="s">
        <v>1256</v>
      </c>
      <c r="H203" s="3" t="s">
        <v>1691</v>
      </c>
      <c r="I203" s="3" t="s">
        <v>44</v>
      </c>
      <c r="J203" s="3" t="s">
        <v>44</v>
      </c>
    </row>
    <row r="204" spans="1:10" ht="45" customHeight="1" x14ac:dyDescent="0.25">
      <c r="A204" s="3" t="s">
        <v>447</v>
      </c>
      <c r="B204" s="3" t="s">
        <v>1776</v>
      </c>
      <c r="C204" s="3" t="s">
        <v>1777</v>
      </c>
      <c r="D204" s="3" t="s">
        <v>1778</v>
      </c>
      <c r="E204" s="3" t="s">
        <v>1779</v>
      </c>
      <c r="F204" s="3" t="s">
        <v>44</v>
      </c>
      <c r="G204" s="3" t="s">
        <v>1256</v>
      </c>
      <c r="H204" s="3" t="s">
        <v>1780</v>
      </c>
      <c r="I204" s="3" t="s">
        <v>44</v>
      </c>
      <c r="J204" s="3" t="s">
        <v>44</v>
      </c>
    </row>
    <row r="205" spans="1:10" ht="45" customHeight="1" x14ac:dyDescent="0.25">
      <c r="A205" s="3" t="s">
        <v>449</v>
      </c>
      <c r="B205" s="3" t="s">
        <v>1781</v>
      </c>
      <c r="C205" s="3" t="s">
        <v>1498</v>
      </c>
      <c r="D205" s="3" t="s">
        <v>1650</v>
      </c>
      <c r="E205" s="3" t="s">
        <v>1687</v>
      </c>
      <c r="F205" s="3" t="s">
        <v>44</v>
      </c>
      <c r="G205" s="3" t="s">
        <v>1256</v>
      </c>
      <c r="H205" s="3" t="s">
        <v>1178</v>
      </c>
      <c r="I205" s="3" t="s">
        <v>44</v>
      </c>
      <c r="J205" s="3" t="s">
        <v>44</v>
      </c>
    </row>
    <row r="206" spans="1:10" ht="45" customHeight="1" x14ac:dyDescent="0.25">
      <c r="A206" s="3" t="s">
        <v>451</v>
      </c>
      <c r="B206" s="3" t="s">
        <v>1782</v>
      </c>
      <c r="C206" s="3" t="s">
        <v>1614</v>
      </c>
      <c r="D206" s="3" t="s">
        <v>1260</v>
      </c>
      <c r="E206" s="3" t="s">
        <v>1534</v>
      </c>
      <c r="F206" s="3" t="s">
        <v>44</v>
      </c>
      <c r="G206" s="3" t="s">
        <v>1256</v>
      </c>
      <c r="H206" s="3" t="s">
        <v>1261</v>
      </c>
      <c r="I206" s="3" t="s">
        <v>44</v>
      </c>
      <c r="J206" s="3" t="s">
        <v>44</v>
      </c>
    </row>
    <row r="207" spans="1:10" ht="45" customHeight="1" x14ac:dyDescent="0.25">
      <c r="A207" s="3" t="s">
        <v>453</v>
      </c>
      <c r="B207" s="3" t="s">
        <v>1783</v>
      </c>
      <c r="C207" s="3" t="s">
        <v>1784</v>
      </c>
      <c r="D207" s="3" t="s">
        <v>1520</v>
      </c>
      <c r="E207" s="3" t="s">
        <v>44</v>
      </c>
      <c r="F207" s="3" t="s">
        <v>44</v>
      </c>
      <c r="G207" s="3" t="s">
        <v>1256</v>
      </c>
      <c r="H207" s="3" t="s">
        <v>1599</v>
      </c>
      <c r="I207" s="3" t="s">
        <v>44</v>
      </c>
      <c r="J207" s="3" t="s">
        <v>44</v>
      </c>
    </row>
    <row r="208" spans="1:10" ht="45" customHeight="1" x14ac:dyDescent="0.25">
      <c r="A208" s="3" t="s">
        <v>455</v>
      </c>
      <c r="B208" s="3" t="s">
        <v>1785</v>
      </c>
      <c r="C208" s="3" t="s">
        <v>1786</v>
      </c>
      <c r="D208" s="3" t="s">
        <v>1787</v>
      </c>
      <c r="E208" s="3" t="s">
        <v>1214</v>
      </c>
      <c r="F208" s="3" t="s">
        <v>44</v>
      </c>
      <c r="G208" s="3" t="s">
        <v>1256</v>
      </c>
      <c r="H208" s="3" t="s">
        <v>1412</v>
      </c>
      <c r="I208" s="3" t="s">
        <v>44</v>
      </c>
      <c r="J208" s="3" t="s">
        <v>44</v>
      </c>
    </row>
    <row r="209" spans="1:10" ht="45" customHeight="1" x14ac:dyDescent="0.25">
      <c r="A209" s="3" t="s">
        <v>457</v>
      </c>
      <c r="B209" s="3" t="s">
        <v>1788</v>
      </c>
      <c r="C209" s="3" t="s">
        <v>1789</v>
      </c>
      <c r="D209" s="3" t="s">
        <v>1376</v>
      </c>
      <c r="E209" s="3" t="s">
        <v>1244</v>
      </c>
      <c r="F209" s="3" t="s">
        <v>44</v>
      </c>
      <c r="G209" s="3" t="s">
        <v>1256</v>
      </c>
      <c r="H209" s="3" t="s">
        <v>1178</v>
      </c>
      <c r="I209" s="3" t="s">
        <v>44</v>
      </c>
      <c r="J209" s="3" t="s">
        <v>44</v>
      </c>
    </row>
    <row r="210" spans="1:10" ht="45" customHeight="1" x14ac:dyDescent="0.25">
      <c r="A210" s="3" t="s">
        <v>459</v>
      </c>
      <c r="B210" s="3" t="s">
        <v>1790</v>
      </c>
      <c r="C210" s="3" t="s">
        <v>1751</v>
      </c>
      <c r="D210" s="3" t="s">
        <v>1752</v>
      </c>
      <c r="E210" s="3" t="s">
        <v>1753</v>
      </c>
      <c r="F210" s="3" t="s">
        <v>44</v>
      </c>
      <c r="G210" s="3" t="s">
        <v>1256</v>
      </c>
      <c r="H210" s="3" t="s">
        <v>1270</v>
      </c>
      <c r="I210" s="3" t="s">
        <v>44</v>
      </c>
      <c r="J210" s="3" t="s">
        <v>44</v>
      </c>
    </row>
    <row r="211" spans="1:10" ht="45" customHeight="1" x14ac:dyDescent="0.25">
      <c r="A211" s="3" t="s">
        <v>461</v>
      </c>
      <c r="B211" s="3" t="s">
        <v>1791</v>
      </c>
      <c r="C211" s="3" t="s">
        <v>1792</v>
      </c>
      <c r="D211" s="3" t="s">
        <v>1214</v>
      </c>
      <c r="E211" s="3" t="s">
        <v>1793</v>
      </c>
      <c r="F211" s="3" t="s">
        <v>44</v>
      </c>
      <c r="G211" s="3" t="s">
        <v>1256</v>
      </c>
      <c r="H211" s="3" t="s">
        <v>1229</v>
      </c>
      <c r="I211" s="3" t="s">
        <v>44</v>
      </c>
      <c r="J211" s="3" t="s">
        <v>44</v>
      </c>
    </row>
    <row r="212" spans="1:10" ht="45" customHeight="1" x14ac:dyDescent="0.25">
      <c r="A212" s="3" t="s">
        <v>463</v>
      </c>
      <c r="B212" s="3" t="s">
        <v>1794</v>
      </c>
      <c r="C212" s="3" t="s">
        <v>1795</v>
      </c>
      <c r="D212" s="3" t="s">
        <v>1796</v>
      </c>
      <c r="E212" s="3" t="s">
        <v>1201</v>
      </c>
      <c r="F212" s="3" t="s">
        <v>44</v>
      </c>
      <c r="G212" s="3" t="s">
        <v>1256</v>
      </c>
      <c r="H212" s="3" t="s">
        <v>1229</v>
      </c>
      <c r="I212" s="3" t="s">
        <v>44</v>
      </c>
      <c r="J212" s="3" t="s">
        <v>44</v>
      </c>
    </row>
    <row r="213" spans="1:10" ht="45" customHeight="1" x14ac:dyDescent="0.25">
      <c r="A213" s="3" t="s">
        <v>465</v>
      </c>
      <c r="B213" s="3" t="s">
        <v>1797</v>
      </c>
      <c r="C213" s="3" t="s">
        <v>1798</v>
      </c>
      <c r="D213" s="3" t="s">
        <v>1799</v>
      </c>
      <c r="E213" s="3" t="s">
        <v>1800</v>
      </c>
      <c r="F213" s="3" t="s">
        <v>44</v>
      </c>
      <c r="G213" s="3" t="s">
        <v>1256</v>
      </c>
      <c r="H213" s="3" t="s">
        <v>1493</v>
      </c>
      <c r="I213" s="3" t="s">
        <v>44</v>
      </c>
      <c r="J213" s="3" t="s">
        <v>44</v>
      </c>
    </row>
    <row r="214" spans="1:10" ht="45" customHeight="1" x14ac:dyDescent="0.25">
      <c r="A214" s="3" t="s">
        <v>467</v>
      </c>
      <c r="B214" s="3" t="s">
        <v>1801</v>
      </c>
      <c r="C214" s="3" t="s">
        <v>1802</v>
      </c>
      <c r="D214" s="3" t="s">
        <v>1803</v>
      </c>
      <c r="E214" s="3" t="s">
        <v>1804</v>
      </c>
      <c r="F214" s="3" t="s">
        <v>44</v>
      </c>
      <c r="G214" s="3" t="s">
        <v>1256</v>
      </c>
      <c r="H214" s="3" t="s">
        <v>1805</v>
      </c>
      <c r="I214" s="3" t="s">
        <v>44</v>
      </c>
      <c r="J214" s="3" t="s">
        <v>44</v>
      </c>
    </row>
    <row r="215" spans="1:10" ht="45" customHeight="1" x14ac:dyDescent="0.25">
      <c r="A215" s="3" t="s">
        <v>469</v>
      </c>
      <c r="B215" s="3" t="s">
        <v>1806</v>
      </c>
      <c r="C215" s="3" t="s">
        <v>1467</v>
      </c>
      <c r="D215" s="3" t="s">
        <v>1807</v>
      </c>
      <c r="E215" s="3" t="s">
        <v>1492</v>
      </c>
      <c r="F215" s="3" t="s">
        <v>44</v>
      </c>
      <c r="G215" s="3" t="s">
        <v>1256</v>
      </c>
      <c r="H215" s="3" t="s">
        <v>1704</v>
      </c>
      <c r="I215" s="3" t="s">
        <v>44</v>
      </c>
      <c r="J215" s="3" t="s">
        <v>44</v>
      </c>
    </row>
    <row r="216" spans="1:10" ht="45" customHeight="1" x14ac:dyDescent="0.25">
      <c r="A216" s="3" t="s">
        <v>471</v>
      </c>
      <c r="B216" s="3" t="s">
        <v>1808</v>
      </c>
      <c r="C216" s="3" t="s">
        <v>1809</v>
      </c>
      <c r="D216" s="3" t="s">
        <v>1214</v>
      </c>
      <c r="E216" s="3" t="s">
        <v>1351</v>
      </c>
      <c r="F216" s="3" t="s">
        <v>44</v>
      </c>
      <c r="G216" s="3" t="s">
        <v>1256</v>
      </c>
      <c r="H216" s="3" t="s">
        <v>1691</v>
      </c>
      <c r="I216" s="3" t="s">
        <v>44</v>
      </c>
      <c r="J216" s="3" t="s">
        <v>44</v>
      </c>
    </row>
    <row r="217" spans="1:10" ht="45" customHeight="1" x14ac:dyDescent="0.25">
      <c r="A217" s="3" t="s">
        <v>473</v>
      </c>
      <c r="B217" s="3" t="s">
        <v>1810</v>
      </c>
      <c r="C217" s="3" t="s">
        <v>1174</v>
      </c>
      <c r="D217" s="3" t="s">
        <v>1228</v>
      </c>
      <c r="E217" s="3" t="s">
        <v>1561</v>
      </c>
      <c r="F217" s="3" t="s">
        <v>44</v>
      </c>
      <c r="G217" s="3" t="s">
        <v>1256</v>
      </c>
      <c r="H217" s="3" t="s">
        <v>1441</v>
      </c>
      <c r="I217" s="3" t="s">
        <v>44</v>
      </c>
      <c r="J217" s="3" t="s">
        <v>44</v>
      </c>
    </row>
    <row r="218" spans="1:10" ht="45" customHeight="1" x14ac:dyDescent="0.25">
      <c r="A218" s="3" t="s">
        <v>475</v>
      </c>
      <c r="B218" s="3" t="s">
        <v>1811</v>
      </c>
      <c r="C218" s="3" t="s">
        <v>1482</v>
      </c>
      <c r="D218" s="3" t="s">
        <v>1384</v>
      </c>
      <c r="E218" s="3" t="s">
        <v>1812</v>
      </c>
      <c r="F218" s="3" t="s">
        <v>44</v>
      </c>
      <c r="G218" s="3" t="s">
        <v>1256</v>
      </c>
      <c r="H218" s="3" t="s">
        <v>1493</v>
      </c>
      <c r="I218" s="3" t="s">
        <v>44</v>
      </c>
      <c r="J218" s="3" t="s">
        <v>44</v>
      </c>
    </row>
    <row r="219" spans="1:10" ht="45" customHeight="1" x14ac:dyDescent="0.25">
      <c r="A219" s="3" t="s">
        <v>477</v>
      </c>
      <c r="B219" s="3" t="s">
        <v>1813</v>
      </c>
      <c r="C219" s="3" t="s">
        <v>1814</v>
      </c>
      <c r="D219" s="3" t="s">
        <v>1396</v>
      </c>
      <c r="E219" s="3" t="s">
        <v>1687</v>
      </c>
      <c r="F219" s="3" t="s">
        <v>44</v>
      </c>
      <c r="G219" s="3" t="s">
        <v>1305</v>
      </c>
      <c r="H219" s="3" t="s">
        <v>1322</v>
      </c>
      <c r="I219" s="3" t="s">
        <v>44</v>
      </c>
      <c r="J219" s="3" t="s">
        <v>44</v>
      </c>
    </row>
    <row r="220" spans="1:10" ht="45" customHeight="1" x14ac:dyDescent="0.25">
      <c r="A220" s="3" t="s">
        <v>479</v>
      </c>
      <c r="B220" s="3" t="s">
        <v>1815</v>
      </c>
      <c r="C220" s="3" t="s">
        <v>1378</v>
      </c>
      <c r="D220" s="3" t="s">
        <v>1816</v>
      </c>
      <c r="E220" s="3" t="s">
        <v>1224</v>
      </c>
      <c r="F220" s="3" t="s">
        <v>44</v>
      </c>
      <c r="G220" s="3" t="s">
        <v>1305</v>
      </c>
      <c r="H220" s="3" t="s">
        <v>1178</v>
      </c>
      <c r="I220" s="3" t="s">
        <v>44</v>
      </c>
      <c r="J220" s="3" t="s">
        <v>44</v>
      </c>
    </row>
    <row r="221" spans="1:10" ht="45" customHeight="1" x14ac:dyDescent="0.25">
      <c r="A221" s="3" t="s">
        <v>481</v>
      </c>
      <c r="B221" s="3" t="s">
        <v>1817</v>
      </c>
      <c r="C221" s="3" t="s">
        <v>1818</v>
      </c>
      <c r="D221" s="3" t="s">
        <v>1819</v>
      </c>
      <c r="E221" s="3" t="s">
        <v>1820</v>
      </c>
      <c r="F221" s="3" t="s">
        <v>44</v>
      </c>
      <c r="G221" s="3" t="s">
        <v>1305</v>
      </c>
      <c r="H221" s="3" t="s">
        <v>1178</v>
      </c>
      <c r="I221" s="3" t="s">
        <v>44</v>
      </c>
      <c r="J221" s="3" t="s">
        <v>44</v>
      </c>
    </row>
    <row r="222" spans="1:10" ht="45" customHeight="1" x14ac:dyDescent="0.25">
      <c r="A222" s="3" t="s">
        <v>483</v>
      </c>
      <c r="B222" s="3" t="s">
        <v>1821</v>
      </c>
      <c r="C222" s="3" t="s">
        <v>1822</v>
      </c>
      <c r="D222" s="3" t="s">
        <v>1280</v>
      </c>
      <c r="E222" s="3" t="s">
        <v>1237</v>
      </c>
      <c r="F222" s="3" t="s">
        <v>44</v>
      </c>
      <c r="G222" s="3" t="s">
        <v>1305</v>
      </c>
      <c r="H222" s="3" t="s">
        <v>1823</v>
      </c>
      <c r="I222" s="3" t="s">
        <v>44</v>
      </c>
      <c r="J222" s="3" t="s">
        <v>44</v>
      </c>
    </row>
    <row r="223" spans="1:10" ht="45" customHeight="1" x14ac:dyDescent="0.25">
      <c r="A223" s="3" t="s">
        <v>485</v>
      </c>
      <c r="B223" s="3" t="s">
        <v>1824</v>
      </c>
      <c r="C223" s="3" t="s">
        <v>1825</v>
      </c>
      <c r="D223" s="3" t="s">
        <v>1330</v>
      </c>
      <c r="E223" s="3" t="s">
        <v>1826</v>
      </c>
      <c r="F223" s="3" t="s">
        <v>44</v>
      </c>
      <c r="G223" s="3" t="s">
        <v>1305</v>
      </c>
      <c r="H223" s="3" t="s">
        <v>1178</v>
      </c>
      <c r="I223" s="3" t="s">
        <v>44</v>
      </c>
      <c r="J223" s="3" t="s">
        <v>44</v>
      </c>
    </row>
    <row r="224" spans="1:10" ht="45" customHeight="1" x14ac:dyDescent="0.25">
      <c r="A224" s="3" t="s">
        <v>487</v>
      </c>
      <c r="B224" s="3" t="s">
        <v>1827</v>
      </c>
      <c r="C224" s="3" t="s">
        <v>1828</v>
      </c>
      <c r="D224" s="3" t="s">
        <v>1829</v>
      </c>
      <c r="E224" s="3" t="s">
        <v>1830</v>
      </c>
      <c r="F224" s="3" t="s">
        <v>44</v>
      </c>
      <c r="G224" s="3" t="s">
        <v>1305</v>
      </c>
      <c r="H224" s="3" t="s">
        <v>1178</v>
      </c>
      <c r="I224" s="3" t="s">
        <v>44</v>
      </c>
      <c r="J224" s="3" t="s">
        <v>44</v>
      </c>
    </row>
    <row r="225" spans="1:10" ht="45" customHeight="1" x14ac:dyDescent="0.25">
      <c r="A225" s="3" t="s">
        <v>489</v>
      </c>
      <c r="B225" s="3" t="s">
        <v>1831</v>
      </c>
      <c r="C225" s="3" t="s">
        <v>1832</v>
      </c>
      <c r="D225" s="3" t="s">
        <v>1833</v>
      </c>
      <c r="E225" s="3" t="s">
        <v>1834</v>
      </c>
      <c r="F225" s="3" t="s">
        <v>44</v>
      </c>
      <c r="G225" s="3" t="s">
        <v>1305</v>
      </c>
      <c r="H225" s="3" t="s">
        <v>1704</v>
      </c>
      <c r="I225" s="3" t="s">
        <v>44</v>
      </c>
      <c r="J225" s="3" t="s">
        <v>44</v>
      </c>
    </row>
    <row r="226" spans="1:10" ht="45" customHeight="1" x14ac:dyDescent="0.25">
      <c r="A226" s="3" t="s">
        <v>491</v>
      </c>
      <c r="B226" s="3" t="s">
        <v>1835</v>
      </c>
      <c r="C226" s="3" t="s">
        <v>1836</v>
      </c>
      <c r="D226" s="3" t="s">
        <v>1499</v>
      </c>
      <c r="E226" s="3" t="s">
        <v>1269</v>
      </c>
      <c r="F226" s="3" t="s">
        <v>44</v>
      </c>
      <c r="G226" s="3" t="s">
        <v>1305</v>
      </c>
      <c r="H226" s="3" t="s">
        <v>1203</v>
      </c>
      <c r="I226" s="3" t="s">
        <v>44</v>
      </c>
      <c r="J226" s="3" t="s">
        <v>44</v>
      </c>
    </row>
    <row r="227" spans="1:10" ht="45" customHeight="1" x14ac:dyDescent="0.25">
      <c r="A227" s="3" t="s">
        <v>493</v>
      </c>
      <c r="B227" s="3" t="s">
        <v>1837</v>
      </c>
      <c r="C227" s="3" t="s">
        <v>1410</v>
      </c>
      <c r="D227" s="3" t="s">
        <v>1224</v>
      </c>
      <c r="E227" s="3" t="s">
        <v>1335</v>
      </c>
      <c r="F227" s="3" t="s">
        <v>44</v>
      </c>
      <c r="G227" s="3" t="s">
        <v>1305</v>
      </c>
      <c r="H227" s="3" t="s">
        <v>1178</v>
      </c>
      <c r="I227" s="3" t="s">
        <v>44</v>
      </c>
      <c r="J227" s="3" t="s">
        <v>44</v>
      </c>
    </row>
    <row r="228" spans="1:10" ht="45" customHeight="1" x14ac:dyDescent="0.25">
      <c r="A228" s="3" t="s">
        <v>495</v>
      </c>
      <c r="B228" s="3" t="s">
        <v>1838</v>
      </c>
      <c r="C228" s="3" t="s">
        <v>1459</v>
      </c>
      <c r="D228" s="3" t="s">
        <v>1224</v>
      </c>
      <c r="E228" s="3" t="s">
        <v>1839</v>
      </c>
      <c r="F228" s="3" t="s">
        <v>44</v>
      </c>
      <c r="G228" s="3" t="s">
        <v>1305</v>
      </c>
      <c r="H228" s="3" t="s">
        <v>1229</v>
      </c>
      <c r="I228" s="3" t="s">
        <v>44</v>
      </c>
      <c r="J228" s="3" t="s">
        <v>44</v>
      </c>
    </row>
    <row r="229" spans="1:10" ht="45" customHeight="1" x14ac:dyDescent="0.25">
      <c r="A229" s="3" t="s">
        <v>497</v>
      </c>
      <c r="B229" s="3" t="s">
        <v>1840</v>
      </c>
      <c r="C229" s="3" t="s">
        <v>1841</v>
      </c>
      <c r="D229" s="3" t="s">
        <v>1534</v>
      </c>
      <c r="E229" s="3" t="s">
        <v>1842</v>
      </c>
      <c r="F229" s="3" t="s">
        <v>44</v>
      </c>
      <c r="G229" s="3" t="s">
        <v>1305</v>
      </c>
      <c r="H229" s="3" t="s">
        <v>1203</v>
      </c>
      <c r="I229" s="3" t="s">
        <v>44</v>
      </c>
      <c r="J229" s="3" t="s">
        <v>44</v>
      </c>
    </row>
    <row r="230" spans="1:10" ht="45" customHeight="1" x14ac:dyDescent="0.25">
      <c r="A230" s="3" t="s">
        <v>499</v>
      </c>
      <c r="B230" s="3" t="s">
        <v>1843</v>
      </c>
      <c r="C230" s="3" t="s">
        <v>1844</v>
      </c>
      <c r="D230" s="3" t="s">
        <v>1249</v>
      </c>
      <c r="E230" s="3" t="s">
        <v>1845</v>
      </c>
      <c r="F230" s="3" t="s">
        <v>44</v>
      </c>
      <c r="G230" s="3" t="s">
        <v>1305</v>
      </c>
      <c r="H230" s="3" t="s">
        <v>1233</v>
      </c>
      <c r="I230" s="3" t="s">
        <v>44</v>
      </c>
      <c r="J230" s="3" t="s">
        <v>44</v>
      </c>
    </row>
    <row r="231" spans="1:10" ht="45" customHeight="1" x14ac:dyDescent="0.25">
      <c r="A231" s="3" t="s">
        <v>501</v>
      </c>
      <c r="B231" s="3" t="s">
        <v>1846</v>
      </c>
      <c r="C231" s="3" t="s">
        <v>1847</v>
      </c>
      <c r="D231" s="3" t="s">
        <v>1540</v>
      </c>
      <c r="E231" s="3" t="s">
        <v>1848</v>
      </c>
      <c r="F231" s="3" t="s">
        <v>44</v>
      </c>
      <c r="G231" s="3" t="s">
        <v>1305</v>
      </c>
      <c r="H231" s="3" t="s">
        <v>1472</v>
      </c>
      <c r="I231" s="3" t="s">
        <v>44</v>
      </c>
      <c r="J231" s="3" t="s">
        <v>44</v>
      </c>
    </row>
    <row r="232" spans="1:10" ht="45" customHeight="1" x14ac:dyDescent="0.25">
      <c r="A232" s="3" t="s">
        <v>503</v>
      </c>
      <c r="B232" s="3" t="s">
        <v>1849</v>
      </c>
      <c r="C232" s="3" t="s">
        <v>1469</v>
      </c>
      <c r="D232" s="3" t="s">
        <v>1191</v>
      </c>
      <c r="E232" s="3" t="s">
        <v>1744</v>
      </c>
      <c r="F232" s="3" t="s">
        <v>44</v>
      </c>
      <c r="G232" s="3" t="s">
        <v>1177</v>
      </c>
      <c r="H232" s="3" t="s">
        <v>1780</v>
      </c>
      <c r="I232" s="3" t="s">
        <v>44</v>
      </c>
      <c r="J232" s="3" t="s">
        <v>44</v>
      </c>
    </row>
    <row r="233" spans="1:10" ht="45" customHeight="1" x14ac:dyDescent="0.25">
      <c r="A233" s="3" t="s">
        <v>505</v>
      </c>
      <c r="B233" s="3" t="s">
        <v>1850</v>
      </c>
      <c r="C233" s="3" t="s">
        <v>1851</v>
      </c>
      <c r="D233" s="3" t="s">
        <v>1390</v>
      </c>
      <c r="E233" s="3" t="s">
        <v>1237</v>
      </c>
      <c r="F233" s="3" t="s">
        <v>44</v>
      </c>
      <c r="G233" s="3" t="s">
        <v>1177</v>
      </c>
      <c r="H233" s="3" t="s">
        <v>1201</v>
      </c>
      <c r="I233" s="3" t="s">
        <v>44</v>
      </c>
      <c r="J233" s="3" t="s">
        <v>44</v>
      </c>
    </row>
    <row r="234" spans="1:10" ht="45" customHeight="1" x14ac:dyDescent="0.25">
      <c r="A234" s="3" t="s">
        <v>507</v>
      </c>
      <c r="B234" s="3" t="s">
        <v>1852</v>
      </c>
      <c r="C234" s="3" t="s">
        <v>1853</v>
      </c>
      <c r="D234" s="3" t="s">
        <v>1604</v>
      </c>
      <c r="E234" s="3" t="s">
        <v>1499</v>
      </c>
      <c r="F234" s="3" t="s">
        <v>44</v>
      </c>
      <c r="G234" s="3" t="s">
        <v>1177</v>
      </c>
      <c r="H234" s="3" t="s">
        <v>1493</v>
      </c>
      <c r="I234" s="3" t="s">
        <v>44</v>
      </c>
      <c r="J234" s="3" t="s">
        <v>44</v>
      </c>
    </row>
    <row r="235" spans="1:10" ht="45" customHeight="1" x14ac:dyDescent="0.25">
      <c r="A235" s="3" t="s">
        <v>509</v>
      </c>
      <c r="B235" s="3" t="s">
        <v>1854</v>
      </c>
      <c r="C235" s="3" t="s">
        <v>1855</v>
      </c>
      <c r="D235" s="3" t="s">
        <v>1457</v>
      </c>
      <c r="E235" s="3" t="s">
        <v>1201</v>
      </c>
      <c r="F235" s="3" t="s">
        <v>44</v>
      </c>
      <c r="G235" s="3" t="s">
        <v>1177</v>
      </c>
      <c r="H235" s="3" t="s">
        <v>1270</v>
      </c>
      <c r="I235" s="3" t="s">
        <v>44</v>
      </c>
      <c r="J235" s="3" t="s">
        <v>44</v>
      </c>
    </row>
    <row r="236" spans="1:10" ht="45" customHeight="1" x14ac:dyDescent="0.25">
      <c r="A236" s="3" t="s">
        <v>511</v>
      </c>
      <c r="B236" s="3" t="s">
        <v>1856</v>
      </c>
      <c r="C236" s="3" t="s">
        <v>1857</v>
      </c>
      <c r="D236" s="3" t="s">
        <v>1197</v>
      </c>
      <c r="E236" s="3" t="s">
        <v>1845</v>
      </c>
      <c r="F236" s="3" t="s">
        <v>44</v>
      </c>
      <c r="G236" s="3" t="s">
        <v>1177</v>
      </c>
      <c r="H236" s="3" t="s">
        <v>1684</v>
      </c>
      <c r="I236" s="3" t="s">
        <v>44</v>
      </c>
      <c r="J236" s="3" t="s">
        <v>44</v>
      </c>
    </row>
    <row r="237" spans="1:10" ht="45" customHeight="1" x14ac:dyDescent="0.25">
      <c r="A237" s="3" t="s">
        <v>513</v>
      </c>
      <c r="B237" s="3" t="s">
        <v>1858</v>
      </c>
      <c r="C237" s="3" t="s">
        <v>1859</v>
      </c>
      <c r="D237" s="3" t="s">
        <v>1215</v>
      </c>
      <c r="E237" s="3" t="s">
        <v>1465</v>
      </c>
      <c r="F237" s="3" t="s">
        <v>44</v>
      </c>
      <c r="G237" s="3" t="s">
        <v>1177</v>
      </c>
      <c r="H237" s="3" t="s">
        <v>1193</v>
      </c>
      <c r="I237" s="3" t="s">
        <v>44</v>
      </c>
      <c r="J237" s="3" t="s">
        <v>44</v>
      </c>
    </row>
    <row r="238" spans="1:10" ht="45" customHeight="1" x14ac:dyDescent="0.25">
      <c r="A238" s="3" t="s">
        <v>515</v>
      </c>
      <c r="B238" s="3" t="s">
        <v>1860</v>
      </c>
      <c r="C238" s="3" t="s">
        <v>1861</v>
      </c>
      <c r="D238" s="3" t="s">
        <v>1862</v>
      </c>
      <c r="E238" s="3" t="s">
        <v>1236</v>
      </c>
      <c r="F238" s="3" t="s">
        <v>44</v>
      </c>
      <c r="G238" s="3" t="s">
        <v>1177</v>
      </c>
      <c r="H238" s="3" t="s">
        <v>1460</v>
      </c>
      <c r="I238" s="3" t="s">
        <v>44</v>
      </c>
      <c r="J238" s="3" t="s">
        <v>44</v>
      </c>
    </row>
    <row r="239" spans="1:10" ht="45" customHeight="1" x14ac:dyDescent="0.25">
      <c r="A239" s="3" t="s">
        <v>517</v>
      </c>
      <c r="B239" s="3" t="s">
        <v>1863</v>
      </c>
      <c r="C239" s="3" t="s">
        <v>1557</v>
      </c>
      <c r="D239" s="3" t="s">
        <v>1555</v>
      </c>
      <c r="E239" s="3" t="s">
        <v>1404</v>
      </c>
      <c r="F239" s="3" t="s">
        <v>44</v>
      </c>
      <c r="G239" s="3" t="s">
        <v>1177</v>
      </c>
      <c r="H239" s="3" t="s">
        <v>1352</v>
      </c>
      <c r="I239" s="3" t="s">
        <v>44</v>
      </c>
      <c r="J239" s="3" t="s">
        <v>44</v>
      </c>
    </row>
    <row r="240" spans="1:10" ht="45" customHeight="1" x14ac:dyDescent="0.25">
      <c r="A240" s="3" t="s">
        <v>519</v>
      </c>
      <c r="B240" s="3" t="s">
        <v>1864</v>
      </c>
      <c r="C240" s="3" t="s">
        <v>1865</v>
      </c>
      <c r="D240" s="3" t="s">
        <v>1313</v>
      </c>
      <c r="E240" s="3" t="s">
        <v>1457</v>
      </c>
      <c r="F240" s="3" t="s">
        <v>44</v>
      </c>
      <c r="G240" s="3" t="s">
        <v>1177</v>
      </c>
      <c r="H240" s="3" t="s">
        <v>1493</v>
      </c>
      <c r="I240" s="3" t="s">
        <v>44</v>
      </c>
      <c r="J240" s="3" t="s">
        <v>44</v>
      </c>
    </row>
    <row r="241" spans="1:10" ht="45" customHeight="1" x14ac:dyDescent="0.25">
      <c r="A241" s="3" t="s">
        <v>521</v>
      </c>
      <c r="B241" s="3" t="s">
        <v>1866</v>
      </c>
      <c r="C241" s="3" t="s">
        <v>1867</v>
      </c>
      <c r="D241" s="3" t="s">
        <v>1868</v>
      </c>
      <c r="E241" s="3" t="s">
        <v>1318</v>
      </c>
      <c r="F241" s="3" t="s">
        <v>44</v>
      </c>
      <c r="G241" s="3" t="s">
        <v>1177</v>
      </c>
      <c r="H241" s="3" t="s">
        <v>1193</v>
      </c>
      <c r="I241" s="3" t="s">
        <v>44</v>
      </c>
      <c r="J241" s="3" t="s">
        <v>44</v>
      </c>
    </row>
    <row r="242" spans="1:10" ht="45" customHeight="1" x14ac:dyDescent="0.25">
      <c r="A242" s="3" t="s">
        <v>523</v>
      </c>
      <c r="B242" s="3" t="s">
        <v>1869</v>
      </c>
      <c r="C242" s="3" t="s">
        <v>1870</v>
      </c>
      <c r="D242" s="3" t="s">
        <v>1845</v>
      </c>
      <c r="E242" s="3" t="s">
        <v>1687</v>
      </c>
      <c r="F242" s="3" t="s">
        <v>44</v>
      </c>
      <c r="G242" s="3" t="s">
        <v>1177</v>
      </c>
      <c r="H242" s="3" t="s">
        <v>1684</v>
      </c>
      <c r="I242" s="3" t="s">
        <v>44</v>
      </c>
      <c r="J242" s="3" t="s">
        <v>44</v>
      </c>
    </row>
    <row r="243" spans="1:10" ht="45" customHeight="1" x14ac:dyDescent="0.25">
      <c r="A243" s="3" t="s">
        <v>525</v>
      </c>
      <c r="B243" s="3" t="s">
        <v>1871</v>
      </c>
      <c r="C243" s="3" t="s">
        <v>1486</v>
      </c>
      <c r="D243" s="3" t="s">
        <v>1457</v>
      </c>
      <c r="E243" s="3" t="s">
        <v>1191</v>
      </c>
      <c r="F243" s="3" t="s">
        <v>44</v>
      </c>
      <c r="G243" s="3" t="s">
        <v>1177</v>
      </c>
      <c r="H243" s="3" t="s">
        <v>1203</v>
      </c>
      <c r="I243" s="3" t="s">
        <v>44</v>
      </c>
      <c r="J243" s="3" t="s">
        <v>44</v>
      </c>
    </row>
    <row r="244" spans="1:10" ht="45" customHeight="1" x14ac:dyDescent="0.25">
      <c r="A244" s="3" t="s">
        <v>527</v>
      </c>
      <c r="B244" s="3" t="s">
        <v>1872</v>
      </c>
      <c r="C244" s="3" t="s">
        <v>1873</v>
      </c>
      <c r="D244" s="3" t="s">
        <v>1214</v>
      </c>
      <c r="E244" s="3" t="s">
        <v>1249</v>
      </c>
      <c r="F244" s="3" t="s">
        <v>44</v>
      </c>
      <c r="G244" s="3" t="s">
        <v>1177</v>
      </c>
      <c r="H244" s="3" t="s">
        <v>1433</v>
      </c>
      <c r="I244" s="3" t="s">
        <v>44</v>
      </c>
      <c r="J244" s="3" t="s">
        <v>44</v>
      </c>
    </row>
    <row r="245" spans="1:10" ht="45" customHeight="1" x14ac:dyDescent="0.25">
      <c r="A245" s="3" t="s">
        <v>529</v>
      </c>
      <c r="B245" s="3" t="s">
        <v>1874</v>
      </c>
      <c r="C245" s="3" t="s">
        <v>1875</v>
      </c>
      <c r="D245" s="3" t="s">
        <v>1244</v>
      </c>
      <c r="E245" s="3" t="s">
        <v>1224</v>
      </c>
      <c r="F245" s="3" t="s">
        <v>44</v>
      </c>
      <c r="G245" s="3" t="s">
        <v>1177</v>
      </c>
      <c r="H245" s="3" t="s">
        <v>1581</v>
      </c>
      <c r="I245" s="3" t="s">
        <v>44</v>
      </c>
      <c r="J245" s="3" t="s">
        <v>44</v>
      </c>
    </row>
    <row r="246" spans="1:10" ht="45" customHeight="1" x14ac:dyDescent="0.25">
      <c r="A246" s="3" t="s">
        <v>531</v>
      </c>
      <c r="B246" s="3" t="s">
        <v>1876</v>
      </c>
      <c r="C246" s="3" t="s">
        <v>1877</v>
      </c>
      <c r="D246" s="3" t="s">
        <v>1275</v>
      </c>
      <c r="E246" s="3" t="s">
        <v>1224</v>
      </c>
      <c r="F246" s="3" t="s">
        <v>44</v>
      </c>
      <c r="G246" s="3" t="s">
        <v>1177</v>
      </c>
      <c r="H246" s="3" t="s">
        <v>1292</v>
      </c>
      <c r="I246" s="3" t="s">
        <v>44</v>
      </c>
      <c r="J246" s="3" t="s">
        <v>44</v>
      </c>
    </row>
    <row r="247" spans="1:10" ht="45" customHeight="1" x14ac:dyDescent="0.25">
      <c r="A247" s="3" t="s">
        <v>533</v>
      </c>
      <c r="B247" s="3" t="s">
        <v>1878</v>
      </c>
      <c r="C247" s="3" t="s">
        <v>1879</v>
      </c>
      <c r="D247" s="3" t="s">
        <v>1457</v>
      </c>
      <c r="E247" s="3" t="s">
        <v>1224</v>
      </c>
      <c r="F247" s="3" t="s">
        <v>44</v>
      </c>
      <c r="G247" s="3" t="s">
        <v>1177</v>
      </c>
      <c r="H247" s="3" t="s">
        <v>1203</v>
      </c>
      <c r="I247" s="3" t="s">
        <v>44</v>
      </c>
      <c r="J247" s="3" t="s">
        <v>44</v>
      </c>
    </row>
    <row r="248" spans="1:10" ht="45" customHeight="1" x14ac:dyDescent="0.25">
      <c r="A248" s="3" t="s">
        <v>535</v>
      </c>
      <c r="B248" s="3" t="s">
        <v>1880</v>
      </c>
      <c r="C248" s="3" t="s">
        <v>1881</v>
      </c>
      <c r="D248" s="3" t="s">
        <v>1268</v>
      </c>
      <c r="E248" s="3" t="s">
        <v>1349</v>
      </c>
      <c r="F248" s="3" t="s">
        <v>44</v>
      </c>
      <c r="G248" s="3" t="s">
        <v>1256</v>
      </c>
      <c r="H248" s="3" t="s">
        <v>1408</v>
      </c>
      <c r="I248" s="3" t="s">
        <v>44</v>
      </c>
      <c r="J248" s="3" t="s">
        <v>44</v>
      </c>
    </row>
    <row r="249" spans="1:10" ht="45" customHeight="1" x14ac:dyDescent="0.25">
      <c r="A249" s="3" t="s">
        <v>537</v>
      </c>
      <c r="B249" s="3" t="s">
        <v>1882</v>
      </c>
      <c r="C249" s="3" t="s">
        <v>1402</v>
      </c>
      <c r="D249" s="3" t="s">
        <v>1335</v>
      </c>
      <c r="E249" s="3" t="s">
        <v>1604</v>
      </c>
      <c r="F249" s="3" t="s">
        <v>44</v>
      </c>
      <c r="G249" s="3" t="s">
        <v>1256</v>
      </c>
      <c r="H249" s="3" t="s">
        <v>1883</v>
      </c>
      <c r="I249" s="3" t="s">
        <v>44</v>
      </c>
      <c r="J249" s="3" t="s">
        <v>44</v>
      </c>
    </row>
    <row r="250" spans="1:10" ht="45" customHeight="1" x14ac:dyDescent="0.25">
      <c r="A250" s="3" t="s">
        <v>539</v>
      </c>
      <c r="B250" s="3" t="s">
        <v>1884</v>
      </c>
      <c r="C250" s="3" t="s">
        <v>1885</v>
      </c>
      <c r="D250" s="3" t="s">
        <v>1236</v>
      </c>
      <c r="E250" s="3" t="s">
        <v>1845</v>
      </c>
      <c r="F250" s="3" t="s">
        <v>44</v>
      </c>
      <c r="G250" s="3" t="s">
        <v>1256</v>
      </c>
      <c r="H250" s="3" t="s">
        <v>1361</v>
      </c>
      <c r="I250" s="3" t="s">
        <v>44</v>
      </c>
      <c r="J250" s="3" t="s">
        <v>44</v>
      </c>
    </row>
    <row r="251" spans="1:10" ht="45" customHeight="1" x14ac:dyDescent="0.25">
      <c r="A251" s="3" t="s">
        <v>541</v>
      </c>
      <c r="B251" s="3" t="s">
        <v>1886</v>
      </c>
      <c r="C251" s="3" t="s">
        <v>1469</v>
      </c>
      <c r="D251" s="3" t="s">
        <v>1596</v>
      </c>
      <c r="E251" s="3" t="s">
        <v>1437</v>
      </c>
      <c r="F251" s="3" t="s">
        <v>44</v>
      </c>
      <c r="G251" s="3" t="s">
        <v>1256</v>
      </c>
      <c r="H251" s="3" t="s">
        <v>1183</v>
      </c>
      <c r="I251" s="3" t="s">
        <v>44</v>
      </c>
      <c r="J251" s="3" t="s">
        <v>44</v>
      </c>
    </row>
    <row r="252" spans="1:10" ht="45" customHeight="1" x14ac:dyDescent="0.25">
      <c r="A252" s="3" t="s">
        <v>543</v>
      </c>
      <c r="B252" s="3" t="s">
        <v>1887</v>
      </c>
      <c r="C252" s="3" t="s">
        <v>1740</v>
      </c>
      <c r="D252" s="3" t="s">
        <v>1351</v>
      </c>
      <c r="E252" s="3" t="s">
        <v>1290</v>
      </c>
      <c r="F252" s="3" t="s">
        <v>44</v>
      </c>
      <c r="G252" s="3" t="s">
        <v>1256</v>
      </c>
      <c r="H252" s="3" t="s">
        <v>1581</v>
      </c>
      <c r="I252" s="3" t="s">
        <v>44</v>
      </c>
      <c r="J252" s="3" t="s">
        <v>44</v>
      </c>
    </row>
    <row r="253" spans="1:10" ht="45" customHeight="1" x14ac:dyDescent="0.25">
      <c r="A253" s="3" t="s">
        <v>545</v>
      </c>
      <c r="B253" s="3" t="s">
        <v>1888</v>
      </c>
      <c r="C253" s="3" t="s">
        <v>1439</v>
      </c>
      <c r="D253" s="3" t="s">
        <v>1351</v>
      </c>
      <c r="E253" s="3" t="s">
        <v>1224</v>
      </c>
      <c r="F253" s="3" t="s">
        <v>44</v>
      </c>
      <c r="G253" s="3" t="s">
        <v>1256</v>
      </c>
      <c r="H253" s="3" t="s">
        <v>1581</v>
      </c>
      <c r="I253" s="3" t="s">
        <v>44</v>
      </c>
      <c r="J253" s="3" t="s">
        <v>44</v>
      </c>
    </row>
    <row r="254" spans="1:10" ht="45" customHeight="1" x14ac:dyDescent="0.25">
      <c r="A254" s="3" t="s">
        <v>547</v>
      </c>
      <c r="B254" s="3" t="s">
        <v>1889</v>
      </c>
      <c r="C254" s="3" t="s">
        <v>1559</v>
      </c>
      <c r="D254" s="3" t="s">
        <v>1237</v>
      </c>
      <c r="E254" s="3" t="s">
        <v>1214</v>
      </c>
      <c r="F254" s="3" t="s">
        <v>44</v>
      </c>
      <c r="G254" s="3" t="s">
        <v>1256</v>
      </c>
      <c r="H254" s="3" t="s">
        <v>1201</v>
      </c>
      <c r="I254" s="3" t="s">
        <v>44</v>
      </c>
      <c r="J254" s="3" t="s">
        <v>44</v>
      </c>
    </row>
    <row r="255" spans="1:10" ht="45" customHeight="1" x14ac:dyDescent="0.25">
      <c r="A255" s="3" t="s">
        <v>549</v>
      </c>
      <c r="B255" s="3" t="s">
        <v>1890</v>
      </c>
      <c r="C255" s="3" t="s">
        <v>1891</v>
      </c>
      <c r="D255" s="3" t="s">
        <v>1291</v>
      </c>
      <c r="E255" s="3" t="s">
        <v>1236</v>
      </c>
      <c r="F255" s="3" t="s">
        <v>44</v>
      </c>
      <c r="G255" s="3" t="s">
        <v>1256</v>
      </c>
      <c r="H255" s="3" t="s">
        <v>1493</v>
      </c>
      <c r="I255" s="3" t="s">
        <v>44</v>
      </c>
      <c r="J255" s="3" t="s">
        <v>44</v>
      </c>
    </row>
    <row r="256" spans="1:10" ht="45" customHeight="1" x14ac:dyDescent="0.25">
      <c r="A256" s="3" t="s">
        <v>551</v>
      </c>
      <c r="B256" s="3" t="s">
        <v>1892</v>
      </c>
      <c r="C256" s="3" t="s">
        <v>1893</v>
      </c>
      <c r="D256" s="3" t="s">
        <v>1746</v>
      </c>
      <c r="E256" s="3" t="s">
        <v>1360</v>
      </c>
      <c r="F256" s="3" t="s">
        <v>44</v>
      </c>
      <c r="G256" s="3" t="s">
        <v>1256</v>
      </c>
      <c r="H256" s="3" t="s">
        <v>1662</v>
      </c>
      <c r="I256" s="3" t="s">
        <v>44</v>
      </c>
      <c r="J256" s="3" t="s">
        <v>44</v>
      </c>
    </row>
    <row r="257" spans="1:10" ht="45" customHeight="1" x14ac:dyDescent="0.25">
      <c r="A257" s="3" t="s">
        <v>553</v>
      </c>
      <c r="B257" s="3" t="s">
        <v>1894</v>
      </c>
      <c r="C257" s="3" t="s">
        <v>1895</v>
      </c>
      <c r="D257" s="3" t="s">
        <v>1896</v>
      </c>
      <c r="E257" s="3" t="s">
        <v>1404</v>
      </c>
      <c r="F257" s="3" t="s">
        <v>44</v>
      </c>
      <c r="G257" s="3" t="s">
        <v>1256</v>
      </c>
      <c r="H257" s="3" t="s">
        <v>1361</v>
      </c>
      <c r="I257" s="3" t="s">
        <v>44</v>
      </c>
      <c r="J257" s="3" t="s">
        <v>44</v>
      </c>
    </row>
    <row r="258" spans="1:10" ht="45" customHeight="1" x14ac:dyDescent="0.25">
      <c r="A258" s="3" t="s">
        <v>555</v>
      </c>
      <c r="B258" s="3" t="s">
        <v>1897</v>
      </c>
      <c r="C258" s="3" t="s">
        <v>1898</v>
      </c>
      <c r="D258" s="3" t="s">
        <v>1752</v>
      </c>
      <c r="E258" s="3" t="s">
        <v>1385</v>
      </c>
      <c r="F258" s="3" t="s">
        <v>44</v>
      </c>
      <c r="G258" s="3" t="s">
        <v>1899</v>
      </c>
      <c r="H258" s="3" t="s">
        <v>1900</v>
      </c>
      <c r="I258" s="3" t="s">
        <v>44</v>
      </c>
      <c r="J258" s="3" t="s">
        <v>44</v>
      </c>
    </row>
    <row r="259" spans="1:10" ht="45" customHeight="1" x14ac:dyDescent="0.25">
      <c r="A259" s="3" t="s">
        <v>557</v>
      </c>
      <c r="B259" s="3" t="s">
        <v>1901</v>
      </c>
      <c r="C259" s="3" t="s">
        <v>1459</v>
      </c>
      <c r="D259" s="3" t="s">
        <v>1584</v>
      </c>
      <c r="E259" s="3" t="s">
        <v>1816</v>
      </c>
      <c r="F259" s="3" t="s">
        <v>44</v>
      </c>
      <c r="G259" s="3" t="s">
        <v>1899</v>
      </c>
      <c r="H259" s="3" t="s">
        <v>1183</v>
      </c>
      <c r="I259" s="3" t="s">
        <v>44</v>
      </c>
      <c r="J259" s="3" t="s">
        <v>44</v>
      </c>
    </row>
    <row r="260" spans="1:10" ht="45" customHeight="1" x14ac:dyDescent="0.25">
      <c r="A260" s="3" t="s">
        <v>559</v>
      </c>
      <c r="B260" s="3" t="s">
        <v>1902</v>
      </c>
      <c r="C260" s="3" t="s">
        <v>1903</v>
      </c>
      <c r="D260" s="3" t="s">
        <v>1904</v>
      </c>
      <c r="E260" s="3" t="s">
        <v>1905</v>
      </c>
      <c r="F260" s="3" t="s">
        <v>44</v>
      </c>
      <c r="G260" s="3" t="s">
        <v>1305</v>
      </c>
      <c r="H260" s="3" t="s">
        <v>1198</v>
      </c>
      <c r="I260" s="3" t="s">
        <v>44</v>
      </c>
      <c r="J260" s="3" t="s">
        <v>44</v>
      </c>
    </row>
    <row r="261" spans="1:10" ht="45" customHeight="1" x14ac:dyDescent="0.25">
      <c r="A261" s="3" t="s">
        <v>561</v>
      </c>
      <c r="B261" s="3" t="s">
        <v>1906</v>
      </c>
      <c r="C261" s="3" t="s">
        <v>1907</v>
      </c>
      <c r="D261" s="3" t="s">
        <v>1908</v>
      </c>
      <c r="E261" s="3" t="s">
        <v>1758</v>
      </c>
      <c r="F261" s="3" t="s">
        <v>44</v>
      </c>
      <c r="G261" s="3" t="s">
        <v>1305</v>
      </c>
      <c r="H261" s="3" t="s">
        <v>1178</v>
      </c>
      <c r="I261" s="3" t="s">
        <v>44</v>
      </c>
      <c r="J261" s="3" t="s">
        <v>44</v>
      </c>
    </row>
    <row r="262" spans="1:10" ht="45" customHeight="1" x14ac:dyDescent="0.25">
      <c r="A262" s="3" t="s">
        <v>563</v>
      </c>
      <c r="B262" s="3" t="s">
        <v>1909</v>
      </c>
      <c r="C262" s="3" t="s">
        <v>1910</v>
      </c>
      <c r="D262" s="3" t="s">
        <v>1224</v>
      </c>
      <c r="E262" s="3" t="s">
        <v>1584</v>
      </c>
      <c r="F262" s="3" t="s">
        <v>44</v>
      </c>
      <c r="G262" s="3" t="s">
        <v>1305</v>
      </c>
      <c r="H262" s="3" t="s">
        <v>1460</v>
      </c>
      <c r="I262" s="3" t="s">
        <v>44</v>
      </c>
      <c r="J262" s="3" t="s">
        <v>44</v>
      </c>
    </row>
    <row r="263" spans="1:10" ht="45" customHeight="1" x14ac:dyDescent="0.25">
      <c r="A263" s="3" t="s">
        <v>565</v>
      </c>
      <c r="B263" s="3" t="s">
        <v>1911</v>
      </c>
      <c r="C263" s="3" t="s">
        <v>1652</v>
      </c>
      <c r="D263" s="3" t="s">
        <v>1912</v>
      </c>
      <c r="E263" s="3" t="s">
        <v>1202</v>
      </c>
      <c r="F263" s="3" t="s">
        <v>44</v>
      </c>
      <c r="G263" s="3" t="s">
        <v>1305</v>
      </c>
      <c r="H263" s="3" t="s">
        <v>1913</v>
      </c>
      <c r="I263" s="3" t="s">
        <v>44</v>
      </c>
      <c r="J263" s="3" t="s">
        <v>44</v>
      </c>
    </row>
    <row r="264" spans="1:10" ht="45" customHeight="1" x14ac:dyDescent="0.25">
      <c r="A264" s="3" t="s">
        <v>567</v>
      </c>
      <c r="B264" s="3" t="s">
        <v>1914</v>
      </c>
      <c r="C264" s="3" t="s">
        <v>1915</v>
      </c>
      <c r="D264" s="3" t="s">
        <v>1607</v>
      </c>
      <c r="E264" s="3" t="s">
        <v>1214</v>
      </c>
      <c r="F264" s="3" t="s">
        <v>44</v>
      </c>
      <c r="G264" s="3" t="s">
        <v>1177</v>
      </c>
      <c r="H264" s="3" t="s">
        <v>1221</v>
      </c>
      <c r="I264" s="3" t="s">
        <v>44</v>
      </c>
      <c r="J264" s="3" t="s">
        <v>44</v>
      </c>
    </row>
    <row r="265" spans="1:10" ht="45" customHeight="1" x14ac:dyDescent="0.25">
      <c r="A265" s="3" t="s">
        <v>569</v>
      </c>
      <c r="B265" s="3" t="s">
        <v>1916</v>
      </c>
      <c r="C265" s="3" t="s">
        <v>1917</v>
      </c>
      <c r="D265" s="3" t="s">
        <v>1753</v>
      </c>
      <c r="E265" s="3" t="s">
        <v>1237</v>
      </c>
      <c r="F265" s="3" t="s">
        <v>44</v>
      </c>
      <c r="G265" s="3" t="s">
        <v>1177</v>
      </c>
      <c r="H265" s="3" t="s">
        <v>1178</v>
      </c>
      <c r="I265" s="3" t="s">
        <v>44</v>
      </c>
      <c r="J265" s="3" t="s">
        <v>44</v>
      </c>
    </row>
    <row r="266" spans="1:10" ht="45" customHeight="1" x14ac:dyDescent="0.25">
      <c r="A266" s="3" t="s">
        <v>571</v>
      </c>
      <c r="B266" s="3" t="s">
        <v>1918</v>
      </c>
      <c r="C266" s="3" t="s">
        <v>1919</v>
      </c>
      <c r="D266" s="3" t="s">
        <v>1816</v>
      </c>
      <c r="E266" s="3" t="s">
        <v>1303</v>
      </c>
      <c r="F266" s="3" t="s">
        <v>44</v>
      </c>
      <c r="G266" s="3" t="s">
        <v>1177</v>
      </c>
      <c r="H266" s="3" t="s">
        <v>1198</v>
      </c>
      <c r="I266" s="3" t="s">
        <v>44</v>
      </c>
      <c r="J266" s="3" t="s">
        <v>44</v>
      </c>
    </row>
    <row r="267" spans="1:10" ht="45" customHeight="1" x14ac:dyDescent="0.25">
      <c r="A267" s="3" t="s">
        <v>573</v>
      </c>
      <c r="B267" s="3" t="s">
        <v>1920</v>
      </c>
      <c r="C267" s="3" t="s">
        <v>1235</v>
      </c>
      <c r="D267" s="3" t="s">
        <v>1197</v>
      </c>
      <c r="E267" s="3" t="s">
        <v>1201</v>
      </c>
      <c r="F267" s="3" t="s">
        <v>44</v>
      </c>
      <c r="G267" s="3" t="s">
        <v>1177</v>
      </c>
      <c r="H267" s="3" t="s">
        <v>1412</v>
      </c>
      <c r="I267" s="3" t="s">
        <v>44</v>
      </c>
      <c r="J267" s="3" t="s">
        <v>44</v>
      </c>
    </row>
    <row r="268" spans="1:10" ht="45" customHeight="1" x14ac:dyDescent="0.25">
      <c r="A268" s="3" t="s">
        <v>575</v>
      </c>
      <c r="B268" s="3" t="s">
        <v>1921</v>
      </c>
      <c r="C268" s="3" t="s">
        <v>1774</v>
      </c>
      <c r="D268" s="3" t="s">
        <v>1287</v>
      </c>
      <c r="E268" s="3" t="s">
        <v>1672</v>
      </c>
      <c r="F268" s="3" t="s">
        <v>44</v>
      </c>
      <c r="G268" s="3" t="s">
        <v>1177</v>
      </c>
      <c r="H268" s="3" t="s">
        <v>1331</v>
      </c>
      <c r="I268" s="3" t="s">
        <v>44</v>
      </c>
      <c r="J268" s="3" t="s">
        <v>44</v>
      </c>
    </row>
    <row r="269" spans="1:10" ht="45" customHeight="1" x14ac:dyDescent="0.25">
      <c r="A269" s="3" t="s">
        <v>577</v>
      </c>
      <c r="B269" s="3" t="s">
        <v>1922</v>
      </c>
      <c r="C269" s="3" t="s">
        <v>1923</v>
      </c>
      <c r="D269" s="3" t="s">
        <v>1176</v>
      </c>
      <c r="E269" s="3" t="s">
        <v>1201</v>
      </c>
      <c r="F269" s="3" t="s">
        <v>44</v>
      </c>
      <c r="G269" s="3" t="s">
        <v>1177</v>
      </c>
      <c r="H269" s="3" t="s">
        <v>1688</v>
      </c>
      <c r="I269" s="3" t="s">
        <v>44</v>
      </c>
      <c r="J269" s="3" t="s">
        <v>44</v>
      </c>
    </row>
    <row r="270" spans="1:10" ht="45" customHeight="1" x14ac:dyDescent="0.25">
      <c r="A270" s="3" t="s">
        <v>579</v>
      </c>
      <c r="B270" s="3" t="s">
        <v>1924</v>
      </c>
      <c r="C270" s="3" t="s">
        <v>1925</v>
      </c>
      <c r="D270" s="3" t="s">
        <v>1396</v>
      </c>
      <c r="E270" s="3" t="s">
        <v>1308</v>
      </c>
      <c r="F270" s="3" t="s">
        <v>44</v>
      </c>
      <c r="G270" s="3" t="s">
        <v>1177</v>
      </c>
      <c r="H270" s="3" t="s">
        <v>1193</v>
      </c>
      <c r="I270" s="3" t="s">
        <v>44</v>
      </c>
      <c r="J270" s="3" t="s">
        <v>44</v>
      </c>
    </row>
    <row r="271" spans="1:10" ht="45" customHeight="1" x14ac:dyDescent="0.25">
      <c r="A271" s="3" t="s">
        <v>581</v>
      </c>
      <c r="B271" s="3" t="s">
        <v>1926</v>
      </c>
      <c r="C271" s="3" t="s">
        <v>1421</v>
      </c>
      <c r="D271" s="3" t="s">
        <v>1201</v>
      </c>
      <c r="E271" s="3" t="s">
        <v>1530</v>
      </c>
      <c r="F271" s="3" t="s">
        <v>44</v>
      </c>
      <c r="G271" s="3" t="s">
        <v>1177</v>
      </c>
      <c r="H271" s="3" t="s">
        <v>1408</v>
      </c>
      <c r="I271" s="3" t="s">
        <v>44</v>
      </c>
      <c r="J271" s="3" t="s">
        <v>44</v>
      </c>
    </row>
    <row r="272" spans="1:10" ht="45" customHeight="1" x14ac:dyDescent="0.25">
      <c r="A272" s="3" t="s">
        <v>583</v>
      </c>
      <c r="B272" s="3" t="s">
        <v>1927</v>
      </c>
      <c r="C272" s="3" t="s">
        <v>1928</v>
      </c>
      <c r="D272" s="3" t="s">
        <v>1225</v>
      </c>
      <c r="E272" s="3" t="s">
        <v>1349</v>
      </c>
      <c r="F272" s="3" t="s">
        <v>44</v>
      </c>
      <c r="G272" s="3" t="s">
        <v>1177</v>
      </c>
      <c r="H272" s="3" t="s">
        <v>1636</v>
      </c>
      <c r="I272" s="3" t="s">
        <v>44</v>
      </c>
      <c r="J272" s="3" t="s">
        <v>44</v>
      </c>
    </row>
    <row r="273" spans="1:10" ht="45" customHeight="1" x14ac:dyDescent="0.25">
      <c r="A273" s="3" t="s">
        <v>585</v>
      </c>
      <c r="B273" s="3" t="s">
        <v>1929</v>
      </c>
      <c r="C273" s="3" t="s">
        <v>1930</v>
      </c>
      <c r="D273" s="3" t="s">
        <v>1295</v>
      </c>
      <c r="E273" s="3" t="s">
        <v>1268</v>
      </c>
      <c r="F273" s="3" t="s">
        <v>44</v>
      </c>
      <c r="G273" s="3" t="s">
        <v>1177</v>
      </c>
      <c r="H273" s="3" t="s">
        <v>1691</v>
      </c>
      <c r="I273" s="3" t="s">
        <v>44</v>
      </c>
      <c r="J273" s="3" t="s">
        <v>44</v>
      </c>
    </row>
    <row r="274" spans="1:10" ht="45" customHeight="1" x14ac:dyDescent="0.25">
      <c r="A274" s="3" t="s">
        <v>587</v>
      </c>
      <c r="B274" s="3" t="s">
        <v>1931</v>
      </c>
      <c r="C274" s="3" t="s">
        <v>1932</v>
      </c>
      <c r="D274" s="3" t="s">
        <v>1478</v>
      </c>
      <c r="E274" s="3" t="s">
        <v>1201</v>
      </c>
      <c r="F274" s="3" t="s">
        <v>44</v>
      </c>
      <c r="G274" s="3" t="s">
        <v>1177</v>
      </c>
      <c r="H274" s="3" t="s">
        <v>1261</v>
      </c>
      <c r="I274" s="3" t="s">
        <v>44</v>
      </c>
      <c r="J274" s="3" t="s">
        <v>44</v>
      </c>
    </row>
    <row r="275" spans="1:10" ht="45" customHeight="1" x14ac:dyDescent="0.25">
      <c r="A275" s="3" t="s">
        <v>589</v>
      </c>
      <c r="B275" s="3" t="s">
        <v>1933</v>
      </c>
      <c r="C275" s="3" t="s">
        <v>1559</v>
      </c>
      <c r="D275" s="3" t="s">
        <v>1219</v>
      </c>
      <c r="E275" s="3" t="s">
        <v>1934</v>
      </c>
      <c r="F275" s="3" t="s">
        <v>44</v>
      </c>
      <c r="G275" s="3" t="s">
        <v>1177</v>
      </c>
      <c r="H275" s="3" t="s">
        <v>1408</v>
      </c>
      <c r="I275" s="3" t="s">
        <v>44</v>
      </c>
      <c r="J275" s="3" t="s">
        <v>44</v>
      </c>
    </row>
    <row r="276" spans="1:10" ht="45" customHeight="1" x14ac:dyDescent="0.25">
      <c r="A276" s="3" t="s">
        <v>591</v>
      </c>
      <c r="B276" s="3" t="s">
        <v>1935</v>
      </c>
      <c r="C276" s="3" t="s">
        <v>1721</v>
      </c>
      <c r="D276" s="3" t="s">
        <v>1385</v>
      </c>
      <c r="E276" s="3" t="s">
        <v>1175</v>
      </c>
      <c r="F276" s="3" t="s">
        <v>44</v>
      </c>
      <c r="G276" s="3" t="s">
        <v>1177</v>
      </c>
      <c r="H276" s="3" t="s">
        <v>1178</v>
      </c>
      <c r="I276" s="3" t="s">
        <v>44</v>
      </c>
      <c r="J276" s="3" t="s">
        <v>44</v>
      </c>
    </row>
    <row r="277" spans="1:10" ht="45" customHeight="1" x14ac:dyDescent="0.25">
      <c r="A277" s="3" t="s">
        <v>593</v>
      </c>
      <c r="B277" s="3" t="s">
        <v>1936</v>
      </c>
      <c r="C277" s="3" t="s">
        <v>1421</v>
      </c>
      <c r="D277" s="3" t="s">
        <v>1530</v>
      </c>
      <c r="E277" s="3" t="s">
        <v>1202</v>
      </c>
      <c r="F277" s="3" t="s">
        <v>44</v>
      </c>
      <c r="G277" s="3" t="s">
        <v>1177</v>
      </c>
      <c r="H277" s="3" t="s">
        <v>1531</v>
      </c>
      <c r="I277" s="3" t="s">
        <v>44</v>
      </c>
      <c r="J277" s="3" t="s">
        <v>44</v>
      </c>
    </row>
    <row r="278" spans="1:10" ht="45" customHeight="1" x14ac:dyDescent="0.25">
      <c r="A278" s="3" t="s">
        <v>595</v>
      </c>
      <c r="B278" s="3" t="s">
        <v>1937</v>
      </c>
      <c r="C278" s="3" t="s">
        <v>1614</v>
      </c>
      <c r="D278" s="3" t="s">
        <v>1938</v>
      </c>
      <c r="E278" s="3" t="s">
        <v>1939</v>
      </c>
      <c r="F278" s="3" t="s">
        <v>44</v>
      </c>
      <c r="G278" s="3" t="s">
        <v>1177</v>
      </c>
      <c r="H278" s="3" t="s">
        <v>1193</v>
      </c>
      <c r="I278" s="3" t="s">
        <v>44</v>
      </c>
      <c r="J278" s="3" t="s">
        <v>44</v>
      </c>
    </row>
    <row r="279" spans="1:10" ht="45" customHeight="1" x14ac:dyDescent="0.25">
      <c r="A279" s="3" t="s">
        <v>597</v>
      </c>
      <c r="B279" s="3" t="s">
        <v>1940</v>
      </c>
      <c r="C279" s="3" t="s">
        <v>1536</v>
      </c>
      <c r="D279" s="3" t="s">
        <v>1224</v>
      </c>
      <c r="E279" s="3" t="s">
        <v>1799</v>
      </c>
      <c r="F279" s="3" t="s">
        <v>44</v>
      </c>
      <c r="G279" s="3" t="s">
        <v>1177</v>
      </c>
      <c r="H279" s="3" t="s">
        <v>1941</v>
      </c>
      <c r="I279" s="3" t="s">
        <v>44</v>
      </c>
      <c r="J279" s="3" t="s">
        <v>44</v>
      </c>
    </row>
    <row r="280" spans="1:10" ht="45" customHeight="1" x14ac:dyDescent="0.25">
      <c r="A280" s="3" t="s">
        <v>599</v>
      </c>
      <c r="B280" s="3" t="s">
        <v>1942</v>
      </c>
      <c r="C280" s="3" t="s">
        <v>1943</v>
      </c>
      <c r="D280" s="3" t="s">
        <v>1432</v>
      </c>
      <c r="E280" s="3" t="s">
        <v>1816</v>
      </c>
      <c r="F280" s="3" t="s">
        <v>44</v>
      </c>
      <c r="G280" s="3" t="s">
        <v>1177</v>
      </c>
      <c r="H280" s="3" t="s">
        <v>1361</v>
      </c>
      <c r="I280" s="3" t="s">
        <v>44</v>
      </c>
      <c r="J280" s="3" t="s">
        <v>44</v>
      </c>
    </row>
    <row r="281" spans="1:10" ht="45" customHeight="1" x14ac:dyDescent="0.25">
      <c r="A281" s="3" t="s">
        <v>601</v>
      </c>
      <c r="B281" s="3" t="s">
        <v>1944</v>
      </c>
      <c r="C281" s="3" t="s">
        <v>1945</v>
      </c>
      <c r="D281" s="3" t="s">
        <v>1372</v>
      </c>
      <c r="E281" s="3" t="s">
        <v>1236</v>
      </c>
      <c r="F281" s="3" t="s">
        <v>44</v>
      </c>
      <c r="G281" s="3" t="s">
        <v>1177</v>
      </c>
      <c r="H281" s="3" t="s">
        <v>1331</v>
      </c>
      <c r="I281" s="3" t="s">
        <v>44</v>
      </c>
      <c r="J281" s="3" t="s">
        <v>44</v>
      </c>
    </row>
    <row r="282" spans="1:10" ht="45" customHeight="1" x14ac:dyDescent="0.25">
      <c r="A282" s="3" t="s">
        <v>603</v>
      </c>
      <c r="B282" s="3" t="s">
        <v>1946</v>
      </c>
      <c r="C282" s="3" t="s">
        <v>1947</v>
      </c>
      <c r="D282" s="3" t="s">
        <v>1202</v>
      </c>
      <c r="E282" s="3" t="s">
        <v>1659</v>
      </c>
      <c r="F282" s="3" t="s">
        <v>44</v>
      </c>
      <c r="G282" s="3" t="s">
        <v>1177</v>
      </c>
      <c r="H282" s="3" t="s">
        <v>1493</v>
      </c>
      <c r="I282" s="3" t="s">
        <v>44</v>
      </c>
      <c r="J282" s="3" t="s">
        <v>44</v>
      </c>
    </row>
    <row r="283" spans="1:10" ht="45" customHeight="1" x14ac:dyDescent="0.25">
      <c r="A283" s="3" t="s">
        <v>605</v>
      </c>
      <c r="B283" s="3" t="s">
        <v>1948</v>
      </c>
      <c r="C283" s="3" t="s">
        <v>1949</v>
      </c>
      <c r="D283" s="3" t="s">
        <v>1224</v>
      </c>
      <c r="E283" s="3" t="s">
        <v>1330</v>
      </c>
      <c r="F283" s="3" t="s">
        <v>44</v>
      </c>
      <c r="G283" s="3" t="s">
        <v>1177</v>
      </c>
      <c r="H283" s="3" t="s">
        <v>1216</v>
      </c>
      <c r="I283" s="3" t="s">
        <v>44</v>
      </c>
      <c r="J283" s="3" t="s">
        <v>44</v>
      </c>
    </row>
    <row r="284" spans="1:10" ht="45" customHeight="1" x14ac:dyDescent="0.25">
      <c r="A284" s="3" t="s">
        <v>607</v>
      </c>
      <c r="B284" s="3" t="s">
        <v>1950</v>
      </c>
      <c r="C284" s="3" t="s">
        <v>1951</v>
      </c>
      <c r="D284" s="3" t="s">
        <v>1339</v>
      </c>
      <c r="E284" s="3" t="s">
        <v>1952</v>
      </c>
      <c r="F284" s="3" t="s">
        <v>44</v>
      </c>
      <c r="G284" s="3" t="s">
        <v>1177</v>
      </c>
      <c r="H284" s="3" t="s">
        <v>1331</v>
      </c>
      <c r="I284" s="3" t="s">
        <v>44</v>
      </c>
      <c r="J284" s="3" t="s">
        <v>44</v>
      </c>
    </row>
    <row r="285" spans="1:10" ht="45" customHeight="1" x14ac:dyDescent="0.25">
      <c r="A285" s="3" t="s">
        <v>609</v>
      </c>
      <c r="B285" s="3" t="s">
        <v>1953</v>
      </c>
      <c r="C285" s="3" t="s">
        <v>1213</v>
      </c>
      <c r="D285" s="3" t="s">
        <v>1457</v>
      </c>
      <c r="E285" s="3" t="s">
        <v>1191</v>
      </c>
      <c r="F285" s="3" t="s">
        <v>44</v>
      </c>
      <c r="G285" s="3" t="s">
        <v>1256</v>
      </c>
      <c r="H285" s="3" t="s">
        <v>1531</v>
      </c>
      <c r="I285" s="3" t="s">
        <v>44</v>
      </c>
      <c r="J285" s="3" t="s">
        <v>44</v>
      </c>
    </row>
    <row r="286" spans="1:10" ht="45" customHeight="1" x14ac:dyDescent="0.25">
      <c r="A286" s="3" t="s">
        <v>611</v>
      </c>
      <c r="B286" s="3" t="s">
        <v>1954</v>
      </c>
      <c r="C286" s="3" t="s">
        <v>1955</v>
      </c>
      <c r="D286" s="3" t="s">
        <v>1344</v>
      </c>
      <c r="E286" s="3" t="s">
        <v>1908</v>
      </c>
      <c r="F286" s="3" t="s">
        <v>44</v>
      </c>
      <c r="G286" s="3" t="s">
        <v>1256</v>
      </c>
      <c r="H286" s="3" t="s">
        <v>1531</v>
      </c>
      <c r="I286" s="3" t="s">
        <v>44</v>
      </c>
      <c r="J286" s="3" t="s">
        <v>44</v>
      </c>
    </row>
    <row r="287" spans="1:10" ht="45" customHeight="1" x14ac:dyDescent="0.25">
      <c r="A287" s="3" t="s">
        <v>613</v>
      </c>
      <c r="B287" s="3" t="s">
        <v>1956</v>
      </c>
      <c r="C287" s="3" t="s">
        <v>1957</v>
      </c>
      <c r="D287" s="3" t="s">
        <v>1201</v>
      </c>
      <c r="E287" s="3" t="s">
        <v>1702</v>
      </c>
      <c r="F287" s="3" t="s">
        <v>44</v>
      </c>
      <c r="G287" s="3" t="s">
        <v>1256</v>
      </c>
      <c r="H287" s="3" t="s">
        <v>1475</v>
      </c>
      <c r="I287" s="3" t="s">
        <v>44</v>
      </c>
      <c r="J287" s="3" t="s">
        <v>44</v>
      </c>
    </row>
    <row r="288" spans="1:10" ht="45" customHeight="1" x14ac:dyDescent="0.25">
      <c r="A288" s="3" t="s">
        <v>615</v>
      </c>
      <c r="B288" s="3" t="s">
        <v>1958</v>
      </c>
      <c r="C288" s="3" t="s">
        <v>1429</v>
      </c>
      <c r="D288" s="3" t="s">
        <v>1848</v>
      </c>
      <c r="E288" s="3" t="s">
        <v>1487</v>
      </c>
      <c r="F288" s="3" t="s">
        <v>44</v>
      </c>
      <c r="G288" s="3" t="s">
        <v>1256</v>
      </c>
      <c r="H288" s="3" t="s">
        <v>1780</v>
      </c>
      <c r="I288" s="3" t="s">
        <v>44</v>
      </c>
      <c r="J288" s="3" t="s">
        <v>44</v>
      </c>
    </row>
    <row r="289" spans="1:10" ht="45" customHeight="1" x14ac:dyDescent="0.25">
      <c r="A289" s="3" t="s">
        <v>617</v>
      </c>
      <c r="B289" s="3" t="s">
        <v>1959</v>
      </c>
      <c r="C289" s="3" t="s">
        <v>1467</v>
      </c>
      <c r="D289" s="3" t="s">
        <v>1547</v>
      </c>
      <c r="E289" s="3" t="s">
        <v>1249</v>
      </c>
      <c r="F289" s="3" t="s">
        <v>44</v>
      </c>
      <c r="G289" s="3" t="s">
        <v>1256</v>
      </c>
      <c r="H289" s="3" t="s">
        <v>1270</v>
      </c>
      <c r="I289" s="3" t="s">
        <v>44</v>
      </c>
      <c r="J289" s="3" t="s">
        <v>44</v>
      </c>
    </row>
    <row r="290" spans="1:10" ht="45" customHeight="1" x14ac:dyDescent="0.25">
      <c r="A290" s="3" t="s">
        <v>619</v>
      </c>
      <c r="B290" s="3" t="s">
        <v>1960</v>
      </c>
      <c r="C290" s="3" t="s">
        <v>1282</v>
      </c>
      <c r="D290" s="3" t="s">
        <v>1479</v>
      </c>
      <c r="E290" s="3" t="s">
        <v>1961</v>
      </c>
      <c r="F290" s="3" t="s">
        <v>44</v>
      </c>
      <c r="G290" s="3" t="s">
        <v>1256</v>
      </c>
      <c r="H290" s="3" t="s">
        <v>1962</v>
      </c>
      <c r="I290" s="3" t="s">
        <v>44</v>
      </c>
      <c r="J290" s="3" t="s">
        <v>44</v>
      </c>
    </row>
    <row r="291" spans="1:10" ht="45" customHeight="1" x14ac:dyDescent="0.25">
      <c r="A291" s="3" t="s">
        <v>621</v>
      </c>
      <c r="B291" s="3" t="s">
        <v>1963</v>
      </c>
      <c r="C291" s="3" t="s">
        <v>1964</v>
      </c>
      <c r="D291" s="3" t="s">
        <v>1202</v>
      </c>
      <c r="E291" s="3" t="s">
        <v>1592</v>
      </c>
      <c r="F291" s="3" t="s">
        <v>44</v>
      </c>
      <c r="G291" s="3" t="s">
        <v>1899</v>
      </c>
      <c r="H291" s="3" t="s">
        <v>1593</v>
      </c>
      <c r="I291" s="3" t="s">
        <v>44</v>
      </c>
      <c r="J291" s="3" t="s">
        <v>44</v>
      </c>
    </row>
    <row r="292" spans="1:10" ht="45" customHeight="1" x14ac:dyDescent="0.25">
      <c r="A292" s="3" t="s">
        <v>623</v>
      </c>
      <c r="B292" s="3" t="s">
        <v>1965</v>
      </c>
      <c r="C292" s="3" t="s">
        <v>1443</v>
      </c>
      <c r="D292" s="3" t="s">
        <v>1496</v>
      </c>
      <c r="E292" s="3" t="s">
        <v>1385</v>
      </c>
      <c r="F292" s="3" t="s">
        <v>44</v>
      </c>
      <c r="G292" s="3" t="s">
        <v>1899</v>
      </c>
      <c r="H292" s="3" t="s">
        <v>1966</v>
      </c>
      <c r="I292" s="3" t="s">
        <v>44</v>
      </c>
      <c r="J292" s="3" t="s">
        <v>44</v>
      </c>
    </row>
    <row r="293" spans="1:10" ht="45" customHeight="1" x14ac:dyDescent="0.25">
      <c r="A293" s="3" t="s">
        <v>625</v>
      </c>
      <c r="B293" s="3" t="s">
        <v>1967</v>
      </c>
      <c r="C293" s="3" t="s">
        <v>1968</v>
      </c>
      <c r="D293" s="3" t="s">
        <v>1298</v>
      </c>
      <c r="E293" s="3" t="s">
        <v>1214</v>
      </c>
      <c r="F293" s="3" t="s">
        <v>44</v>
      </c>
      <c r="G293" s="3" t="s">
        <v>1899</v>
      </c>
      <c r="H293" s="3" t="s">
        <v>1602</v>
      </c>
      <c r="I293" s="3" t="s">
        <v>44</v>
      </c>
      <c r="J293" s="3" t="s">
        <v>44</v>
      </c>
    </row>
    <row r="294" spans="1:10" ht="45" customHeight="1" x14ac:dyDescent="0.25">
      <c r="A294" s="3" t="s">
        <v>627</v>
      </c>
      <c r="B294" s="3" t="s">
        <v>1969</v>
      </c>
      <c r="C294" s="3" t="s">
        <v>1970</v>
      </c>
      <c r="D294" s="3" t="s">
        <v>1610</v>
      </c>
      <c r="E294" s="3" t="s">
        <v>1317</v>
      </c>
      <c r="F294" s="3" t="s">
        <v>44</v>
      </c>
      <c r="G294" s="3" t="s">
        <v>1899</v>
      </c>
      <c r="H294" s="3" t="s">
        <v>1178</v>
      </c>
      <c r="I294" s="3" t="s">
        <v>44</v>
      </c>
      <c r="J294" s="3" t="s">
        <v>44</v>
      </c>
    </row>
    <row r="295" spans="1:10" ht="45" customHeight="1" x14ac:dyDescent="0.25">
      <c r="A295" s="3" t="s">
        <v>629</v>
      </c>
      <c r="B295" s="3" t="s">
        <v>1971</v>
      </c>
      <c r="C295" s="3" t="s">
        <v>1972</v>
      </c>
      <c r="D295" s="3" t="s">
        <v>1753</v>
      </c>
      <c r="E295" s="3" t="s">
        <v>1973</v>
      </c>
      <c r="F295" s="3" t="s">
        <v>44</v>
      </c>
      <c r="G295" s="3" t="s">
        <v>1899</v>
      </c>
      <c r="H295" s="3" t="s">
        <v>1412</v>
      </c>
      <c r="I295" s="3" t="s">
        <v>44</v>
      </c>
      <c r="J295" s="3" t="s">
        <v>44</v>
      </c>
    </row>
    <row r="296" spans="1:10" ht="45" customHeight="1" x14ac:dyDescent="0.25">
      <c r="A296" s="3" t="s">
        <v>631</v>
      </c>
      <c r="B296" s="3" t="s">
        <v>1974</v>
      </c>
      <c r="C296" s="3" t="s">
        <v>1975</v>
      </c>
      <c r="D296" s="3" t="s">
        <v>1976</v>
      </c>
      <c r="E296" s="3" t="s">
        <v>1344</v>
      </c>
      <c r="F296" s="3" t="s">
        <v>44</v>
      </c>
      <c r="G296" s="3" t="s">
        <v>1899</v>
      </c>
      <c r="H296" s="3" t="s">
        <v>1178</v>
      </c>
      <c r="I296" s="3" t="s">
        <v>44</v>
      </c>
      <c r="J296" s="3" t="s">
        <v>44</v>
      </c>
    </row>
    <row r="297" spans="1:10" ht="45" customHeight="1" x14ac:dyDescent="0.25">
      <c r="A297" s="3" t="s">
        <v>633</v>
      </c>
      <c r="B297" s="3" t="s">
        <v>1977</v>
      </c>
      <c r="C297" s="3" t="s">
        <v>1393</v>
      </c>
      <c r="D297" s="3" t="s">
        <v>1228</v>
      </c>
      <c r="E297" s="3" t="s">
        <v>1592</v>
      </c>
      <c r="F297" s="3" t="s">
        <v>44</v>
      </c>
      <c r="G297" s="3" t="s">
        <v>1177</v>
      </c>
      <c r="H297" s="3" t="s">
        <v>1412</v>
      </c>
      <c r="I297" s="3" t="s">
        <v>44</v>
      </c>
      <c r="J297" s="3" t="s">
        <v>44</v>
      </c>
    </row>
    <row r="298" spans="1:10" ht="45" customHeight="1" x14ac:dyDescent="0.25">
      <c r="A298" s="3" t="s">
        <v>635</v>
      </c>
      <c r="B298" s="3" t="s">
        <v>1978</v>
      </c>
      <c r="C298" s="3" t="s">
        <v>1979</v>
      </c>
      <c r="D298" s="3" t="s">
        <v>1908</v>
      </c>
      <c r="E298" s="3" t="s">
        <v>1224</v>
      </c>
      <c r="F298" s="3" t="s">
        <v>44</v>
      </c>
      <c r="G298" s="3" t="s">
        <v>1177</v>
      </c>
      <c r="H298" s="3" t="s">
        <v>1508</v>
      </c>
      <c r="I298" s="3" t="s">
        <v>44</v>
      </c>
      <c r="J298" s="3" t="s">
        <v>44</v>
      </c>
    </row>
    <row r="299" spans="1:10" ht="45" customHeight="1" x14ac:dyDescent="0.25">
      <c r="A299" s="3" t="s">
        <v>637</v>
      </c>
      <c r="B299" s="3" t="s">
        <v>1980</v>
      </c>
      <c r="C299" s="3" t="s">
        <v>1424</v>
      </c>
      <c r="D299" s="3" t="s">
        <v>1380</v>
      </c>
      <c r="E299" s="3" t="s">
        <v>1214</v>
      </c>
      <c r="F299" s="3" t="s">
        <v>44</v>
      </c>
      <c r="G299" s="3" t="s">
        <v>1177</v>
      </c>
      <c r="H299" s="3" t="s">
        <v>1381</v>
      </c>
      <c r="I299" s="3" t="s">
        <v>44</v>
      </c>
      <c r="J299" s="3" t="s">
        <v>44</v>
      </c>
    </row>
    <row r="300" spans="1:10" ht="45" customHeight="1" x14ac:dyDescent="0.25">
      <c r="A300" s="3" t="s">
        <v>639</v>
      </c>
      <c r="B300" s="3" t="s">
        <v>1981</v>
      </c>
      <c r="C300" s="3" t="s">
        <v>1982</v>
      </c>
      <c r="D300" s="3" t="s">
        <v>1236</v>
      </c>
      <c r="E300" s="3" t="s">
        <v>1567</v>
      </c>
      <c r="F300" s="3" t="s">
        <v>44</v>
      </c>
      <c r="G300" s="3" t="s">
        <v>1177</v>
      </c>
      <c r="H300" s="3" t="s">
        <v>1983</v>
      </c>
      <c r="I300" s="3" t="s">
        <v>44</v>
      </c>
      <c r="J300" s="3" t="s">
        <v>44</v>
      </c>
    </row>
    <row r="301" spans="1:10" ht="45" customHeight="1" x14ac:dyDescent="0.25">
      <c r="A301" s="3" t="s">
        <v>641</v>
      </c>
      <c r="B301" s="3" t="s">
        <v>1984</v>
      </c>
      <c r="C301" s="3" t="s">
        <v>1734</v>
      </c>
      <c r="D301" s="3" t="s">
        <v>1385</v>
      </c>
      <c r="E301" s="3" t="s">
        <v>1694</v>
      </c>
      <c r="F301" s="3" t="s">
        <v>44</v>
      </c>
      <c r="G301" s="3" t="s">
        <v>1177</v>
      </c>
      <c r="H301" s="3" t="s">
        <v>1178</v>
      </c>
      <c r="I301" s="3" t="s">
        <v>44</v>
      </c>
      <c r="J301" s="3" t="s">
        <v>44</v>
      </c>
    </row>
    <row r="302" spans="1:10" ht="45" customHeight="1" x14ac:dyDescent="0.25">
      <c r="A302" s="3" t="s">
        <v>643</v>
      </c>
      <c r="B302" s="3" t="s">
        <v>1985</v>
      </c>
      <c r="C302" s="3" t="s">
        <v>1809</v>
      </c>
      <c r="D302" s="3" t="s">
        <v>1215</v>
      </c>
      <c r="E302" s="3" t="s">
        <v>1191</v>
      </c>
      <c r="F302" s="3" t="s">
        <v>44</v>
      </c>
      <c r="G302" s="3" t="s">
        <v>1177</v>
      </c>
      <c r="H302" s="3" t="s">
        <v>1986</v>
      </c>
      <c r="I302" s="3" t="s">
        <v>44</v>
      </c>
      <c r="J302" s="3" t="s">
        <v>44</v>
      </c>
    </row>
    <row r="303" spans="1:10" ht="45" customHeight="1" x14ac:dyDescent="0.25">
      <c r="A303" s="3" t="s">
        <v>645</v>
      </c>
      <c r="B303" s="3" t="s">
        <v>1987</v>
      </c>
      <c r="C303" s="3" t="s">
        <v>1988</v>
      </c>
      <c r="D303" s="3" t="s">
        <v>1225</v>
      </c>
      <c r="E303" s="3" t="s">
        <v>1496</v>
      </c>
      <c r="F303" s="3" t="s">
        <v>44</v>
      </c>
      <c r="G303" s="3" t="s">
        <v>1177</v>
      </c>
      <c r="H303" s="3" t="s">
        <v>1198</v>
      </c>
      <c r="I303" s="3" t="s">
        <v>44</v>
      </c>
      <c r="J303" s="3" t="s">
        <v>44</v>
      </c>
    </row>
    <row r="304" spans="1:10" ht="45" customHeight="1" x14ac:dyDescent="0.25">
      <c r="A304" s="3" t="s">
        <v>647</v>
      </c>
      <c r="B304" s="3" t="s">
        <v>1989</v>
      </c>
      <c r="C304" s="3" t="s">
        <v>1990</v>
      </c>
      <c r="D304" s="3" t="s">
        <v>1669</v>
      </c>
      <c r="E304" s="3" t="s">
        <v>1991</v>
      </c>
      <c r="F304" s="3" t="s">
        <v>44</v>
      </c>
      <c r="G304" s="3" t="s">
        <v>1177</v>
      </c>
      <c r="H304" s="3" t="s">
        <v>1662</v>
      </c>
      <c r="I304" s="3" t="s">
        <v>44</v>
      </c>
      <c r="J304" s="3" t="s">
        <v>44</v>
      </c>
    </row>
    <row r="305" spans="1:10" ht="45" customHeight="1" x14ac:dyDescent="0.25">
      <c r="A305" s="3" t="s">
        <v>649</v>
      </c>
      <c r="B305" s="3" t="s">
        <v>1992</v>
      </c>
      <c r="C305" s="3" t="s">
        <v>1993</v>
      </c>
      <c r="D305" s="3" t="s">
        <v>1202</v>
      </c>
      <c r="E305" s="3" t="s">
        <v>1567</v>
      </c>
      <c r="F305" s="3" t="s">
        <v>44</v>
      </c>
      <c r="G305" s="3" t="s">
        <v>1177</v>
      </c>
      <c r="H305" s="3" t="s">
        <v>1593</v>
      </c>
      <c r="I305" s="3" t="s">
        <v>44</v>
      </c>
      <c r="J305" s="3" t="s">
        <v>44</v>
      </c>
    </row>
    <row r="306" spans="1:10" ht="45" customHeight="1" x14ac:dyDescent="0.25">
      <c r="A306" s="3" t="s">
        <v>651</v>
      </c>
      <c r="B306" s="3" t="s">
        <v>1994</v>
      </c>
      <c r="C306" s="3" t="s">
        <v>1486</v>
      </c>
      <c r="D306" s="3" t="s">
        <v>1191</v>
      </c>
      <c r="E306" s="3" t="s">
        <v>1520</v>
      </c>
      <c r="F306" s="3" t="s">
        <v>44</v>
      </c>
      <c r="G306" s="3" t="s">
        <v>1177</v>
      </c>
      <c r="H306" s="3" t="s">
        <v>1178</v>
      </c>
      <c r="I306" s="3" t="s">
        <v>44</v>
      </c>
      <c r="J306" s="3" t="s">
        <v>44</v>
      </c>
    </row>
    <row r="307" spans="1:10" ht="45" customHeight="1" x14ac:dyDescent="0.25">
      <c r="A307" s="3" t="s">
        <v>653</v>
      </c>
      <c r="B307" s="3" t="s">
        <v>1995</v>
      </c>
      <c r="C307" s="3" t="s">
        <v>1996</v>
      </c>
      <c r="D307" s="3" t="s">
        <v>1997</v>
      </c>
      <c r="E307" s="3" t="s">
        <v>1224</v>
      </c>
      <c r="F307" s="3" t="s">
        <v>44</v>
      </c>
      <c r="G307" s="3" t="s">
        <v>1177</v>
      </c>
      <c r="H307" s="3" t="s">
        <v>1581</v>
      </c>
      <c r="I307" s="3" t="s">
        <v>44</v>
      </c>
      <c r="J307" s="3" t="s">
        <v>44</v>
      </c>
    </row>
    <row r="308" spans="1:10" ht="45" customHeight="1" x14ac:dyDescent="0.25">
      <c r="A308" s="3" t="s">
        <v>655</v>
      </c>
      <c r="B308" s="3" t="s">
        <v>1998</v>
      </c>
      <c r="C308" s="3" t="s">
        <v>1999</v>
      </c>
      <c r="D308" s="3" t="s">
        <v>2000</v>
      </c>
      <c r="E308" s="3" t="s">
        <v>2001</v>
      </c>
      <c r="F308" s="3" t="s">
        <v>44</v>
      </c>
      <c r="G308" s="3" t="s">
        <v>1177</v>
      </c>
      <c r="H308" s="3" t="s">
        <v>1441</v>
      </c>
      <c r="I308" s="3" t="s">
        <v>44</v>
      </c>
      <c r="J308" s="3" t="s">
        <v>44</v>
      </c>
    </row>
    <row r="309" spans="1:10" ht="45" customHeight="1" x14ac:dyDescent="0.25">
      <c r="A309" s="3" t="s">
        <v>657</v>
      </c>
      <c r="B309" s="3" t="s">
        <v>2002</v>
      </c>
      <c r="C309" s="3" t="s">
        <v>2003</v>
      </c>
      <c r="D309" s="3" t="s">
        <v>1380</v>
      </c>
      <c r="E309" s="3" t="s">
        <v>1202</v>
      </c>
      <c r="F309" s="3" t="s">
        <v>44</v>
      </c>
      <c r="G309" s="3" t="s">
        <v>1177</v>
      </c>
      <c r="H309" s="3" t="s">
        <v>1493</v>
      </c>
      <c r="I309" s="3" t="s">
        <v>44</v>
      </c>
      <c r="J309" s="3" t="s">
        <v>44</v>
      </c>
    </row>
    <row r="310" spans="1:10" ht="45" customHeight="1" x14ac:dyDescent="0.25">
      <c r="A310" s="3" t="s">
        <v>659</v>
      </c>
      <c r="B310" s="3" t="s">
        <v>2004</v>
      </c>
      <c r="C310" s="3" t="s">
        <v>2005</v>
      </c>
      <c r="D310" s="3" t="s">
        <v>1201</v>
      </c>
      <c r="E310" s="3" t="s">
        <v>1523</v>
      </c>
      <c r="F310" s="3" t="s">
        <v>44</v>
      </c>
      <c r="G310" s="3" t="s">
        <v>1177</v>
      </c>
      <c r="H310" s="3" t="s">
        <v>1229</v>
      </c>
      <c r="I310" s="3" t="s">
        <v>44</v>
      </c>
      <c r="J310" s="3" t="s">
        <v>44</v>
      </c>
    </row>
    <row r="311" spans="1:10" ht="45" customHeight="1" x14ac:dyDescent="0.25">
      <c r="A311" s="3" t="s">
        <v>661</v>
      </c>
      <c r="B311" s="3" t="s">
        <v>2006</v>
      </c>
      <c r="C311" s="3" t="s">
        <v>2007</v>
      </c>
      <c r="D311" s="3" t="s">
        <v>1202</v>
      </c>
      <c r="E311" s="3" t="s">
        <v>1404</v>
      </c>
      <c r="F311" s="3" t="s">
        <v>44</v>
      </c>
      <c r="G311" s="3" t="s">
        <v>1177</v>
      </c>
      <c r="H311" s="3" t="s">
        <v>1319</v>
      </c>
      <c r="I311" s="3" t="s">
        <v>44</v>
      </c>
      <c r="J311" s="3" t="s">
        <v>44</v>
      </c>
    </row>
    <row r="312" spans="1:10" ht="45" customHeight="1" x14ac:dyDescent="0.25">
      <c r="A312" s="3" t="s">
        <v>663</v>
      </c>
      <c r="B312" s="3" t="s">
        <v>2008</v>
      </c>
      <c r="C312" s="3" t="s">
        <v>2009</v>
      </c>
      <c r="D312" s="3" t="s">
        <v>1592</v>
      </c>
      <c r="E312" s="3" t="s">
        <v>1249</v>
      </c>
      <c r="F312" s="3" t="s">
        <v>44</v>
      </c>
      <c r="G312" s="3" t="s">
        <v>1177</v>
      </c>
      <c r="H312" s="3" t="s">
        <v>1221</v>
      </c>
      <c r="I312" s="3" t="s">
        <v>44</v>
      </c>
      <c r="J312" s="3" t="s">
        <v>44</v>
      </c>
    </row>
    <row r="313" spans="1:10" ht="45" customHeight="1" x14ac:dyDescent="0.25">
      <c r="A313" s="3" t="s">
        <v>665</v>
      </c>
      <c r="B313" s="3" t="s">
        <v>2010</v>
      </c>
      <c r="C313" s="3" t="s">
        <v>2011</v>
      </c>
      <c r="D313" s="3" t="s">
        <v>1523</v>
      </c>
      <c r="E313" s="3" t="s">
        <v>1385</v>
      </c>
      <c r="F313" s="3" t="s">
        <v>44</v>
      </c>
      <c r="G313" s="3" t="s">
        <v>1177</v>
      </c>
      <c r="H313" s="3" t="s">
        <v>1691</v>
      </c>
      <c r="I313" s="3" t="s">
        <v>44</v>
      </c>
      <c r="J313" s="3" t="s">
        <v>44</v>
      </c>
    </row>
    <row r="314" spans="1:10" ht="45" customHeight="1" x14ac:dyDescent="0.25">
      <c r="A314" s="3" t="s">
        <v>667</v>
      </c>
      <c r="B314" s="3" t="s">
        <v>2012</v>
      </c>
      <c r="C314" s="3" t="s">
        <v>1865</v>
      </c>
      <c r="D314" s="3" t="s">
        <v>2013</v>
      </c>
      <c r="E314" s="3" t="s">
        <v>1202</v>
      </c>
      <c r="F314" s="3" t="s">
        <v>44</v>
      </c>
      <c r="G314" s="3" t="s">
        <v>1177</v>
      </c>
      <c r="H314" s="3" t="s">
        <v>1361</v>
      </c>
      <c r="I314" s="3" t="s">
        <v>44</v>
      </c>
      <c r="J314" s="3" t="s">
        <v>44</v>
      </c>
    </row>
    <row r="315" spans="1:10" ht="45" customHeight="1" x14ac:dyDescent="0.25">
      <c r="A315" s="3" t="s">
        <v>669</v>
      </c>
      <c r="B315" s="3" t="s">
        <v>2014</v>
      </c>
      <c r="C315" s="3" t="s">
        <v>1243</v>
      </c>
      <c r="D315" s="3" t="s">
        <v>2015</v>
      </c>
      <c r="E315" s="3" t="s">
        <v>1325</v>
      </c>
      <c r="F315" s="3" t="s">
        <v>44</v>
      </c>
      <c r="G315" s="3" t="s">
        <v>1256</v>
      </c>
      <c r="H315" s="3" t="s">
        <v>1381</v>
      </c>
      <c r="I315" s="3" t="s">
        <v>44</v>
      </c>
      <c r="J315" s="3" t="s">
        <v>44</v>
      </c>
    </row>
    <row r="316" spans="1:10" ht="45" customHeight="1" x14ac:dyDescent="0.25">
      <c r="A316" s="3" t="s">
        <v>671</v>
      </c>
      <c r="B316" s="3" t="s">
        <v>2016</v>
      </c>
      <c r="C316" s="3" t="s">
        <v>1814</v>
      </c>
      <c r="D316" s="3" t="s">
        <v>1404</v>
      </c>
      <c r="E316" s="3" t="s">
        <v>2017</v>
      </c>
      <c r="F316" s="3" t="s">
        <v>44</v>
      </c>
      <c r="G316" s="3" t="s">
        <v>1256</v>
      </c>
      <c r="H316" s="3" t="s">
        <v>1178</v>
      </c>
      <c r="I316" s="3" t="s">
        <v>44</v>
      </c>
      <c r="J316" s="3" t="s">
        <v>44</v>
      </c>
    </row>
    <row r="317" spans="1:10" ht="45" customHeight="1" x14ac:dyDescent="0.25">
      <c r="A317" s="3" t="s">
        <v>673</v>
      </c>
      <c r="B317" s="3" t="s">
        <v>2018</v>
      </c>
      <c r="C317" s="3" t="s">
        <v>1459</v>
      </c>
      <c r="D317" s="3" t="s">
        <v>1219</v>
      </c>
      <c r="E317" s="3" t="s">
        <v>1220</v>
      </c>
      <c r="F317" s="3" t="s">
        <v>44</v>
      </c>
      <c r="G317" s="3" t="s">
        <v>1256</v>
      </c>
      <c r="H317" s="3" t="s">
        <v>1412</v>
      </c>
      <c r="I317" s="3" t="s">
        <v>44</v>
      </c>
      <c r="J317" s="3" t="s">
        <v>44</v>
      </c>
    </row>
    <row r="318" spans="1:10" ht="45" customHeight="1" x14ac:dyDescent="0.25">
      <c r="A318" s="3" t="s">
        <v>675</v>
      </c>
      <c r="B318" s="3" t="s">
        <v>2019</v>
      </c>
      <c r="C318" s="3" t="s">
        <v>1399</v>
      </c>
      <c r="D318" s="3" t="s">
        <v>1530</v>
      </c>
      <c r="E318" s="3" t="s">
        <v>2020</v>
      </c>
      <c r="F318" s="3" t="s">
        <v>44</v>
      </c>
      <c r="G318" s="3" t="s">
        <v>1256</v>
      </c>
      <c r="H318" s="3" t="s">
        <v>1883</v>
      </c>
      <c r="I318" s="3" t="s">
        <v>44</v>
      </c>
      <c r="J318" s="3" t="s">
        <v>44</v>
      </c>
    </row>
    <row r="319" spans="1:10" ht="45" customHeight="1" x14ac:dyDescent="0.25">
      <c r="A319" s="3" t="s">
        <v>677</v>
      </c>
      <c r="B319" s="3" t="s">
        <v>2021</v>
      </c>
      <c r="C319" s="3" t="s">
        <v>1338</v>
      </c>
      <c r="D319" s="3" t="s">
        <v>1555</v>
      </c>
      <c r="E319" s="3" t="s">
        <v>1404</v>
      </c>
      <c r="F319" s="3" t="s">
        <v>44</v>
      </c>
      <c r="G319" s="3" t="s">
        <v>1256</v>
      </c>
      <c r="H319" s="3" t="s">
        <v>1201</v>
      </c>
      <c r="I319" s="3" t="s">
        <v>44</v>
      </c>
      <c r="J319" s="3" t="s">
        <v>44</v>
      </c>
    </row>
    <row r="320" spans="1:10" ht="45" customHeight="1" x14ac:dyDescent="0.25">
      <c r="A320" s="3" t="s">
        <v>679</v>
      </c>
      <c r="B320" s="3" t="s">
        <v>2022</v>
      </c>
      <c r="C320" s="3" t="s">
        <v>2023</v>
      </c>
      <c r="D320" s="3" t="s">
        <v>1202</v>
      </c>
      <c r="E320" s="3" t="s">
        <v>1457</v>
      </c>
      <c r="F320" s="3" t="s">
        <v>44</v>
      </c>
      <c r="G320" s="3" t="s">
        <v>1256</v>
      </c>
      <c r="H320" s="3" t="s">
        <v>1178</v>
      </c>
      <c r="I320" s="3" t="s">
        <v>44</v>
      </c>
      <c r="J320" s="3" t="s">
        <v>44</v>
      </c>
    </row>
    <row r="321" spans="1:10" ht="45" customHeight="1" x14ac:dyDescent="0.25">
      <c r="A321" s="3" t="s">
        <v>681</v>
      </c>
      <c r="B321" s="3" t="s">
        <v>2024</v>
      </c>
      <c r="C321" s="3" t="s">
        <v>2025</v>
      </c>
      <c r="D321" s="3" t="s">
        <v>1735</v>
      </c>
      <c r="E321" s="3" t="s">
        <v>1236</v>
      </c>
      <c r="F321" s="3" t="s">
        <v>44</v>
      </c>
      <c r="G321" s="3" t="s">
        <v>1899</v>
      </c>
      <c r="H321" s="3" t="s">
        <v>2026</v>
      </c>
      <c r="I321" s="3" t="s">
        <v>44</v>
      </c>
      <c r="J321" s="3" t="s">
        <v>44</v>
      </c>
    </row>
    <row r="322" spans="1:10" ht="45" customHeight="1" x14ac:dyDescent="0.25">
      <c r="A322" s="3" t="s">
        <v>683</v>
      </c>
      <c r="B322" s="3" t="s">
        <v>2027</v>
      </c>
      <c r="C322" s="3" t="s">
        <v>1614</v>
      </c>
      <c r="D322" s="3" t="s">
        <v>2028</v>
      </c>
      <c r="E322" s="3" t="s">
        <v>1264</v>
      </c>
      <c r="F322" s="3" t="s">
        <v>44</v>
      </c>
      <c r="G322" s="3" t="s">
        <v>1899</v>
      </c>
      <c r="H322" s="3" t="s">
        <v>1183</v>
      </c>
      <c r="I322" s="3" t="s">
        <v>44</v>
      </c>
      <c r="J322" s="3" t="s">
        <v>44</v>
      </c>
    </row>
    <row r="323" spans="1:10" ht="45" customHeight="1" x14ac:dyDescent="0.25">
      <c r="A323" s="3" t="s">
        <v>685</v>
      </c>
      <c r="B323" s="3" t="s">
        <v>2029</v>
      </c>
      <c r="C323" s="3" t="s">
        <v>2030</v>
      </c>
      <c r="D323" s="3" t="s">
        <v>2031</v>
      </c>
      <c r="E323" s="3" t="s">
        <v>1197</v>
      </c>
      <c r="F323" s="3" t="s">
        <v>44</v>
      </c>
      <c r="G323" s="3" t="s">
        <v>1899</v>
      </c>
      <c r="H323" s="3" t="s">
        <v>1412</v>
      </c>
      <c r="I323" s="3" t="s">
        <v>44</v>
      </c>
      <c r="J323" s="3" t="s">
        <v>44</v>
      </c>
    </row>
    <row r="324" spans="1:10" ht="45" customHeight="1" x14ac:dyDescent="0.25">
      <c r="A324" s="3" t="s">
        <v>687</v>
      </c>
      <c r="B324" s="3" t="s">
        <v>2032</v>
      </c>
      <c r="C324" s="3" t="s">
        <v>1486</v>
      </c>
      <c r="D324" s="3" t="s">
        <v>1224</v>
      </c>
      <c r="E324" s="3" t="s">
        <v>1540</v>
      </c>
      <c r="F324" s="3" t="s">
        <v>44</v>
      </c>
      <c r="G324" s="3" t="s">
        <v>1899</v>
      </c>
      <c r="H324" s="3" t="s">
        <v>1691</v>
      </c>
      <c r="I324" s="3" t="s">
        <v>44</v>
      </c>
      <c r="J324" s="3" t="s">
        <v>44</v>
      </c>
    </row>
    <row r="325" spans="1:10" ht="45" customHeight="1" x14ac:dyDescent="0.25">
      <c r="A325" s="3" t="s">
        <v>689</v>
      </c>
      <c r="B325" s="3" t="s">
        <v>2033</v>
      </c>
      <c r="C325" s="3" t="s">
        <v>2034</v>
      </c>
      <c r="D325" s="3" t="s">
        <v>1908</v>
      </c>
      <c r="E325" s="3" t="s">
        <v>1803</v>
      </c>
      <c r="F325" s="3" t="s">
        <v>44</v>
      </c>
      <c r="G325" s="3" t="s">
        <v>1899</v>
      </c>
      <c r="H325" s="3" t="s">
        <v>1229</v>
      </c>
      <c r="I325" s="3" t="s">
        <v>44</v>
      </c>
      <c r="J325" s="3" t="s">
        <v>44</v>
      </c>
    </row>
    <row r="326" spans="1:10" ht="45" customHeight="1" x14ac:dyDescent="0.25">
      <c r="A326" s="3" t="s">
        <v>691</v>
      </c>
      <c r="B326" s="3" t="s">
        <v>2035</v>
      </c>
      <c r="C326" s="3" t="s">
        <v>1354</v>
      </c>
      <c r="D326" s="3" t="s">
        <v>1224</v>
      </c>
      <c r="E326" s="3" t="s">
        <v>1520</v>
      </c>
      <c r="F326" s="3" t="s">
        <v>44</v>
      </c>
      <c r="G326" s="3" t="s">
        <v>1899</v>
      </c>
      <c r="H326" s="3" t="s">
        <v>1229</v>
      </c>
      <c r="I326" s="3" t="s">
        <v>44</v>
      </c>
      <c r="J326" s="3" t="s">
        <v>44</v>
      </c>
    </row>
    <row r="327" spans="1:10" ht="45" customHeight="1" x14ac:dyDescent="0.25">
      <c r="A327" s="3" t="s">
        <v>693</v>
      </c>
      <c r="B327" s="3" t="s">
        <v>2036</v>
      </c>
      <c r="C327" s="3" t="s">
        <v>1879</v>
      </c>
      <c r="D327" s="3" t="s">
        <v>1378</v>
      </c>
      <c r="E327" s="3" t="s">
        <v>2037</v>
      </c>
      <c r="F327" s="3" t="s">
        <v>44</v>
      </c>
      <c r="G327" s="3" t="s">
        <v>1177</v>
      </c>
      <c r="H327" s="3" t="s">
        <v>1593</v>
      </c>
      <c r="I327" s="3" t="s">
        <v>44</v>
      </c>
      <c r="J327" s="3" t="s">
        <v>44</v>
      </c>
    </row>
    <row r="328" spans="1:10" ht="45" customHeight="1" x14ac:dyDescent="0.25">
      <c r="A328" s="3" t="s">
        <v>695</v>
      </c>
      <c r="B328" s="3" t="s">
        <v>2038</v>
      </c>
      <c r="C328" s="3" t="s">
        <v>2039</v>
      </c>
      <c r="D328" s="3" t="s">
        <v>1457</v>
      </c>
      <c r="E328" s="3" t="s">
        <v>1848</v>
      </c>
      <c r="F328" s="3" t="s">
        <v>44</v>
      </c>
      <c r="G328" s="3" t="s">
        <v>1177</v>
      </c>
      <c r="H328" s="3" t="s">
        <v>1178</v>
      </c>
      <c r="I328" s="3" t="s">
        <v>44</v>
      </c>
      <c r="J328" s="3" t="s">
        <v>44</v>
      </c>
    </row>
    <row r="329" spans="1:10" ht="45" customHeight="1" x14ac:dyDescent="0.25">
      <c r="A329" s="3" t="s">
        <v>697</v>
      </c>
      <c r="B329" s="3" t="s">
        <v>2040</v>
      </c>
      <c r="C329" s="3" t="s">
        <v>1185</v>
      </c>
      <c r="D329" s="3" t="s">
        <v>1344</v>
      </c>
      <c r="E329" s="3" t="s">
        <v>1912</v>
      </c>
      <c r="F329" s="3" t="s">
        <v>44</v>
      </c>
      <c r="G329" s="3" t="s">
        <v>1177</v>
      </c>
      <c r="H329" s="3" t="s">
        <v>1322</v>
      </c>
      <c r="I329" s="3" t="s">
        <v>44</v>
      </c>
      <c r="J329" s="3" t="s">
        <v>44</v>
      </c>
    </row>
    <row r="330" spans="1:10" ht="45" customHeight="1" x14ac:dyDescent="0.25">
      <c r="A330" s="3" t="s">
        <v>699</v>
      </c>
      <c r="B330" s="3" t="s">
        <v>2041</v>
      </c>
      <c r="C330" s="3" t="s">
        <v>2042</v>
      </c>
      <c r="D330" s="3" t="s">
        <v>1225</v>
      </c>
      <c r="E330" s="3" t="s">
        <v>1214</v>
      </c>
      <c r="F330" s="3" t="s">
        <v>44</v>
      </c>
      <c r="G330" s="3" t="s">
        <v>1177</v>
      </c>
      <c r="H330" s="3" t="s">
        <v>1322</v>
      </c>
      <c r="I330" s="3" t="s">
        <v>44</v>
      </c>
      <c r="J330" s="3" t="s">
        <v>44</v>
      </c>
    </row>
    <row r="331" spans="1:10" ht="45" customHeight="1" x14ac:dyDescent="0.25">
      <c r="A331" s="3" t="s">
        <v>701</v>
      </c>
      <c r="B331" s="3" t="s">
        <v>2043</v>
      </c>
      <c r="C331" s="3" t="s">
        <v>2044</v>
      </c>
      <c r="D331" s="3" t="s">
        <v>1236</v>
      </c>
      <c r="E331" s="3" t="s">
        <v>2045</v>
      </c>
      <c r="F331" s="3" t="s">
        <v>44</v>
      </c>
      <c r="G331" s="3" t="s">
        <v>1177</v>
      </c>
      <c r="H331" s="3" t="s">
        <v>1475</v>
      </c>
      <c r="I331" s="3" t="s">
        <v>44</v>
      </c>
      <c r="J331" s="3" t="s">
        <v>44</v>
      </c>
    </row>
    <row r="332" spans="1:10" ht="45" customHeight="1" x14ac:dyDescent="0.25">
      <c r="A332" s="3" t="s">
        <v>703</v>
      </c>
      <c r="B332" s="3" t="s">
        <v>2046</v>
      </c>
      <c r="C332" s="3" t="s">
        <v>1706</v>
      </c>
      <c r="D332" s="3" t="s">
        <v>2047</v>
      </c>
      <c r="E332" s="3" t="s">
        <v>1530</v>
      </c>
      <c r="F332" s="3" t="s">
        <v>44</v>
      </c>
      <c r="G332" s="3" t="s">
        <v>1177</v>
      </c>
      <c r="H332" s="3" t="s">
        <v>1221</v>
      </c>
      <c r="I332" s="3" t="s">
        <v>44</v>
      </c>
      <c r="J332" s="3" t="s">
        <v>44</v>
      </c>
    </row>
    <row r="333" spans="1:10" ht="45" customHeight="1" x14ac:dyDescent="0.25">
      <c r="A333" s="3" t="s">
        <v>705</v>
      </c>
      <c r="B333" s="3" t="s">
        <v>2048</v>
      </c>
      <c r="C333" s="3" t="s">
        <v>1996</v>
      </c>
      <c r="D333" s="3" t="s">
        <v>2049</v>
      </c>
      <c r="E333" s="3" t="s">
        <v>1308</v>
      </c>
      <c r="F333" s="3" t="s">
        <v>44</v>
      </c>
      <c r="G333" s="3" t="s">
        <v>1177</v>
      </c>
      <c r="H333" s="3" t="s">
        <v>1408</v>
      </c>
      <c r="I333" s="3" t="s">
        <v>44</v>
      </c>
      <c r="J333" s="3" t="s">
        <v>44</v>
      </c>
    </row>
    <row r="334" spans="1:10" ht="45" customHeight="1" x14ac:dyDescent="0.25">
      <c r="A334" s="3" t="s">
        <v>707</v>
      </c>
      <c r="B334" s="3" t="s">
        <v>2050</v>
      </c>
      <c r="C334" s="3" t="s">
        <v>2051</v>
      </c>
      <c r="D334" s="3" t="s">
        <v>1908</v>
      </c>
      <c r="E334" s="3" t="s">
        <v>1191</v>
      </c>
      <c r="F334" s="3" t="s">
        <v>44</v>
      </c>
      <c r="G334" s="3" t="s">
        <v>1177</v>
      </c>
      <c r="H334" s="3" t="s">
        <v>1331</v>
      </c>
      <c r="I334" s="3" t="s">
        <v>44</v>
      </c>
      <c r="J334" s="3" t="s">
        <v>44</v>
      </c>
    </row>
    <row r="335" spans="1:10" ht="45" customHeight="1" x14ac:dyDescent="0.25">
      <c r="A335" s="3" t="s">
        <v>709</v>
      </c>
      <c r="B335" s="3" t="s">
        <v>2052</v>
      </c>
      <c r="C335" s="3" t="s">
        <v>2053</v>
      </c>
      <c r="D335" s="3" t="s">
        <v>2054</v>
      </c>
      <c r="E335" s="3" t="s">
        <v>1397</v>
      </c>
      <c r="F335" s="3" t="s">
        <v>44</v>
      </c>
      <c r="G335" s="3" t="s">
        <v>1177</v>
      </c>
      <c r="H335" s="3" t="s">
        <v>1475</v>
      </c>
      <c r="I335" s="3" t="s">
        <v>44</v>
      </c>
      <c r="J335" s="3" t="s">
        <v>44</v>
      </c>
    </row>
    <row r="336" spans="1:10" ht="45" customHeight="1" x14ac:dyDescent="0.25">
      <c r="A336" s="3" t="s">
        <v>711</v>
      </c>
      <c r="B336" s="3" t="s">
        <v>2055</v>
      </c>
      <c r="C336" s="3" t="s">
        <v>1218</v>
      </c>
      <c r="D336" s="3" t="s">
        <v>2056</v>
      </c>
      <c r="E336" s="3" t="s">
        <v>1702</v>
      </c>
      <c r="F336" s="3" t="s">
        <v>44</v>
      </c>
      <c r="G336" s="3" t="s">
        <v>1177</v>
      </c>
      <c r="H336" s="3" t="s">
        <v>1412</v>
      </c>
      <c r="I336" s="3" t="s">
        <v>44</v>
      </c>
      <c r="J336" s="3" t="s">
        <v>44</v>
      </c>
    </row>
    <row r="337" spans="1:10" ht="45" customHeight="1" x14ac:dyDescent="0.25">
      <c r="A337" s="3" t="s">
        <v>713</v>
      </c>
      <c r="B337" s="3" t="s">
        <v>2057</v>
      </c>
      <c r="C337" s="3" t="s">
        <v>2058</v>
      </c>
      <c r="D337" s="3" t="s">
        <v>1437</v>
      </c>
      <c r="E337" s="3" t="s">
        <v>1264</v>
      </c>
      <c r="F337" s="3" t="s">
        <v>44</v>
      </c>
      <c r="G337" s="3" t="s">
        <v>1177</v>
      </c>
      <c r="H337" s="3" t="s">
        <v>1178</v>
      </c>
      <c r="I337" s="3" t="s">
        <v>44</v>
      </c>
      <c r="J337" s="3" t="s">
        <v>44</v>
      </c>
    </row>
    <row r="338" spans="1:10" ht="45" customHeight="1" x14ac:dyDescent="0.25">
      <c r="A338" s="3" t="s">
        <v>715</v>
      </c>
      <c r="B338" s="3" t="s">
        <v>2059</v>
      </c>
      <c r="C338" s="3" t="s">
        <v>2060</v>
      </c>
      <c r="D338" s="3" t="s">
        <v>1201</v>
      </c>
      <c r="E338" s="3" t="s">
        <v>1555</v>
      </c>
      <c r="F338" s="3" t="s">
        <v>44</v>
      </c>
      <c r="G338" s="3" t="s">
        <v>1177</v>
      </c>
      <c r="H338" s="3" t="s">
        <v>1322</v>
      </c>
      <c r="I338" s="3" t="s">
        <v>44</v>
      </c>
      <c r="J338" s="3" t="s">
        <v>44</v>
      </c>
    </row>
    <row r="339" spans="1:10" ht="45" customHeight="1" x14ac:dyDescent="0.25">
      <c r="A339" s="3" t="s">
        <v>717</v>
      </c>
      <c r="B339" s="3" t="s">
        <v>2061</v>
      </c>
      <c r="C339" s="3" t="s">
        <v>1410</v>
      </c>
      <c r="D339" s="3" t="s">
        <v>1499</v>
      </c>
      <c r="E339" s="3" t="s">
        <v>1236</v>
      </c>
      <c r="F339" s="3" t="s">
        <v>44</v>
      </c>
      <c r="G339" s="3" t="s">
        <v>1177</v>
      </c>
      <c r="H339" s="3" t="s">
        <v>1493</v>
      </c>
      <c r="I339" s="3" t="s">
        <v>44</v>
      </c>
      <c r="J339" s="3" t="s">
        <v>44</v>
      </c>
    </row>
    <row r="340" spans="1:10" ht="45" customHeight="1" x14ac:dyDescent="0.25">
      <c r="A340" s="3" t="s">
        <v>719</v>
      </c>
      <c r="B340" s="3" t="s">
        <v>2062</v>
      </c>
      <c r="C340" s="3" t="s">
        <v>1891</v>
      </c>
      <c r="D340" s="3" t="s">
        <v>1552</v>
      </c>
      <c r="E340" s="3" t="s">
        <v>1214</v>
      </c>
      <c r="F340" s="3" t="s">
        <v>44</v>
      </c>
      <c r="G340" s="3" t="s">
        <v>1177</v>
      </c>
      <c r="H340" s="3" t="s">
        <v>1493</v>
      </c>
      <c r="I340" s="3" t="s">
        <v>44</v>
      </c>
      <c r="J340" s="3" t="s">
        <v>44</v>
      </c>
    </row>
    <row r="341" spans="1:10" ht="45" customHeight="1" x14ac:dyDescent="0.25">
      <c r="A341" s="3" t="s">
        <v>721</v>
      </c>
      <c r="B341" s="3" t="s">
        <v>2063</v>
      </c>
      <c r="C341" s="3" t="s">
        <v>2053</v>
      </c>
      <c r="D341" s="3" t="s">
        <v>1432</v>
      </c>
      <c r="E341" s="3" t="s">
        <v>1351</v>
      </c>
      <c r="F341" s="3" t="s">
        <v>44</v>
      </c>
      <c r="G341" s="3" t="s">
        <v>1177</v>
      </c>
      <c r="H341" s="3" t="s">
        <v>1408</v>
      </c>
      <c r="I341" s="3" t="s">
        <v>44</v>
      </c>
      <c r="J341" s="3" t="s">
        <v>44</v>
      </c>
    </row>
    <row r="342" spans="1:10" ht="45" customHeight="1" x14ac:dyDescent="0.25">
      <c r="A342" s="3" t="s">
        <v>723</v>
      </c>
      <c r="B342" s="3" t="s">
        <v>2064</v>
      </c>
      <c r="C342" s="3" t="s">
        <v>2065</v>
      </c>
      <c r="D342" s="3" t="s">
        <v>2066</v>
      </c>
      <c r="E342" s="3" t="s">
        <v>1268</v>
      </c>
      <c r="F342" s="3" t="s">
        <v>44</v>
      </c>
      <c r="G342" s="3" t="s">
        <v>1177</v>
      </c>
      <c r="H342" s="3" t="s">
        <v>1386</v>
      </c>
      <c r="I342" s="3" t="s">
        <v>44</v>
      </c>
      <c r="J342" s="3" t="s">
        <v>44</v>
      </c>
    </row>
    <row r="343" spans="1:10" ht="45" customHeight="1" x14ac:dyDescent="0.25">
      <c r="A343" s="3" t="s">
        <v>725</v>
      </c>
      <c r="B343" s="3" t="s">
        <v>2067</v>
      </c>
      <c r="C343" s="3" t="s">
        <v>1857</v>
      </c>
      <c r="D343" s="3" t="s">
        <v>2068</v>
      </c>
      <c r="E343" s="3" t="s">
        <v>1862</v>
      </c>
      <c r="F343" s="3" t="s">
        <v>44</v>
      </c>
      <c r="G343" s="3" t="s">
        <v>1177</v>
      </c>
      <c r="H343" s="3" t="s">
        <v>1250</v>
      </c>
      <c r="I343" s="3" t="s">
        <v>44</v>
      </c>
      <c r="J343" s="3" t="s">
        <v>44</v>
      </c>
    </row>
    <row r="344" spans="1:10" ht="45" customHeight="1" x14ac:dyDescent="0.25">
      <c r="A344" s="3" t="s">
        <v>727</v>
      </c>
      <c r="B344" s="3" t="s">
        <v>2069</v>
      </c>
      <c r="C344" s="3" t="s">
        <v>2070</v>
      </c>
      <c r="D344" s="3" t="s">
        <v>1197</v>
      </c>
      <c r="E344" s="3" t="s">
        <v>2071</v>
      </c>
      <c r="F344" s="3" t="s">
        <v>44</v>
      </c>
      <c r="G344" s="3" t="s">
        <v>1177</v>
      </c>
      <c r="H344" s="3" t="s">
        <v>1345</v>
      </c>
      <c r="I344" s="3" t="s">
        <v>44</v>
      </c>
      <c r="J344" s="3" t="s">
        <v>44</v>
      </c>
    </row>
    <row r="345" spans="1:10" ht="45" customHeight="1" x14ac:dyDescent="0.25">
      <c r="A345" s="3" t="s">
        <v>729</v>
      </c>
      <c r="B345" s="3" t="s">
        <v>2072</v>
      </c>
      <c r="C345" s="3" t="s">
        <v>2073</v>
      </c>
      <c r="D345" s="3" t="s">
        <v>1214</v>
      </c>
      <c r="E345" s="3" t="s">
        <v>1224</v>
      </c>
      <c r="F345" s="3" t="s">
        <v>44</v>
      </c>
      <c r="G345" s="3" t="s">
        <v>1256</v>
      </c>
      <c r="H345" s="3" t="s">
        <v>1178</v>
      </c>
      <c r="I345" s="3" t="s">
        <v>44</v>
      </c>
      <c r="J345" s="3" t="s">
        <v>44</v>
      </c>
    </row>
    <row r="346" spans="1:10" ht="45" customHeight="1" x14ac:dyDescent="0.25">
      <c r="A346" s="3" t="s">
        <v>731</v>
      </c>
      <c r="B346" s="3" t="s">
        <v>2074</v>
      </c>
      <c r="C346" s="3" t="s">
        <v>2075</v>
      </c>
      <c r="D346" s="3" t="s">
        <v>1372</v>
      </c>
      <c r="E346" s="3" t="s">
        <v>1845</v>
      </c>
      <c r="F346" s="3" t="s">
        <v>44</v>
      </c>
      <c r="G346" s="3" t="s">
        <v>1256</v>
      </c>
      <c r="H346" s="3" t="s">
        <v>1178</v>
      </c>
      <c r="I346" s="3" t="s">
        <v>44</v>
      </c>
      <c r="J346" s="3" t="s">
        <v>44</v>
      </c>
    </row>
    <row r="347" spans="1:10" ht="45" customHeight="1" x14ac:dyDescent="0.25">
      <c r="A347" s="3" t="s">
        <v>733</v>
      </c>
      <c r="B347" s="3" t="s">
        <v>2076</v>
      </c>
      <c r="C347" s="3" t="s">
        <v>2077</v>
      </c>
      <c r="D347" s="3" t="s">
        <v>2078</v>
      </c>
      <c r="E347" s="3" t="s">
        <v>1526</v>
      </c>
      <c r="F347" s="3" t="s">
        <v>44</v>
      </c>
      <c r="G347" s="3" t="s">
        <v>1256</v>
      </c>
      <c r="H347" s="3" t="s">
        <v>1178</v>
      </c>
      <c r="I347" s="3" t="s">
        <v>44</v>
      </c>
      <c r="J347" s="3" t="s">
        <v>44</v>
      </c>
    </row>
    <row r="348" spans="1:10" ht="45" customHeight="1" x14ac:dyDescent="0.25">
      <c r="A348" s="3" t="s">
        <v>735</v>
      </c>
      <c r="B348" s="3" t="s">
        <v>2079</v>
      </c>
      <c r="C348" s="3" t="s">
        <v>2080</v>
      </c>
      <c r="D348" s="3" t="s">
        <v>1403</v>
      </c>
      <c r="E348" s="3" t="s">
        <v>1717</v>
      </c>
      <c r="F348" s="3" t="s">
        <v>44</v>
      </c>
      <c r="G348" s="3" t="s">
        <v>1256</v>
      </c>
      <c r="H348" s="3" t="s">
        <v>1178</v>
      </c>
      <c r="I348" s="3" t="s">
        <v>44</v>
      </c>
      <c r="J348" s="3" t="s">
        <v>44</v>
      </c>
    </row>
    <row r="349" spans="1:10" ht="45" customHeight="1" x14ac:dyDescent="0.25">
      <c r="A349" s="3" t="s">
        <v>737</v>
      </c>
      <c r="B349" s="3" t="s">
        <v>2081</v>
      </c>
      <c r="C349" s="3" t="s">
        <v>1180</v>
      </c>
      <c r="D349" s="3" t="s">
        <v>1579</v>
      </c>
      <c r="E349" s="3" t="s">
        <v>1214</v>
      </c>
      <c r="F349" s="3" t="s">
        <v>44</v>
      </c>
      <c r="G349" s="3" t="s">
        <v>1256</v>
      </c>
      <c r="H349" s="3" t="s">
        <v>1201</v>
      </c>
      <c r="I349" s="3" t="s">
        <v>44</v>
      </c>
      <c r="J349" s="3" t="s">
        <v>44</v>
      </c>
    </row>
    <row r="350" spans="1:10" ht="45" customHeight="1" x14ac:dyDescent="0.25">
      <c r="A350" s="3" t="s">
        <v>739</v>
      </c>
      <c r="B350" s="3" t="s">
        <v>2082</v>
      </c>
      <c r="C350" s="3" t="s">
        <v>1399</v>
      </c>
      <c r="D350" s="3" t="s">
        <v>2083</v>
      </c>
      <c r="E350" s="3" t="s">
        <v>1656</v>
      </c>
      <c r="F350" s="3" t="s">
        <v>44</v>
      </c>
      <c r="G350" s="3" t="s">
        <v>1256</v>
      </c>
      <c r="H350" s="3" t="s">
        <v>1238</v>
      </c>
      <c r="I350" s="3" t="s">
        <v>44</v>
      </c>
      <c r="J350" s="3" t="s">
        <v>44</v>
      </c>
    </row>
    <row r="351" spans="1:10" ht="45" customHeight="1" x14ac:dyDescent="0.25">
      <c r="A351" s="3" t="s">
        <v>741</v>
      </c>
      <c r="B351" s="3" t="s">
        <v>2084</v>
      </c>
      <c r="C351" s="3" t="s">
        <v>2085</v>
      </c>
      <c r="D351" s="3" t="s">
        <v>2086</v>
      </c>
      <c r="E351" s="3" t="s">
        <v>1515</v>
      </c>
      <c r="F351" s="3" t="s">
        <v>44</v>
      </c>
      <c r="G351" s="3" t="s">
        <v>1899</v>
      </c>
      <c r="H351" s="3" t="s">
        <v>1193</v>
      </c>
      <c r="I351" s="3" t="s">
        <v>44</v>
      </c>
      <c r="J351" s="3" t="s">
        <v>44</v>
      </c>
    </row>
    <row r="352" spans="1:10" ht="45" customHeight="1" x14ac:dyDescent="0.25">
      <c r="A352" s="3" t="s">
        <v>743</v>
      </c>
      <c r="B352" s="3" t="s">
        <v>2087</v>
      </c>
      <c r="C352" s="3" t="s">
        <v>2088</v>
      </c>
      <c r="D352" s="3" t="s">
        <v>1290</v>
      </c>
      <c r="E352" s="3" t="s">
        <v>1236</v>
      </c>
      <c r="F352" s="3" t="s">
        <v>44</v>
      </c>
      <c r="G352" s="3" t="s">
        <v>1899</v>
      </c>
      <c r="H352" s="3" t="s">
        <v>2089</v>
      </c>
      <c r="I352" s="3" t="s">
        <v>44</v>
      </c>
      <c r="J352" s="3" t="s">
        <v>44</v>
      </c>
    </row>
    <row r="353" spans="1:10" ht="45" customHeight="1" x14ac:dyDescent="0.25">
      <c r="A353" s="3" t="s">
        <v>745</v>
      </c>
      <c r="B353" s="3" t="s">
        <v>2090</v>
      </c>
      <c r="C353" s="3" t="s">
        <v>2091</v>
      </c>
      <c r="D353" s="3" t="s">
        <v>1232</v>
      </c>
      <c r="E353" s="3" t="s">
        <v>1457</v>
      </c>
      <c r="F353" s="3" t="s">
        <v>44</v>
      </c>
      <c r="G353" s="3" t="s">
        <v>1899</v>
      </c>
      <c r="H353" s="3" t="s">
        <v>1381</v>
      </c>
      <c r="I353" s="3" t="s">
        <v>44</v>
      </c>
      <c r="J353" s="3" t="s">
        <v>44</v>
      </c>
    </row>
    <row r="354" spans="1:10" ht="45" customHeight="1" x14ac:dyDescent="0.25">
      <c r="A354" s="3" t="s">
        <v>747</v>
      </c>
      <c r="B354" s="3" t="s">
        <v>2092</v>
      </c>
      <c r="C354" s="3" t="s">
        <v>2093</v>
      </c>
      <c r="D354" s="3" t="s">
        <v>1694</v>
      </c>
      <c r="E354" s="3" t="s">
        <v>1452</v>
      </c>
      <c r="F354" s="3" t="s">
        <v>44</v>
      </c>
      <c r="G354" s="3" t="s">
        <v>1899</v>
      </c>
      <c r="H354" s="3" t="s">
        <v>1326</v>
      </c>
      <c r="I354" s="3" t="s">
        <v>44</v>
      </c>
      <c r="J354" s="3" t="s">
        <v>44</v>
      </c>
    </row>
    <row r="355" spans="1:10" ht="45" customHeight="1" x14ac:dyDescent="0.25">
      <c r="A355" s="3" t="s">
        <v>749</v>
      </c>
      <c r="B355" s="3" t="s">
        <v>2094</v>
      </c>
      <c r="C355" s="3" t="s">
        <v>2095</v>
      </c>
      <c r="D355" s="3" t="s">
        <v>2096</v>
      </c>
      <c r="E355" s="3" t="s">
        <v>1287</v>
      </c>
      <c r="F355" s="3" t="s">
        <v>44</v>
      </c>
      <c r="G355" s="3" t="s">
        <v>1899</v>
      </c>
      <c r="H355" s="3" t="s">
        <v>1221</v>
      </c>
      <c r="I355" s="3" t="s">
        <v>44</v>
      </c>
      <c r="J355" s="3" t="s">
        <v>44</v>
      </c>
    </row>
    <row r="356" spans="1:10" ht="45" customHeight="1" x14ac:dyDescent="0.25">
      <c r="A356" s="3" t="s">
        <v>751</v>
      </c>
      <c r="B356" s="3" t="s">
        <v>2097</v>
      </c>
      <c r="C356" s="3" t="s">
        <v>1693</v>
      </c>
      <c r="D356" s="3" t="s">
        <v>1385</v>
      </c>
      <c r="E356" s="3" t="s">
        <v>1260</v>
      </c>
      <c r="F356" s="3" t="s">
        <v>44</v>
      </c>
      <c r="G356" s="3" t="s">
        <v>1899</v>
      </c>
      <c r="H356" s="3" t="s">
        <v>1756</v>
      </c>
      <c r="I356" s="3" t="s">
        <v>44</v>
      </c>
      <c r="J356" s="3" t="s">
        <v>44</v>
      </c>
    </row>
    <row r="357" spans="1:10" ht="45" customHeight="1" x14ac:dyDescent="0.25">
      <c r="A357" s="3" t="s">
        <v>753</v>
      </c>
      <c r="B357" s="3" t="s">
        <v>2098</v>
      </c>
      <c r="C357" s="3" t="s">
        <v>2099</v>
      </c>
      <c r="D357" s="3" t="s">
        <v>1295</v>
      </c>
      <c r="E357" s="3" t="s">
        <v>1479</v>
      </c>
      <c r="F357" s="3" t="s">
        <v>44</v>
      </c>
      <c r="G357" s="3" t="s">
        <v>1177</v>
      </c>
      <c r="H357" s="3" t="s">
        <v>1229</v>
      </c>
      <c r="I357" s="3" t="s">
        <v>44</v>
      </c>
      <c r="J357" s="3" t="s">
        <v>44</v>
      </c>
    </row>
    <row r="358" spans="1:10" ht="45" customHeight="1" x14ac:dyDescent="0.25">
      <c r="A358" s="3" t="s">
        <v>755</v>
      </c>
      <c r="B358" s="3" t="s">
        <v>2100</v>
      </c>
      <c r="C358" s="3" t="s">
        <v>2101</v>
      </c>
      <c r="D358" s="3" t="s">
        <v>1397</v>
      </c>
      <c r="E358" s="3" t="s">
        <v>1515</v>
      </c>
      <c r="F358" s="3" t="s">
        <v>44</v>
      </c>
      <c r="G358" s="3" t="s">
        <v>1177</v>
      </c>
      <c r="H358" s="3" t="s">
        <v>2102</v>
      </c>
      <c r="I358" s="3" t="s">
        <v>44</v>
      </c>
      <c r="J358" s="3" t="s">
        <v>44</v>
      </c>
    </row>
    <row r="359" spans="1:10" ht="45" customHeight="1" x14ac:dyDescent="0.25">
      <c r="A359" s="3" t="s">
        <v>757</v>
      </c>
      <c r="B359" s="3" t="s">
        <v>2103</v>
      </c>
      <c r="C359" s="3" t="s">
        <v>1399</v>
      </c>
      <c r="D359" s="3" t="s">
        <v>1848</v>
      </c>
      <c r="E359" s="3" t="s">
        <v>1404</v>
      </c>
      <c r="F359" s="3" t="s">
        <v>44</v>
      </c>
      <c r="G359" s="3" t="s">
        <v>1177</v>
      </c>
      <c r="H359" s="3" t="s">
        <v>1178</v>
      </c>
      <c r="I359" s="3" t="s">
        <v>44</v>
      </c>
      <c r="J359" s="3" t="s">
        <v>44</v>
      </c>
    </row>
    <row r="360" spans="1:10" ht="45" customHeight="1" x14ac:dyDescent="0.25">
      <c r="A360" s="3" t="s">
        <v>759</v>
      </c>
      <c r="B360" s="3" t="s">
        <v>2104</v>
      </c>
      <c r="C360" s="3" t="s">
        <v>1614</v>
      </c>
      <c r="D360" s="3" t="s">
        <v>1681</v>
      </c>
      <c r="E360" s="3" t="s">
        <v>1202</v>
      </c>
      <c r="F360" s="3" t="s">
        <v>44</v>
      </c>
      <c r="G360" s="3" t="s">
        <v>1177</v>
      </c>
      <c r="H360" s="3" t="s">
        <v>1183</v>
      </c>
      <c r="I360" s="3" t="s">
        <v>44</v>
      </c>
      <c r="J360" s="3" t="s">
        <v>44</v>
      </c>
    </row>
    <row r="361" spans="1:10" ht="45" customHeight="1" x14ac:dyDescent="0.25">
      <c r="A361" s="3" t="s">
        <v>761</v>
      </c>
      <c r="B361" s="3" t="s">
        <v>2105</v>
      </c>
      <c r="C361" s="3" t="s">
        <v>2106</v>
      </c>
      <c r="D361" s="3" t="s">
        <v>1275</v>
      </c>
      <c r="E361" s="3" t="s">
        <v>1224</v>
      </c>
      <c r="F361" s="3" t="s">
        <v>44</v>
      </c>
      <c r="G361" s="3" t="s">
        <v>1177</v>
      </c>
      <c r="H361" s="3" t="s">
        <v>1183</v>
      </c>
      <c r="I361" s="3" t="s">
        <v>44</v>
      </c>
      <c r="J361" s="3" t="s">
        <v>44</v>
      </c>
    </row>
    <row r="362" spans="1:10" ht="45" customHeight="1" x14ac:dyDescent="0.25">
      <c r="A362" s="3" t="s">
        <v>763</v>
      </c>
      <c r="B362" s="3" t="s">
        <v>2107</v>
      </c>
      <c r="C362" s="3" t="s">
        <v>1614</v>
      </c>
      <c r="D362" s="3" t="s">
        <v>2108</v>
      </c>
      <c r="E362" s="3" t="s">
        <v>1520</v>
      </c>
      <c r="F362" s="3" t="s">
        <v>44</v>
      </c>
      <c r="G362" s="3" t="s">
        <v>1177</v>
      </c>
      <c r="H362" s="3" t="s">
        <v>1780</v>
      </c>
      <c r="I362" s="3" t="s">
        <v>44</v>
      </c>
      <c r="J362" s="3" t="s">
        <v>44</v>
      </c>
    </row>
    <row r="363" spans="1:10" ht="45" customHeight="1" x14ac:dyDescent="0.25">
      <c r="A363" s="3" t="s">
        <v>765</v>
      </c>
      <c r="B363" s="3" t="s">
        <v>2109</v>
      </c>
      <c r="C363" s="3" t="s">
        <v>2110</v>
      </c>
      <c r="D363" s="3" t="s">
        <v>1842</v>
      </c>
      <c r="E363" s="3" t="s">
        <v>2068</v>
      </c>
      <c r="F363" s="3" t="s">
        <v>44</v>
      </c>
      <c r="G363" s="3" t="s">
        <v>1177</v>
      </c>
      <c r="H363" s="3" t="s">
        <v>1361</v>
      </c>
      <c r="I363" s="3" t="s">
        <v>44</v>
      </c>
      <c r="J363" s="3" t="s">
        <v>44</v>
      </c>
    </row>
    <row r="364" spans="1:10" ht="45" customHeight="1" x14ac:dyDescent="0.25">
      <c r="A364" s="3" t="s">
        <v>767</v>
      </c>
      <c r="B364" s="3" t="s">
        <v>2111</v>
      </c>
      <c r="C364" s="3" t="s">
        <v>2112</v>
      </c>
      <c r="D364" s="3" t="s">
        <v>1330</v>
      </c>
      <c r="E364" s="3" t="s">
        <v>1255</v>
      </c>
      <c r="F364" s="3" t="s">
        <v>44</v>
      </c>
      <c r="G364" s="3" t="s">
        <v>1177</v>
      </c>
      <c r="H364" s="3" t="s">
        <v>1883</v>
      </c>
      <c r="I364" s="3" t="s">
        <v>44</v>
      </c>
      <c r="J364" s="3" t="s">
        <v>44</v>
      </c>
    </row>
    <row r="365" spans="1:10" ht="45" customHeight="1" x14ac:dyDescent="0.25">
      <c r="A365" s="3" t="s">
        <v>769</v>
      </c>
      <c r="B365" s="3" t="s">
        <v>2113</v>
      </c>
      <c r="C365" s="3" t="s">
        <v>2114</v>
      </c>
      <c r="D365" s="3" t="s">
        <v>2115</v>
      </c>
      <c r="E365" s="3" t="s">
        <v>1255</v>
      </c>
      <c r="F365" s="3" t="s">
        <v>44</v>
      </c>
      <c r="G365" s="3" t="s">
        <v>1177</v>
      </c>
      <c r="H365" s="3" t="s">
        <v>1314</v>
      </c>
      <c r="I365" s="3" t="s">
        <v>44</v>
      </c>
      <c r="J365" s="3" t="s">
        <v>44</v>
      </c>
    </row>
    <row r="366" spans="1:10" ht="45" customHeight="1" x14ac:dyDescent="0.25">
      <c r="A366" s="3" t="s">
        <v>771</v>
      </c>
      <c r="B366" s="3" t="s">
        <v>2116</v>
      </c>
      <c r="C366" s="3" t="s">
        <v>2117</v>
      </c>
      <c r="D366" s="3" t="s">
        <v>1249</v>
      </c>
      <c r="E366" s="3" t="s">
        <v>1396</v>
      </c>
      <c r="F366" s="3" t="s">
        <v>44</v>
      </c>
      <c r="G366" s="3" t="s">
        <v>1177</v>
      </c>
      <c r="H366" s="3" t="s">
        <v>1412</v>
      </c>
      <c r="I366" s="3" t="s">
        <v>44</v>
      </c>
      <c r="J366" s="3" t="s">
        <v>44</v>
      </c>
    </row>
    <row r="367" spans="1:10" ht="45" customHeight="1" x14ac:dyDescent="0.25">
      <c r="A367" s="3" t="s">
        <v>773</v>
      </c>
      <c r="B367" s="3" t="s">
        <v>2118</v>
      </c>
      <c r="C367" s="3" t="s">
        <v>2119</v>
      </c>
      <c r="D367" s="3" t="s">
        <v>1214</v>
      </c>
      <c r="E367" s="3" t="s">
        <v>1385</v>
      </c>
      <c r="F367" s="3" t="s">
        <v>44</v>
      </c>
      <c r="G367" s="3" t="s">
        <v>1177</v>
      </c>
      <c r="H367" s="3" t="s">
        <v>1322</v>
      </c>
      <c r="I367" s="3" t="s">
        <v>44</v>
      </c>
      <c r="J367" s="3" t="s">
        <v>44</v>
      </c>
    </row>
    <row r="368" spans="1:10" ht="45" customHeight="1" x14ac:dyDescent="0.25">
      <c r="A368" s="3" t="s">
        <v>775</v>
      </c>
      <c r="B368" s="3" t="s">
        <v>2120</v>
      </c>
      <c r="C368" s="3" t="s">
        <v>1247</v>
      </c>
      <c r="D368" s="3" t="s">
        <v>1588</v>
      </c>
      <c r="E368" s="3" t="s">
        <v>1384</v>
      </c>
      <c r="F368" s="3" t="s">
        <v>44</v>
      </c>
      <c r="G368" s="3" t="s">
        <v>1177</v>
      </c>
      <c r="H368" s="3" t="s">
        <v>2121</v>
      </c>
      <c r="I368" s="3" t="s">
        <v>44</v>
      </c>
      <c r="J368" s="3" t="s">
        <v>44</v>
      </c>
    </row>
    <row r="369" spans="1:10" ht="45" customHeight="1" x14ac:dyDescent="0.25">
      <c r="A369" s="3" t="s">
        <v>777</v>
      </c>
      <c r="B369" s="3" t="s">
        <v>2122</v>
      </c>
      <c r="C369" s="3" t="s">
        <v>2123</v>
      </c>
      <c r="D369" s="3" t="s">
        <v>1604</v>
      </c>
      <c r="E369" s="3" t="s">
        <v>1479</v>
      </c>
      <c r="F369" s="3" t="s">
        <v>44</v>
      </c>
      <c r="G369" s="3" t="s">
        <v>1177</v>
      </c>
      <c r="H369" s="3" t="s">
        <v>1453</v>
      </c>
      <c r="I369" s="3" t="s">
        <v>44</v>
      </c>
      <c r="J369" s="3" t="s">
        <v>44</v>
      </c>
    </row>
    <row r="370" spans="1:10" ht="45" customHeight="1" x14ac:dyDescent="0.25">
      <c r="A370" s="3" t="s">
        <v>779</v>
      </c>
      <c r="B370" s="3" t="s">
        <v>2124</v>
      </c>
      <c r="C370" s="3" t="s">
        <v>2125</v>
      </c>
      <c r="D370" s="3" t="s">
        <v>2126</v>
      </c>
      <c r="E370" s="3" t="s">
        <v>1610</v>
      </c>
      <c r="F370" s="3" t="s">
        <v>44</v>
      </c>
      <c r="G370" s="3" t="s">
        <v>1177</v>
      </c>
      <c r="H370" s="3" t="s">
        <v>1361</v>
      </c>
      <c r="I370" s="3" t="s">
        <v>44</v>
      </c>
      <c r="J370" s="3" t="s">
        <v>44</v>
      </c>
    </row>
    <row r="371" spans="1:10" ht="45" customHeight="1" x14ac:dyDescent="0.25">
      <c r="A371" s="3" t="s">
        <v>781</v>
      </c>
      <c r="B371" s="3" t="s">
        <v>2127</v>
      </c>
      <c r="C371" s="3" t="s">
        <v>2128</v>
      </c>
      <c r="D371" s="3" t="s">
        <v>1214</v>
      </c>
      <c r="E371" s="3" t="s">
        <v>1225</v>
      </c>
      <c r="F371" s="3" t="s">
        <v>44</v>
      </c>
      <c r="G371" s="3" t="s">
        <v>1177</v>
      </c>
      <c r="H371" s="3" t="s">
        <v>2121</v>
      </c>
      <c r="I371" s="3" t="s">
        <v>44</v>
      </c>
      <c r="J371" s="3" t="s">
        <v>44</v>
      </c>
    </row>
    <row r="372" spans="1:10" ht="45" customHeight="1" x14ac:dyDescent="0.25">
      <c r="A372" s="3" t="s">
        <v>783</v>
      </c>
      <c r="B372" s="3" t="s">
        <v>2129</v>
      </c>
      <c r="C372" s="3" t="s">
        <v>2130</v>
      </c>
      <c r="D372" s="3" t="s">
        <v>1206</v>
      </c>
      <c r="E372" s="3" t="s">
        <v>2131</v>
      </c>
      <c r="F372" s="3" t="s">
        <v>44</v>
      </c>
      <c r="G372" s="3" t="s">
        <v>1177</v>
      </c>
      <c r="H372" s="3" t="s">
        <v>1178</v>
      </c>
      <c r="I372" s="3" t="s">
        <v>44</v>
      </c>
      <c r="J372" s="3" t="s">
        <v>44</v>
      </c>
    </row>
    <row r="373" spans="1:10" ht="45" customHeight="1" x14ac:dyDescent="0.25">
      <c r="A373" s="3" t="s">
        <v>785</v>
      </c>
      <c r="B373" s="3" t="s">
        <v>2132</v>
      </c>
      <c r="C373" s="3" t="s">
        <v>2133</v>
      </c>
      <c r="D373" s="3" t="s">
        <v>1766</v>
      </c>
      <c r="E373" s="3" t="s">
        <v>1333</v>
      </c>
      <c r="F373" s="3" t="s">
        <v>44</v>
      </c>
      <c r="G373" s="3" t="s">
        <v>1177</v>
      </c>
      <c r="H373" s="3" t="s">
        <v>1460</v>
      </c>
      <c r="I373" s="3" t="s">
        <v>44</v>
      </c>
      <c r="J373" s="3" t="s">
        <v>44</v>
      </c>
    </row>
    <row r="374" spans="1:10" ht="45" customHeight="1" x14ac:dyDescent="0.25">
      <c r="A374" s="3" t="s">
        <v>787</v>
      </c>
      <c r="B374" s="3" t="s">
        <v>2134</v>
      </c>
      <c r="C374" s="3" t="s">
        <v>2135</v>
      </c>
      <c r="D374" s="3" t="s">
        <v>1224</v>
      </c>
      <c r="E374" s="3" t="s">
        <v>1588</v>
      </c>
      <c r="F374" s="3" t="s">
        <v>44</v>
      </c>
      <c r="G374" s="3" t="s">
        <v>1177</v>
      </c>
      <c r="H374" s="3" t="s">
        <v>1493</v>
      </c>
      <c r="I374" s="3" t="s">
        <v>44</v>
      </c>
      <c r="J374" s="3" t="s">
        <v>44</v>
      </c>
    </row>
    <row r="375" spans="1:10" ht="45" customHeight="1" x14ac:dyDescent="0.25">
      <c r="A375" s="3" t="s">
        <v>789</v>
      </c>
      <c r="B375" s="3" t="s">
        <v>2136</v>
      </c>
      <c r="C375" s="3" t="s">
        <v>1421</v>
      </c>
      <c r="D375" s="3" t="s">
        <v>1197</v>
      </c>
      <c r="E375" s="3" t="s">
        <v>1380</v>
      </c>
      <c r="F375" s="3" t="s">
        <v>44</v>
      </c>
      <c r="G375" s="3" t="s">
        <v>1256</v>
      </c>
      <c r="H375" s="3" t="s">
        <v>1475</v>
      </c>
      <c r="I375" s="3" t="s">
        <v>44</v>
      </c>
      <c r="J375" s="3" t="s">
        <v>44</v>
      </c>
    </row>
    <row r="376" spans="1:10" ht="45" customHeight="1" x14ac:dyDescent="0.25">
      <c r="A376" s="3" t="s">
        <v>791</v>
      </c>
      <c r="B376" s="3" t="s">
        <v>2137</v>
      </c>
      <c r="C376" s="3" t="s">
        <v>2138</v>
      </c>
      <c r="D376" s="3" t="s">
        <v>2139</v>
      </c>
      <c r="E376" s="3" t="s">
        <v>1826</v>
      </c>
      <c r="F376" s="3" t="s">
        <v>44</v>
      </c>
      <c r="G376" s="3" t="s">
        <v>1256</v>
      </c>
      <c r="H376" s="3" t="s">
        <v>1178</v>
      </c>
      <c r="I376" s="3" t="s">
        <v>44</v>
      </c>
      <c r="J376" s="3" t="s">
        <v>44</v>
      </c>
    </row>
    <row r="377" spans="1:10" ht="45" customHeight="1" x14ac:dyDescent="0.25">
      <c r="A377" s="3" t="s">
        <v>793</v>
      </c>
      <c r="B377" s="3" t="s">
        <v>2140</v>
      </c>
      <c r="C377" s="3" t="s">
        <v>1439</v>
      </c>
      <c r="D377" s="3" t="s">
        <v>2141</v>
      </c>
      <c r="E377" s="3" t="s">
        <v>1202</v>
      </c>
      <c r="F377" s="3" t="s">
        <v>44</v>
      </c>
      <c r="G377" s="3" t="s">
        <v>1256</v>
      </c>
      <c r="H377" s="3" t="s">
        <v>1352</v>
      </c>
      <c r="I377" s="3" t="s">
        <v>44</v>
      </c>
      <c r="J377" s="3" t="s">
        <v>44</v>
      </c>
    </row>
    <row r="378" spans="1:10" ht="45" customHeight="1" x14ac:dyDescent="0.25">
      <c r="A378" s="3" t="s">
        <v>795</v>
      </c>
      <c r="B378" s="3" t="s">
        <v>2142</v>
      </c>
      <c r="C378" s="3" t="s">
        <v>1354</v>
      </c>
      <c r="D378" s="3" t="s">
        <v>1555</v>
      </c>
      <c r="E378" s="3" t="s">
        <v>1214</v>
      </c>
      <c r="F378" s="3" t="s">
        <v>44</v>
      </c>
      <c r="G378" s="3" t="s">
        <v>1256</v>
      </c>
      <c r="H378" s="3" t="s">
        <v>1322</v>
      </c>
      <c r="I378" s="3" t="s">
        <v>44</v>
      </c>
      <c r="J378" s="3" t="s">
        <v>44</v>
      </c>
    </row>
    <row r="379" spans="1:10" ht="45" customHeight="1" x14ac:dyDescent="0.25">
      <c r="A379" s="3" t="s">
        <v>797</v>
      </c>
      <c r="B379" s="3" t="s">
        <v>2143</v>
      </c>
      <c r="C379" s="3" t="s">
        <v>1536</v>
      </c>
      <c r="D379" s="3" t="s">
        <v>2144</v>
      </c>
      <c r="E379" s="3" t="s">
        <v>1214</v>
      </c>
      <c r="F379" s="3" t="s">
        <v>44</v>
      </c>
      <c r="G379" s="3" t="s">
        <v>1256</v>
      </c>
      <c r="H379" s="3" t="s">
        <v>1178</v>
      </c>
      <c r="I379" s="3" t="s">
        <v>44</v>
      </c>
      <c r="J379" s="3" t="s">
        <v>44</v>
      </c>
    </row>
    <row r="380" spans="1:10" ht="45" customHeight="1" x14ac:dyDescent="0.25">
      <c r="A380" s="3" t="s">
        <v>799</v>
      </c>
      <c r="B380" s="3" t="s">
        <v>2145</v>
      </c>
      <c r="C380" s="3" t="s">
        <v>1996</v>
      </c>
      <c r="D380" s="3" t="s">
        <v>1215</v>
      </c>
      <c r="E380" s="3" t="s">
        <v>1592</v>
      </c>
      <c r="F380" s="3" t="s">
        <v>44</v>
      </c>
      <c r="G380" s="3" t="s">
        <v>1256</v>
      </c>
      <c r="H380" s="3" t="s">
        <v>1593</v>
      </c>
      <c r="I380" s="3" t="s">
        <v>44</v>
      </c>
      <c r="J380" s="3" t="s">
        <v>44</v>
      </c>
    </row>
    <row r="381" spans="1:10" ht="45" customHeight="1" x14ac:dyDescent="0.25">
      <c r="A381" s="3" t="s">
        <v>801</v>
      </c>
      <c r="B381" s="3" t="s">
        <v>2146</v>
      </c>
      <c r="C381" s="3" t="s">
        <v>2147</v>
      </c>
      <c r="D381" s="3" t="s">
        <v>1744</v>
      </c>
      <c r="E381" s="3" t="s">
        <v>1744</v>
      </c>
      <c r="F381" s="3" t="s">
        <v>44</v>
      </c>
      <c r="G381" s="3" t="s">
        <v>1899</v>
      </c>
      <c r="H381" s="3" t="s">
        <v>2148</v>
      </c>
      <c r="I381" s="3" t="s">
        <v>44</v>
      </c>
      <c r="J381" s="3" t="s">
        <v>44</v>
      </c>
    </row>
    <row r="382" spans="1:10" ht="45" customHeight="1" x14ac:dyDescent="0.25">
      <c r="A382" s="3" t="s">
        <v>803</v>
      </c>
      <c r="B382" s="3" t="s">
        <v>2149</v>
      </c>
      <c r="C382" s="3" t="s">
        <v>2150</v>
      </c>
      <c r="D382" s="3" t="s">
        <v>1215</v>
      </c>
      <c r="E382" s="3" t="s">
        <v>1592</v>
      </c>
      <c r="F382" s="3" t="s">
        <v>44</v>
      </c>
      <c r="G382" s="3" t="s">
        <v>1899</v>
      </c>
      <c r="H382" s="3" t="s">
        <v>2151</v>
      </c>
      <c r="I382" s="3" t="s">
        <v>44</v>
      </c>
      <c r="J382" s="3" t="s">
        <v>44</v>
      </c>
    </row>
    <row r="383" spans="1:10" ht="45" customHeight="1" x14ac:dyDescent="0.25">
      <c r="A383" s="3" t="s">
        <v>805</v>
      </c>
      <c r="B383" s="3" t="s">
        <v>2152</v>
      </c>
      <c r="C383" s="3" t="s">
        <v>2101</v>
      </c>
      <c r="D383" s="3" t="s">
        <v>1191</v>
      </c>
      <c r="E383" s="3" t="s">
        <v>1520</v>
      </c>
      <c r="F383" s="3" t="s">
        <v>44</v>
      </c>
      <c r="G383" s="3" t="s">
        <v>1899</v>
      </c>
      <c r="H383" s="3" t="s">
        <v>1326</v>
      </c>
      <c r="I383" s="3" t="s">
        <v>44</v>
      </c>
      <c r="J383" s="3" t="s">
        <v>44</v>
      </c>
    </row>
    <row r="384" spans="1:10" ht="45" customHeight="1" x14ac:dyDescent="0.25">
      <c r="A384" s="3" t="s">
        <v>807</v>
      </c>
      <c r="B384" s="3" t="s">
        <v>2153</v>
      </c>
      <c r="C384" s="3" t="s">
        <v>2154</v>
      </c>
      <c r="D384" s="3" t="s">
        <v>1215</v>
      </c>
      <c r="E384" s="3" t="s">
        <v>1349</v>
      </c>
      <c r="F384" s="3" t="s">
        <v>44</v>
      </c>
      <c r="G384" s="3" t="s">
        <v>1899</v>
      </c>
      <c r="H384" s="3" t="s">
        <v>1345</v>
      </c>
      <c r="I384" s="3" t="s">
        <v>44</v>
      </c>
      <c r="J384" s="3" t="s">
        <v>44</v>
      </c>
    </row>
    <row r="385" spans="1:10" ht="45" customHeight="1" x14ac:dyDescent="0.25">
      <c r="A385" s="3" t="s">
        <v>809</v>
      </c>
      <c r="B385" s="3" t="s">
        <v>2155</v>
      </c>
      <c r="C385" s="3" t="s">
        <v>1410</v>
      </c>
      <c r="D385" s="3" t="s">
        <v>1845</v>
      </c>
      <c r="E385" s="3" t="s">
        <v>1236</v>
      </c>
      <c r="F385" s="3" t="s">
        <v>44</v>
      </c>
      <c r="G385" s="3" t="s">
        <v>1899</v>
      </c>
      <c r="H385" s="3" t="s">
        <v>1361</v>
      </c>
      <c r="I385" s="3" t="s">
        <v>44</v>
      </c>
      <c r="J385" s="3" t="s">
        <v>44</v>
      </c>
    </row>
    <row r="386" spans="1:10" ht="45" customHeight="1" x14ac:dyDescent="0.25">
      <c r="A386" s="3" t="s">
        <v>811</v>
      </c>
      <c r="B386" s="3" t="s">
        <v>2156</v>
      </c>
      <c r="C386" s="3" t="s">
        <v>2157</v>
      </c>
      <c r="D386" s="3" t="s">
        <v>1268</v>
      </c>
      <c r="E386" s="3" t="s">
        <v>1225</v>
      </c>
      <c r="F386" s="3" t="s">
        <v>44</v>
      </c>
      <c r="G386" s="3" t="s">
        <v>1899</v>
      </c>
      <c r="H386" s="3" t="s">
        <v>1412</v>
      </c>
      <c r="I386" s="3" t="s">
        <v>44</v>
      </c>
      <c r="J386" s="3" t="s">
        <v>44</v>
      </c>
    </row>
    <row r="387" spans="1:10" ht="45" customHeight="1" x14ac:dyDescent="0.25">
      <c r="A387" s="3" t="s">
        <v>813</v>
      </c>
      <c r="B387" s="3" t="s">
        <v>2158</v>
      </c>
      <c r="C387" s="3" t="s">
        <v>2159</v>
      </c>
      <c r="D387" s="3" t="s">
        <v>1304</v>
      </c>
      <c r="E387" s="3" t="s">
        <v>1376</v>
      </c>
      <c r="F387" s="3" t="s">
        <v>44</v>
      </c>
      <c r="G387" s="3" t="s">
        <v>1177</v>
      </c>
      <c r="H387" s="3" t="s">
        <v>2160</v>
      </c>
      <c r="I387" s="3" t="s">
        <v>44</v>
      </c>
      <c r="J387" s="3" t="s">
        <v>44</v>
      </c>
    </row>
    <row r="388" spans="1:10" ht="45" customHeight="1" x14ac:dyDescent="0.25">
      <c r="A388" s="3" t="s">
        <v>815</v>
      </c>
      <c r="B388" s="3" t="s">
        <v>2161</v>
      </c>
      <c r="C388" s="3" t="s">
        <v>1174</v>
      </c>
      <c r="D388" s="3" t="s">
        <v>2162</v>
      </c>
      <c r="E388" s="3" t="s">
        <v>1422</v>
      </c>
      <c r="F388" s="3" t="s">
        <v>44</v>
      </c>
      <c r="G388" s="3" t="s">
        <v>1177</v>
      </c>
      <c r="H388" s="3" t="s">
        <v>2163</v>
      </c>
      <c r="I388" s="3" t="s">
        <v>44</v>
      </c>
      <c r="J388" s="3" t="s">
        <v>44</v>
      </c>
    </row>
    <row r="389" spans="1:10" ht="45" customHeight="1" x14ac:dyDescent="0.25">
      <c r="A389" s="3" t="s">
        <v>817</v>
      </c>
      <c r="B389" s="3" t="s">
        <v>2164</v>
      </c>
      <c r="C389" s="3" t="s">
        <v>2165</v>
      </c>
      <c r="D389" s="3" t="s">
        <v>2083</v>
      </c>
      <c r="E389" s="3" t="s">
        <v>1520</v>
      </c>
      <c r="F389" s="3" t="s">
        <v>44</v>
      </c>
      <c r="G389" s="3" t="s">
        <v>1177</v>
      </c>
      <c r="H389" s="3" t="s">
        <v>1178</v>
      </c>
      <c r="I389" s="3" t="s">
        <v>44</v>
      </c>
      <c r="J389" s="3" t="s">
        <v>44</v>
      </c>
    </row>
    <row r="390" spans="1:10" ht="45" customHeight="1" x14ac:dyDescent="0.25">
      <c r="A390" s="3" t="s">
        <v>819</v>
      </c>
      <c r="B390" s="3" t="s">
        <v>2166</v>
      </c>
      <c r="C390" s="3" t="s">
        <v>2167</v>
      </c>
      <c r="D390" s="3" t="s">
        <v>2168</v>
      </c>
      <c r="E390" s="3" t="s">
        <v>1269</v>
      </c>
      <c r="F390" s="3" t="s">
        <v>44</v>
      </c>
      <c r="G390" s="3" t="s">
        <v>1177</v>
      </c>
      <c r="H390" s="3" t="s">
        <v>2169</v>
      </c>
      <c r="I390" s="3" t="s">
        <v>44</v>
      </c>
      <c r="J390" s="3" t="s">
        <v>44</v>
      </c>
    </row>
    <row r="391" spans="1:10" ht="45" customHeight="1" x14ac:dyDescent="0.25">
      <c r="A391" s="3" t="s">
        <v>821</v>
      </c>
      <c r="B391" s="3" t="s">
        <v>2170</v>
      </c>
      <c r="C391" s="3" t="s">
        <v>2171</v>
      </c>
      <c r="D391" s="3" t="s">
        <v>1290</v>
      </c>
      <c r="E391" s="3" t="s">
        <v>1592</v>
      </c>
      <c r="F391" s="3" t="s">
        <v>44</v>
      </c>
      <c r="G391" s="3" t="s">
        <v>1177</v>
      </c>
      <c r="H391" s="3" t="s">
        <v>1593</v>
      </c>
      <c r="I391" s="3" t="s">
        <v>44</v>
      </c>
      <c r="J391" s="3" t="s">
        <v>44</v>
      </c>
    </row>
    <row r="392" spans="1:10" ht="45" customHeight="1" x14ac:dyDescent="0.25">
      <c r="A392" s="3" t="s">
        <v>823</v>
      </c>
      <c r="B392" s="3" t="s">
        <v>2172</v>
      </c>
      <c r="C392" s="3" t="s">
        <v>2173</v>
      </c>
      <c r="D392" s="3" t="s">
        <v>1534</v>
      </c>
      <c r="E392" s="3" t="s">
        <v>1842</v>
      </c>
      <c r="F392" s="3" t="s">
        <v>44</v>
      </c>
      <c r="G392" s="3" t="s">
        <v>1177</v>
      </c>
      <c r="H392" s="3" t="s">
        <v>1517</v>
      </c>
      <c r="I392" s="3" t="s">
        <v>44</v>
      </c>
      <c r="J392" s="3" t="s">
        <v>44</v>
      </c>
    </row>
    <row r="393" spans="1:10" ht="45" customHeight="1" x14ac:dyDescent="0.25">
      <c r="A393" s="3" t="s">
        <v>825</v>
      </c>
      <c r="B393" s="3" t="s">
        <v>2174</v>
      </c>
      <c r="C393" s="3" t="s">
        <v>1693</v>
      </c>
      <c r="D393" s="3" t="s">
        <v>1202</v>
      </c>
      <c r="E393" s="3" t="s">
        <v>1349</v>
      </c>
      <c r="F393" s="3" t="s">
        <v>44</v>
      </c>
      <c r="G393" s="3" t="s">
        <v>1177</v>
      </c>
      <c r="H393" s="3" t="s">
        <v>2175</v>
      </c>
      <c r="I393" s="3" t="s">
        <v>44</v>
      </c>
      <c r="J393" s="3" t="s">
        <v>44</v>
      </c>
    </row>
    <row r="394" spans="1:10" ht="45" customHeight="1" x14ac:dyDescent="0.25">
      <c r="A394" s="3" t="s">
        <v>827</v>
      </c>
      <c r="B394" s="3" t="s">
        <v>2176</v>
      </c>
      <c r="C394" s="3" t="s">
        <v>1363</v>
      </c>
      <c r="D394" s="3" t="s">
        <v>1555</v>
      </c>
      <c r="E394" s="3" t="s">
        <v>1312</v>
      </c>
      <c r="F394" s="3" t="s">
        <v>44</v>
      </c>
      <c r="G394" s="3" t="s">
        <v>1177</v>
      </c>
      <c r="H394" s="3" t="s">
        <v>2177</v>
      </c>
      <c r="I394" s="3" t="s">
        <v>44</v>
      </c>
      <c r="J394" s="3" t="s">
        <v>44</v>
      </c>
    </row>
    <row r="395" spans="1:10" ht="45" customHeight="1" x14ac:dyDescent="0.25">
      <c r="A395" s="3" t="s">
        <v>829</v>
      </c>
      <c r="B395" s="3" t="s">
        <v>2178</v>
      </c>
      <c r="C395" s="3" t="s">
        <v>2179</v>
      </c>
      <c r="D395" s="3" t="s">
        <v>1344</v>
      </c>
      <c r="E395" s="3" t="s">
        <v>1766</v>
      </c>
      <c r="F395" s="3" t="s">
        <v>44</v>
      </c>
      <c r="G395" s="3" t="s">
        <v>1177</v>
      </c>
      <c r="H395" s="3" t="s">
        <v>1322</v>
      </c>
      <c r="I395" s="3" t="s">
        <v>44</v>
      </c>
      <c r="J395" s="3" t="s">
        <v>44</v>
      </c>
    </row>
    <row r="396" spans="1:10" ht="45" customHeight="1" x14ac:dyDescent="0.25">
      <c r="A396" s="3" t="s">
        <v>831</v>
      </c>
      <c r="B396" s="3" t="s">
        <v>2180</v>
      </c>
      <c r="C396" s="3" t="s">
        <v>2181</v>
      </c>
      <c r="D396" s="3" t="s">
        <v>1175</v>
      </c>
      <c r="E396" s="3" t="s">
        <v>1286</v>
      </c>
      <c r="F396" s="3" t="s">
        <v>44</v>
      </c>
      <c r="G396" s="3" t="s">
        <v>1177</v>
      </c>
      <c r="H396" s="3" t="s">
        <v>1221</v>
      </c>
      <c r="I396" s="3" t="s">
        <v>44</v>
      </c>
      <c r="J396" s="3" t="s">
        <v>44</v>
      </c>
    </row>
    <row r="397" spans="1:10" ht="45" customHeight="1" x14ac:dyDescent="0.25">
      <c r="A397" s="3" t="s">
        <v>833</v>
      </c>
      <c r="B397" s="3" t="s">
        <v>2182</v>
      </c>
      <c r="C397" s="3" t="s">
        <v>1209</v>
      </c>
      <c r="D397" s="3" t="s">
        <v>2183</v>
      </c>
      <c r="E397" s="3" t="s">
        <v>1197</v>
      </c>
      <c r="F397" s="3" t="s">
        <v>44</v>
      </c>
      <c r="G397" s="3" t="s">
        <v>1177</v>
      </c>
      <c r="H397" s="3" t="s">
        <v>1453</v>
      </c>
      <c r="I397" s="3" t="s">
        <v>44</v>
      </c>
      <c r="J397" s="3" t="s">
        <v>44</v>
      </c>
    </row>
    <row r="398" spans="1:10" ht="45" customHeight="1" x14ac:dyDescent="0.25">
      <c r="A398" s="3" t="s">
        <v>835</v>
      </c>
      <c r="B398" s="3" t="s">
        <v>2184</v>
      </c>
      <c r="C398" s="3" t="s">
        <v>2185</v>
      </c>
      <c r="D398" s="3" t="s">
        <v>1197</v>
      </c>
      <c r="E398" s="3" t="s">
        <v>1755</v>
      </c>
      <c r="F398" s="3" t="s">
        <v>44</v>
      </c>
      <c r="G398" s="3" t="s">
        <v>1177</v>
      </c>
      <c r="H398" s="3" t="s">
        <v>1273</v>
      </c>
      <c r="I398" s="3" t="s">
        <v>44</v>
      </c>
      <c r="J398" s="3" t="s">
        <v>44</v>
      </c>
    </row>
    <row r="399" spans="1:10" ht="45" customHeight="1" x14ac:dyDescent="0.25">
      <c r="A399" s="3" t="s">
        <v>837</v>
      </c>
      <c r="B399" s="3" t="s">
        <v>2186</v>
      </c>
      <c r="C399" s="3" t="s">
        <v>2187</v>
      </c>
      <c r="D399" s="3" t="s">
        <v>1695</v>
      </c>
      <c r="E399" s="3" t="s">
        <v>2188</v>
      </c>
      <c r="F399" s="3" t="s">
        <v>44</v>
      </c>
      <c r="G399" s="3" t="s">
        <v>1177</v>
      </c>
      <c r="H399" s="3" t="s">
        <v>1352</v>
      </c>
      <c r="I399" s="3" t="s">
        <v>44</v>
      </c>
      <c r="J399" s="3" t="s">
        <v>44</v>
      </c>
    </row>
    <row r="400" spans="1:10" ht="45" customHeight="1" x14ac:dyDescent="0.25">
      <c r="A400" s="3" t="s">
        <v>839</v>
      </c>
      <c r="B400" s="3" t="s">
        <v>2189</v>
      </c>
      <c r="C400" s="3" t="s">
        <v>2190</v>
      </c>
      <c r="D400" s="3" t="s">
        <v>1215</v>
      </c>
      <c r="E400" s="3" t="s">
        <v>2191</v>
      </c>
      <c r="F400" s="3" t="s">
        <v>44</v>
      </c>
      <c r="G400" s="3" t="s">
        <v>1177</v>
      </c>
      <c r="H400" s="3" t="s">
        <v>1345</v>
      </c>
      <c r="I400" s="3" t="s">
        <v>44</v>
      </c>
      <c r="J400" s="3" t="s">
        <v>44</v>
      </c>
    </row>
    <row r="401" spans="1:10" ht="45" customHeight="1" x14ac:dyDescent="0.25">
      <c r="A401" s="3" t="s">
        <v>841</v>
      </c>
      <c r="B401" s="3" t="s">
        <v>2192</v>
      </c>
      <c r="C401" s="3" t="s">
        <v>2193</v>
      </c>
      <c r="D401" s="3" t="s">
        <v>1515</v>
      </c>
      <c r="E401" s="3" t="s">
        <v>2144</v>
      </c>
      <c r="F401" s="3" t="s">
        <v>44</v>
      </c>
      <c r="G401" s="3" t="s">
        <v>1177</v>
      </c>
      <c r="H401" s="3" t="s">
        <v>1581</v>
      </c>
      <c r="I401" s="3" t="s">
        <v>44</v>
      </c>
      <c r="J401" s="3" t="s">
        <v>44</v>
      </c>
    </row>
    <row r="402" spans="1:10" ht="45" customHeight="1" x14ac:dyDescent="0.25">
      <c r="A402" s="3" t="s">
        <v>843</v>
      </c>
      <c r="B402" s="3" t="s">
        <v>2194</v>
      </c>
      <c r="C402" s="3" t="s">
        <v>1410</v>
      </c>
      <c r="D402" s="3" t="s">
        <v>1351</v>
      </c>
      <c r="E402" s="3" t="s">
        <v>1938</v>
      </c>
      <c r="F402" s="3" t="s">
        <v>44</v>
      </c>
      <c r="G402" s="3" t="s">
        <v>1177</v>
      </c>
      <c r="H402" s="3" t="s">
        <v>2195</v>
      </c>
      <c r="I402" s="3" t="s">
        <v>44</v>
      </c>
      <c r="J402" s="3" t="s">
        <v>44</v>
      </c>
    </row>
    <row r="403" spans="1:10" ht="45" customHeight="1" x14ac:dyDescent="0.25">
      <c r="A403" s="3" t="s">
        <v>845</v>
      </c>
      <c r="B403" s="3" t="s">
        <v>2196</v>
      </c>
      <c r="C403" s="3" t="s">
        <v>2197</v>
      </c>
      <c r="D403" s="3" t="s">
        <v>1269</v>
      </c>
      <c r="E403" s="3" t="s">
        <v>2198</v>
      </c>
      <c r="F403" s="3" t="s">
        <v>44</v>
      </c>
      <c r="G403" s="3" t="s">
        <v>1177</v>
      </c>
      <c r="H403" s="3" t="s">
        <v>1198</v>
      </c>
      <c r="I403" s="3" t="s">
        <v>44</v>
      </c>
      <c r="J403" s="3" t="s">
        <v>44</v>
      </c>
    </row>
    <row r="404" spans="1:10" ht="45" customHeight="1" x14ac:dyDescent="0.25">
      <c r="A404" s="3" t="s">
        <v>847</v>
      </c>
      <c r="B404" s="3" t="s">
        <v>2199</v>
      </c>
      <c r="C404" s="3" t="s">
        <v>2200</v>
      </c>
      <c r="D404" s="3" t="s">
        <v>1197</v>
      </c>
      <c r="E404" s="3" t="s">
        <v>2201</v>
      </c>
      <c r="F404" s="3" t="s">
        <v>44</v>
      </c>
      <c r="G404" s="3" t="s">
        <v>1177</v>
      </c>
      <c r="H404" s="3" t="s">
        <v>1636</v>
      </c>
      <c r="I404" s="3" t="s">
        <v>44</v>
      </c>
      <c r="J404" s="3" t="s">
        <v>44</v>
      </c>
    </row>
    <row r="405" spans="1:10" ht="45" customHeight="1" x14ac:dyDescent="0.25">
      <c r="A405" s="3" t="s">
        <v>849</v>
      </c>
      <c r="B405" s="3" t="s">
        <v>2202</v>
      </c>
      <c r="C405" s="3" t="s">
        <v>1343</v>
      </c>
      <c r="D405" s="3" t="s">
        <v>1224</v>
      </c>
      <c r="E405" s="3" t="s">
        <v>1610</v>
      </c>
      <c r="F405" s="3" t="s">
        <v>44</v>
      </c>
      <c r="G405" s="3" t="s">
        <v>1256</v>
      </c>
      <c r="H405" s="3" t="s">
        <v>1493</v>
      </c>
      <c r="I405" s="3" t="s">
        <v>44</v>
      </c>
      <c r="J405" s="3" t="s">
        <v>44</v>
      </c>
    </row>
    <row r="406" spans="1:10" ht="45" customHeight="1" x14ac:dyDescent="0.25">
      <c r="A406" s="3" t="s">
        <v>851</v>
      </c>
      <c r="B406" s="3" t="s">
        <v>2203</v>
      </c>
      <c r="C406" s="3" t="s">
        <v>2204</v>
      </c>
      <c r="D406" s="3" t="s">
        <v>1249</v>
      </c>
      <c r="E406" s="3" t="s">
        <v>1214</v>
      </c>
      <c r="F406" s="3" t="s">
        <v>44</v>
      </c>
      <c r="G406" s="3" t="s">
        <v>1256</v>
      </c>
      <c r="H406" s="3" t="s">
        <v>1412</v>
      </c>
      <c r="I406" s="3" t="s">
        <v>44</v>
      </c>
      <c r="J406" s="3" t="s">
        <v>44</v>
      </c>
    </row>
    <row r="407" spans="1:10" ht="45" customHeight="1" x14ac:dyDescent="0.25">
      <c r="A407" s="3" t="s">
        <v>853</v>
      </c>
      <c r="B407" s="3" t="s">
        <v>2205</v>
      </c>
      <c r="C407" s="3" t="s">
        <v>1429</v>
      </c>
      <c r="D407" s="3" t="s">
        <v>1268</v>
      </c>
      <c r="E407" s="3" t="s">
        <v>1287</v>
      </c>
      <c r="F407" s="3" t="s">
        <v>44</v>
      </c>
      <c r="G407" s="3" t="s">
        <v>1256</v>
      </c>
      <c r="H407" s="3" t="s">
        <v>1453</v>
      </c>
      <c r="I407" s="3" t="s">
        <v>44</v>
      </c>
      <c r="J407" s="3" t="s">
        <v>44</v>
      </c>
    </row>
    <row r="408" spans="1:10" ht="45" customHeight="1" x14ac:dyDescent="0.25">
      <c r="A408" s="3" t="s">
        <v>855</v>
      </c>
      <c r="B408" s="3" t="s">
        <v>2206</v>
      </c>
      <c r="C408" s="3" t="s">
        <v>1614</v>
      </c>
      <c r="D408" s="3" t="s">
        <v>1249</v>
      </c>
      <c r="E408" s="3" t="s">
        <v>1367</v>
      </c>
      <c r="F408" s="3" t="s">
        <v>44</v>
      </c>
      <c r="G408" s="3" t="s">
        <v>1256</v>
      </c>
      <c r="H408" s="3" t="s">
        <v>1531</v>
      </c>
      <c r="I408" s="3" t="s">
        <v>44</v>
      </c>
      <c r="J408" s="3" t="s">
        <v>44</v>
      </c>
    </row>
    <row r="409" spans="1:10" ht="45" customHeight="1" x14ac:dyDescent="0.25">
      <c r="A409" s="3" t="s">
        <v>857</v>
      </c>
      <c r="B409" s="3" t="s">
        <v>2207</v>
      </c>
      <c r="C409" s="3" t="s">
        <v>1243</v>
      </c>
      <c r="D409" s="3" t="s">
        <v>1215</v>
      </c>
      <c r="E409" s="3" t="s">
        <v>1191</v>
      </c>
      <c r="F409" s="3" t="s">
        <v>44</v>
      </c>
      <c r="G409" s="3" t="s">
        <v>1256</v>
      </c>
      <c r="H409" s="3" t="s">
        <v>1183</v>
      </c>
      <c r="I409" s="3" t="s">
        <v>44</v>
      </c>
      <c r="J409" s="3" t="s">
        <v>44</v>
      </c>
    </row>
    <row r="410" spans="1:10" ht="45" customHeight="1" x14ac:dyDescent="0.25">
      <c r="A410" s="3" t="s">
        <v>859</v>
      </c>
      <c r="B410" s="3" t="s">
        <v>2208</v>
      </c>
      <c r="C410" s="3" t="s">
        <v>2209</v>
      </c>
      <c r="D410" s="3" t="s">
        <v>1816</v>
      </c>
      <c r="E410" s="3" t="s">
        <v>1703</v>
      </c>
      <c r="F410" s="3" t="s">
        <v>44</v>
      </c>
      <c r="G410" s="3" t="s">
        <v>1256</v>
      </c>
      <c r="H410" s="3" t="s">
        <v>1688</v>
      </c>
      <c r="I410" s="3" t="s">
        <v>44</v>
      </c>
      <c r="J410" s="3" t="s">
        <v>44</v>
      </c>
    </row>
    <row r="411" spans="1:10" ht="45" customHeight="1" x14ac:dyDescent="0.25">
      <c r="A411" s="3" t="s">
        <v>861</v>
      </c>
      <c r="B411" s="3" t="s">
        <v>2210</v>
      </c>
      <c r="C411" s="3" t="s">
        <v>2211</v>
      </c>
      <c r="D411" s="3" t="s">
        <v>1515</v>
      </c>
      <c r="E411" s="3" t="s">
        <v>1224</v>
      </c>
      <c r="F411" s="3" t="s">
        <v>44</v>
      </c>
      <c r="G411" s="3" t="s">
        <v>1899</v>
      </c>
      <c r="H411" s="3" t="s">
        <v>1183</v>
      </c>
      <c r="I411" s="3" t="s">
        <v>44</v>
      </c>
      <c r="J411" s="3" t="s">
        <v>44</v>
      </c>
    </row>
    <row r="412" spans="1:10" ht="45" customHeight="1" x14ac:dyDescent="0.25">
      <c r="A412" s="3" t="s">
        <v>863</v>
      </c>
      <c r="B412" s="3" t="s">
        <v>2212</v>
      </c>
      <c r="C412" s="3" t="s">
        <v>2213</v>
      </c>
      <c r="D412" s="3" t="s">
        <v>1349</v>
      </c>
      <c r="E412" s="3" t="s">
        <v>2214</v>
      </c>
      <c r="F412" s="3" t="s">
        <v>44</v>
      </c>
      <c r="G412" s="3" t="s">
        <v>1899</v>
      </c>
      <c r="H412" s="3" t="s">
        <v>2215</v>
      </c>
      <c r="I412" s="3" t="s">
        <v>44</v>
      </c>
      <c r="J412" s="3" t="s">
        <v>44</v>
      </c>
    </row>
    <row r="413" spans="1:10" ht="45" customHeight="1" x14ac:dyDescent="0.25">
      <c r="A413" s="3" t="s">
        <v>865</v>
      </c>
      <c r="B413" s="3" t="s">
        <v>2216</v>
      </c>
      <c r="C413" s="3" t="s">
        <v>1393</v>
      </c>
      <c r="D413" s="3" t="s">
        <v>2217</v>
      </c>
      <c r="E413" s="3" t="s">
        <v>2218</v>
      </c>
      <c r="F413" s="3" t="s">
        <v>44</v>
      </c>
      <c r="G413" s="3" t="s">
        <v>1899</v>
      </c>
      <c r="H413" s="3" t="s">
        <v>1688</v>
      </c>
      <c r="I413" s="3" t="s">
        <v>44</v>
      </c>
      <c r="J413" s="3" t="s">
        <v>44</v>
      </c>
    </row>
    <row r="414" spans="1:10" ht="45" customHeight="1" x14ac:dyDescent="0.25">
      <c r="A414" s="3" t="s">
        <v>867</v>
      </c>
      <c r="B414" s="3" t="s">
        <v>2219</v>
      </c>
      <c r="C414" s="3" t="s">
        <v>2030</v>
      </c>
      <c r="D414" s="3" t="s">
        <v>1317</v>
      </c>
      <c r="E414" s="3" t="s">
        <v>1351</v>
      </c>
      <c r="F414" s="3" t="s">
        <v>44</v>
      </c>
      <c r="G414" s="3" t="s">
        <v>1899</v>
      </c>
      <c r="H414" s="3" t="s">
        <v>1198</v>
      </c>
      <c r="I414" s="3" t="s">
        <v>44</v>
      </c>
      <c r="J414" s="3" t="s">
        <v>44</v>
      </c>
    </row>
    <row r="415" spans="1:10" ht="45" customHeight="1" x14ac:dyDescent="0.25">
      <c r="A415" s="3" t="s">
        <v>869</v>
      </c>
      <c r="B415" s="3" t="s">
        <v>2220</v>
      </c>
      <c r="C415" s="3" t="s">
        <v>2221</v>
      </c>
      <c r="D415" s="3" t="s">
        <v>1457</v>
      </c>
      <c r="E415" s="3" t="s">
        <v>1224</v>
      </c>
      <c r="F415" s="3" t="s">
        <v>44</v>
      </c>
      <c r="G415" s="3" t="s">
        <v>1899</v>
      </c>
      <c r="H415" s="3" t="s">
        <v>2222</v>
      </c>
      <c r="I415" s="3" t="s">
        <v>44</v>
      </c>
      <c r="J415" s="3" t="s">
        <v>44</v>
      </c>
    </row>
    <row r="416" spans="1:10" ht="45" customHeight="1" x14ac:dyDescent="0.25">
      <c r="A416" s="3" t="s">
        <v>871</v>
      </c>
      <c r="B416" s="3" t="s">
        <v>2223</v>
      </c>
      <c r="C416" s="3" t="s">
        <v>1621</v>
      </c>
      <c r="D416" s="3" t="s">
        <v>1175</v>
      </c>
      <c r="E416" s="3" t="s">
        <v>1264</v>
      </c>
      <c r="F416" s="3" t="s">
        <v>44</v>
      </c>
      <c r="G416" s="3" t="s">
        <v>1899</v>
      </c>
      <c r="H416" s="3" t="s">
        <v>1178</v>
      </c>
      <c r="I416" s="3" t="s">
        <v>44</v>
      </c>
      <c r="J416" s="3" t="s">
        <v>44</v>
      </c>
    </row>
    <row r="417" spans="1:10" ht="45" customHeight="1" x14ac:dyDescent="0.25">
      <c r="A417" s="3" t="s">
        <v>873</v>
      </c>
      <c r="B417" s="3" t="s">
        <v>2224</v>
      </c>
      <c r="C417" s="3" t="s">
        <v>2075</v>
      </c>
      <c r="D417" s="3" t="s">
        <v>1224</v>
      </c>
      <c r="E417" s="3" t="s">
        <v>2225</v>
      </c>
      <c r="F417" s="3" t="s">
        <v>44</v>
      </c>
      <c r="G417" s="3" t="s">
        <v>1177</v>
      </c>
      <c r="H417" s="3" t="s">
        <v>1684</v>
      </c>
      <c r="I417" s="3" t="s">
        <v>44</v>
      </c>
      <c r="J417" s="3" t="s">
        <v>44</v>
      </c>
    </row>
    <row r="418" spans="1:10" ht="45" customHeight="1" x14ac:dyDescent="0.25">
      <c r="A418" s="3" t="s">
        <v>875</v>
      </c>
      <c r="B418" s="3" t="s">
        <v>2226</v>
      </c>
      <c r="C418" s="3" t="s">
        <v>2179</v>
      </c>
      <c r="D418" s="3" t="s">
        <v>1236</v>
      </c>
      <c r="E418" s="3" t="s">
        <v>1201</v>
      </c>
      <c r="F418" s="3" t="s">
        <v>44</v>
      </c>
      <c r="G418" s="3" t="s">
        <v>1177</v>
      </c>
      <c r="H418" s="3" t="s">
        <v>1408</v>
      </c>
      <c r="I418" s="3" t="s">
        <v>44</v>
      </c>
      <c r="J418" s="3" t="s">
        <v>44</v>
      </c>
    </row>
    <row r="419" spans="1:10" ht="45" customHeight="1" x14ac:dyDescent="0.25">
      <c r="A419" s="3" t="s">
        <v>877</v>
      </c>
      <c r="B419" s="3" t="s">
        <v>2227</v>
      </c>
      <c r="C419" s="3" t="s">
        <v>2228</v>
      </c>
      <c r="D419" s="3" t="s">
        <v>2229</v>
      </c>
      <c r="E419" s="3" t="s">
        <v>1249</v>
      </c>
      <c r="F419" s="3" t="s">
        <v>44</v>
      </c>
      <c r="G419" s="3" t="s">
        <v>1177</v>
      </c>
      <c r="H419" s="3" t="s">
        <v>2230</v>
      </c>
      <c r="I419" s="3" t="s">
        <v>44</v>
      </c>
      <c r="J419" s="3" t="s">
        <v>44</v>
      </c>
    </row>
    <row r="420" spans="1:10" ht="45" customHeight="1" x14ac:dyDescent="0.25">
      <c r="A420" s="3" t="s">
        <v>879</v>
      </c>
      <c r="B420" s="3" t="s">
        <v>2231</v>
      </c>
      <c r="C420" s="3" t="s">
        <v>2232</v>
      </c>
      <c r="D420" s="3" t="s">
        <v>1197</v>
      </c>
      <c r="E420" s="3" t="s">
        <v>1755</v>
      </c>
      <c r="F420" s="3" t="s">
        <v>44</v>
      </c>
      <c r="G420" s="3" t="s">
        <v>1177</v>
      </c>
      <c r="H420" s="3" t="s">
        <v>1233</v>
      </c>
      <c r="I420" s="3" t="s">
        <v>44</v>
      </c>
      <c r="J420" s="3" t="s">
        <v>44</v>
      </c>
    </row>
    <row r="421" spans="1:10" ht="45" customHeight="1" x14ac:dyDescent="0.25">
      <c r="A421" s="3" t="s">
        <v>881</v>
      </c>
      <c r="B421" s="3" t="s">
        <v>2233</v>
      </c>
      <c r="C421" s="3" t="s">
        <v>2093</v>
      </c>
      <c r="D421" s="3" t="s">
        <v>1530</v>
      </c>
      <c r="E421" s="3" t="s">
        <v>1182</v>
      </c>
      <c r="F421" s="3" t="s">
        <v>44</v>
      </c>
      <c r="G421" s="3" t="s">
        <v>1177</v>
      </c>
      <c r="H421" s="3" t="s">
        <v>1883</v>
      </c>
      <c r="I421" s="3" t="s">
        <v>44</v>
      </c>
      <c r="J421" s="3" t="s">
        <v>44</v>
      </c>
    </row>
    <row r="422" spans="1:10" ht="45" customHeight="1" x14ac:dyDescent="0.25">
      <c r="A422" s="3" t="s">
        <v>883</v>
      </c>
      <c r="B422" s="3" t="s">
        <v>2234</v>
      </c>
      <c r="C422" s="3" t="s">
        <v>2235</v>
      </c>
      <c r="D422" s="3" t="s">
        <v>1236</v>
      </c>
      <c r="E422" s="3" t="s">
        <v>1403</v>
      </c>
      <c r="F422" s="3" t="s">
        <v>44</v>
      </c>
      <c r="G422" s="3" t="s">
        <v>1177</v>
      </c>
      <c r="H422" s="3" t="s">
        <v>2163</v>
      </c>
      <c r="I422" s="3" t="s">
        <v>44</v>
      </c>
      <c r="J422" s="3" t="s">
        <v>44</v>
      </c>
    </row>
    <row r="423" spans="1:10" ht="45" customHeight="1" x14ac:dyDescent="0.25">
      <c r="A423" s="3" t="s">
        <v>885</v>
      </c>
      <c r="B423" s="3" t="s">
        <v>2236</v>
      </c>
      <c r="C423" s="3" t="s">
        <v>1213</v>
      </c>
      <c r="D423" s="3" t="s">
        <v>1224</v>
      </c>
      <c r="E423" s="3" t="s">
        <v>1444</v>
      </c>
      <c r="F423" s="3" t="s">
        <v>44</v>
      </c>
      <c r="G423" s="3" t="s">
        <v>1177</v>
      </c>
      <c r="H423" s="3" t="s">
        <v>1322</v>
      </c>
      <c r="I423" s="3" t="s">
        <v>44</v>
      </c>
      <c r="J423" s="3" t="s">
        <v>44</v>
      </c>
    </row>
    <row r="424" spans="1:10" ht="45" customHeight="1" x14ac:dyDescent="0.25">
      <c r="A424" s="3" t="s">
        <v>887</v>
      </c>
      <c r="B424" s="3" t="s">
        <v>2237</v>
      </c>
      <c r="C424" s="3" t="s">
        <v>2238</v>
      </c>
      <c r="D424" s="3" t="s">
        <v>1607</v>
      </c>
      <c r="E424" s="3" t="s">
        <v>1175</v>
      </c>
      <c r="F424" s="3" t="s">
        <v>44</v>
      </c>
      <c r="G424" s="3" t="s">
        <v>1177</v>
      </c>
      <c r="H424" s="3" t="s">
        <v>1178</v>
      </c>
      <c r="I424" s="3" t="s">
        <v>44</v>
      </c>
      <c r="J424" s="3" t="s">
        <v>44</v>
      </c>
    </row>
    <row r="425" spans="1:10" ht="45" customHeight="1" x14ac:dyDescent="0.25">
      <c r="A425" s="3" t="s">
        <v>889</v>
      </c>
      <c r="B425" s="3" t="s">
        <v>2239</v>
      </c>
      <c r="C425" s="3" t="s">
        <v>2240</v>
      </c>
      <c r="D425" s="3" t="s">
        <v>1224</v>
      </c>
      <c r="E425" s="3" t="s">
        <v>1197</v>
      </c>
      <c r="F425" s="3" t="s">
        <v>44</v>
      </c>
      <c r="G425" s="3" t="s">
        <v>1177</v>
      </c>
      <c r="H425" s="3" t="s">
        <v>1493</v>
      </c>
      <c r="I425" s="3" t="s">
        <v>44</v>
      </c>
      <c r="J425" s="3" t="s">
        <v>44</v>
      </c>
    </row>
    <row r="426" spans="1:10" ht="45" customHeight="1" x14ac:dyDescent="0.25">
      <c r="A426" s="3" t="s">
        <v>891</v>
      </c>
      <c r="B426" s="3" t="s">
        <v>2241</v>
      </c>
      <c r="C426" s="3" t="s">
        <v>2242</v>
      </c>
      <c r="D426" s="3" t="s">
        <v>2243</v>
      </c>
      <c r="E426" s="3" t="s">
        <v>2225</v>
      </c>
      <c r="F426" s="3" t="s">
        <v>44</v>
      </c>
      <c r="G426" s="3" t="s">
        <v>1177</v>
      </c>
      <c r="H426" s="3" t="s">
        <v>1472</v>
      </c>
      <c r="I426" s="3" t="s">
        <v>44</v>
      </c>
      <c r="J426" s="3" t="s">
        <v>44</v>
      </c>
    </row>
    <row r="427" spans="1:10" ht="45" customHeight="1" x14ac:dyDescent="0.25">
      <c r="A427" s="3" t="s">
        <v>893</v>
      </c>
      <c r="B427" s="3" t="s">
        <v>2244</v>
      </c>
      <c r="C427" s="3" t="s">
        <v>2245</v>
      </c>
      <c r="D427" s="3" t="s">
        <v>1368</v>
      </c>
      <c r="E427" s="3" t="s">
        <v>1938</v>
      </c>
      <c r="F427" s="3" t="s">
        <v>44</v>
      </c>
      <c r="G427" s="3" t="s">
        <v>1177</v>
      </c>
      <c r="H427" s="3" t="s">
        <v>1193</v>
      </c>
      <c r="I427" s="3" t="s">
        <v>44</v>
      </c>
      <c r="J427" s="3" t="s">
        <v>44</v>
      </c>
    </row>
    <row r="428" spans="1:10" ht="45" customHeight="1" x14ac:dyDescent="0.25">
      <c r="A428" s="3" t="s">
        <v>895</v>
      </c>
      <c r="B428" s="3" t="s">
        <v>2246</v>
      </c>
      <c r="C428" s="3" t="s">
        <v>1621</v>
      </c>
      <c r="D428" s="3" t="s">
        <v>1286</v>
      </c>
      <c r="E428" s="3" t="s">
        <v>1687</v>
      </c>
      <c r="F428" s="3" t="s">
        <v>44</v>
      </c>
      <c r="G428" s="3" t="s">
        <v>1177</v>
      </c>
      <c r="H428" s="3" t="s">
        <v>1273</v>
      </c>
      <c r="I428" s="3" t="s">
        <v>44</v>
      </c>
      <c r="J428" s="3" t="s">
        <v>44</v>
      </c>
    </row>
    <row r="429" spans="1:10" ht="45" customHeight="1" x14ac:dyDescent="0.25">
      <c r="A429" s="3" t="s">
        <v>897</v>
      </c>
      <c r="B429" s="3" t="s">
        <v>2247</v>
      </c>
      <c r="C429" s="3" t="s">
        <v>1429</v>
      </c>
      <c r="D429" s="3" t="s">
        <v>1215</v>
      </c>
      <c r="E429" s="3" t="s">
        <v>1344</v>
      </c>
      <c r="F429" s="3" t="s">
        <v>44</v>
      </c>
      <c r="G429" s="3" t="s">
        <v>1177</v>
      </c>
      <c r="H429" s="3" t="s">
        <v>1203</v>
      </c>
      <c r="I429" s="3" t="s">
        <v>44</v>
      </c>
      <c r="J429" s="3" t="s">
        <v>44</v>
      </c>
    </row>
    <row r="430" spans="1:10" ht="45" customHeight="1" x14ac:dyDescent="0.25">
      <c r="A430" s="3" t="s">
        <v>899</v>
      </c>
      <c r="B430" s="3" t="s">
        <v>2248</v>
      </c>
      <c r="C430" s="3" t="s">
        <v>2209</v>
      </c>
      <c r="D430" s="3" t="s">
        <v>1344</v>
      </c>
      <c r="E430" s="3" t="s">
        <v>1249</v>
      </c>
      <c r="F430" s="3" t="s">
        <v>44</v>
      </c>
      <c r="G430" s="3" t="s">
        <v>1177</v>
      </c>
      <c r="H430" s="3" t="s">
        <v>1883</v>
      </c>
      <c r="I430" s="3" t="s">
        <v>44</v>
      </c>
      <c r="J430" s="3" t="s">
        <v>44</v>
      </c>
    </row>
    <row r="431" spans="1:10" ht="45" customHeight="1" x14ac:dyDescent="0.25">
      <c r="A431" s="3" t="s">
        <v>901</v>
      </c>
      <c r="B431" s="3" t="s">
        <v>2249</v>
      </c>
      <c r="C431" s="3" t="s">
        <v>1645</v>
      </c>
      <c r="D431" s="3" t="s">
        <v>1816</v>
      </c>
      <c r="E431" s="3" t="s">
        <v>2250</v>
      </c>
      <c r="F431" s="3" t="s">
        <v>44</v>
      </c>
      <c r="G431" s="3" t="s">
        <v>1177</v>
      </c>
      <c r="H431" s="3" t="s">
        <v>1345</v>
      </c>
      <c r="I431" s="3" t="s">
        <v>44</v>
      </c>
      <c r="J431" s="3" t="s">
        <v>44</v>
      </c>
    </row>
    <row r="432" spans="1:10" ht="45" customHeight="1" x14ac:dyDescent="0.25">
      <c r="A432" s="3" t="s">
        <v>903</v>
      </c>
      <c r="B432" s="3" t="s">
        <v>2251</v>
      </c>
      <c r="C432" s="3" t="s">
        <v>2252</v>
      </c>
      <c r="D432" s="3" t="s">
        <v>1456</v>
      </c>
      <c r="E432" s="3" t="s">
        <v>1800</v>
      </c>
      <c r="F432" s="3" t="s">
        <v>44</v>
      </c>
      <c r="G432" s="3" t="s">
        <v>1177</v>
      </c>
      <c r="H432" s="3" t="s">
        <v>1883</v>
      </c>
      <c r="I432" s="3" t="s">
        <v>44</v>
      </c>
      <c r="J432" s="3" t="s">
        <v>44</v>
      </c>
    </row>
    <row r="433" spans="1:10" ht="45" customHeight="1" x14ac:dyDescent="0.25">
      <c r="A433" s="3" t="s">
        <v>905</v>
      </c>
      <c r="B433" s="3" t="s">
        <v>2253</v>
      </c>
      <c r="C433" s="3" t="s">
        <v>1467</v>
      </c>
      <c r="D433" s="3" t="s">
        <v>1908</v>
      </c>
      <c r="E433" s="3" t="s">
        <v>2254</v>
      </c>
      <c r="F433" s="3" t="s">
        <v>44</v>
      </c>
      <c r="G433" s="3" t="s">
        <v>1177</v>
      </c>
      <c r="H433" s="3" t="s">
        <v>1270</v>
      </c>
      <c r="I433" s="3" t="s">
        <v>44</v>
      </c>
      <c r="J433" s="3" t="s">
        <v>44</v>
      </c>
    </row>
    <row r="434" spans="1:10" ht="45" customHeight="1" x14ac:dyDescent="0.25">
      <c r="A434" s="3" t="s">
        <v>907</v>
      </c>
      <c r="B434" s="3" t="s">
        <v>2255</v>
      </c>
      <c r="C434" s="3" t="s">
        <v>2256</v>
      </c>
      <c r="D434" s="3" t="s">
        <v>1225</v>
      </c>
      <c r="E434" s="3" t="s">
        <v>1496</v>
      </c>
      <c r="F434" s="3" t="s">
        <v>44</v>
      </c>
      <c r="G434" s="3" t="s">
        <v>1177</v>
      </c>
      <c r="H434" s="3" t="s">
        <v>1292</v>
      </c>
      <c r="I434" s="3" t="s">
        <v>44</v>
      </c>
      <c r="J434" s="3" t="s">
        <v>44</v>
      </c>
    </row>
    <row r="435" spans="1:10" ht="45" customHeight="1" x14ac:dyDescent="0.25">
      <c r="A435" s="3" t="s">
        <v>909</v>
      </c>
      <c r="B435" s="3" t="s">
        <v>2257</v>
      </c>
      <c r="C435" s="3" t="s">
        <v>2258</v>
      </c>
      <c r="D435" s="3" t="s">
        <v>2259</v>
      </c>
      <c r="E435" s="3" t="s">
        <v>1236</v>
      </c>
      <c r="F435" s="3" t="s">
        <v>44</v>
      </c>
      <c r="G435" s="3" t="s">
        <v>1256</v>
      </c>
      <c r="H435" s="3" t="s">
        <v>1691</v>
      </c>
      <c r="I435" s="3" t="s">
        <v>44</v>
      </c>
      <c r="J435" s="3" t="s">
        <v>44</v>
      </c>
    </row>
    <row r="436" spans="1:10" ht="45" customHeight="1" x14ac:dyDescent="0.25">
      <c r="A436" s="3" t="s">
        <v>911</v>
      </c>
      <c r="B436" s="3" t="s">
        <v>2260</v>
      </c>
      <c r="C436" s="3" t="s">
        <v>1462</v>
      </c>
      <c r="D436" s="3" t="s">
        <v>1214</v>
      </c>
      <c r="E436" s="3" t="s">
        <v>44</v>
      </c>
      <c r="F436" s="3" t="s">
        <v>44</v>
      </c>
      <c r="G436" s="3" t="s">
        <v>1256</v>
      </c>
      <c r="H436" s="3" t="s">
        <v>1241</v>
      </c>
      <c r="I436" s="3" t="s">
        <v>44</v>
      </c>
      <c r="J436" s="3" t="s">
        <v>44</v>
      </c>
    </row>
    <row r="437" spans="1:10" ht="45" customHeight="1" x14ac:dyDescent="0.25">
      <c r="A437" s="3" t="s">
        <v>913</v>
      </c>
      <c r="B437" s="3" t="s">
        <v>2261</v>
      </c>
      <c r="C437" s="3" t="s">
        <v>2262</v>
      </c>
      <c r="D437" s="3" t="s">
        <v>1214</v>
      </c>
      <c r="E437" s="3" t="s">
        <v>1845</v>
      </c>
      <c r="F437" s="3" t="s">
        <v>44</v>
      </c>
      <c r="G437" s="3" t="s">
        <v>1256</v>
      </c>
      <c r="H437" s="3" t="s">
        <v>1193</v>
      </c>
      <c r="I437" s="3" t="s">
        <v>44</v>
      </c>
      <c r="J437" s="3" t="s">
        <v>44</v>
      </c>
    </row>
    <row r="438" spans="1:10" ht="45" customHeight="1" x14ac:dyDescent="0.25">
      <c r="A438" s="3" t="s">
        <v>915</v>
      </c>
      <c r="B438" s="3" t="s">
        <v>2263</v>
      </c>
      <c r="C438" s="3" t="s">
        <v>2264</v>
      </c>
      <c r="D438" s="3" t="s">
        <v>1264</v>
      </c>
      <c r="E438" s="3" t="s">
        <v>1313</v>
      </c>
      <c r="F438" s="3" t="s">
        <v>44</v>
      </c>
      <c r="G438" s="3" t="s">
        <v>1256</v>
      </c>
      <c r="H438" s="3" t="s">
        <v>1704</v>
      </c>
      <c r="I438" s="3" t="s">
        <v>44</v>
      </c>
      <c r="J438" s="3" t="s">
        <v>44</v>
      </c>
    </row>
    <row r="439" spans="1:10" ht="45" customHeight="1" x14ac:dyDescent="0.25">
      <c r="A439" s="3" t="s">
        <v>917</v>
      </c>
      <c r="B439" s="3" t="s">
        <v>2265</v>
      </c>
      <c r="C439" s="3" t="s">
        <v>2266</v>
      </c>
      <c r="D439" s="3" t="s">
        <v>1555</v>
      </c>
      <c r="E439" s="3" t="s">
        <v>1236</v>
      </c>
      <c r="F439" s="3" t="s">
        <v>44</v>
      </c>
      <c r="G439" s="3" t="s">
        <v>1256</v>
      </c>
      <c r="H439" s="3" t="s">
        <v>1531</v>
      </c>
      <c r="I439" s="3" t="s">
        <v>44</v>
      </c>
      <c r="J439" s="3" t="s">
        <v>44</v>
      </c>
    </row>
    <row r="440" spans="1:10" ht="45" customHeight="1" x14ac:dyDescent="0.25">
      <c r="A440" s="3" t="s">
        <v>919</v>
      </c>
      <c r="B440" s="3" t="s">
        <v>2267</v>
      </c>
      <c r="C440" s="3" t="s">
        <v>2268</v>
      </c>
      <c r="D440" s="3" t="s">
        <v>2269</v>
      </c>
      <c r="E440" s="3" t="s">
        <v>44</v>
      </c>
      <c r="F440" s="3" t="s">
        <v>44</v>
      </c>
      <c r="G440" s="3" t="s">
        <v>1256</v>
      </c>
      <c r="H440" s="3" t="s">
        <v>1662</v>
      </c>
      <c r="I440" s="3" t="s">
        <v>44</v>
      </c>
      <c r="J440" s="3" t="s">
        <v>44</v>
      </c>
    </row>
    <row r="441" spans="1:10" ht="45" customHeight="1" x14ac:dyDescent="0.25">
      <c r="A441" s="3" t="s">
        <v>921</v>
      </c>
      <c r="B441" s="3" t="s">
        <v>2270</v>
      </c>
      <c r="C441" s="3" t="s">
        <v>1740</v>
      </c>
      <c r="D441" s="3" t="s">
        <v>1376</v>
      </c>
      <c r="E441" s="3" t="s">
        <v>1755</v>
      </c>
      <c r="F441" s="3" t="s">
        <v>44</v>
      </c>
      <c r="G441" s="3" t="s">
        <v>1256</v>
      </c>
      <c r="H441" s="3" t="s">
        <v>1756</v>
      </c>
      <c r="I441" s="3" t="s">
        <v>44</v>
      </c>
      <c r="J441" s="3" t="s">
        <v>44</v>
      </c>
    </row>
    <row r="442" spans="1:10" ht="45" customHeight="1" x14ac:dyDescent="0.25">
      <c r="A442" s="3" t="s">
        <v>923</v>
      </c>
      <c r="B442" s="3" t="s">
        <v>2271</v>
      </c>
      <c r="C442" s="3" t="s">
        <v>2272</v>
      </c>
      <c r="D442" s="3" t="s">
        <v>1298</v>
      </c>
      <c r="E442" s="3" t="s">
        <v>1255</v>
      </c>
      <c r="F442" s="3" t="s">
        <v>44</v>
      </c>
      <c r="G442" s="3" t="s">
        <v>1256</v>
      </c>
      <c r="H442" s="3" t="s">
        <v>1229</v>
      </c>
      <c r="I442" s="3" t="s">
        <v>44</v>
      </c>
      <c r="J442" s="3" t="s">
        <v>44</v>
      </c>
    </row>
    <row r="443" spans="1:10" ht="45" customHeight="1" x14ac:dyDescent="0.25">
      <c r="A443" s="3" t="s">
        <v>925</v>
      </c>
      <c r="B443" s="3" t="s">
        <v>2273</v>
      </c>
      <c r="C443" s="3" t="s">
        <v>2274</v>
      </c>
      <c r="D443" s="3" t="s">
        <v>1530</v>
      </c>
      <c r="E443" s="3" t="s">
        <v>2049</v>
      </c>
      <c r="F443" s="3" t="s">
        <v>44</v>
      </c>
      <c r="G443" s="3" t="s">
        <v>1305</v>
      </c>
      <c r="H443" s="3" t="s">
        <v>1178</v>
      </c>
      <c r="I443" s="3" t="s">
        <v>44</v>
      </c>
      <c r="J443" s="3" t="s">
        <v>44</v>
      </c>
    </row>
    <row r="444" spans="1:10" ht="45" customHeight="1" x14ac:dyDescent="0.25">
      <c r="A444" s="3" t="s">
        <v>927</v>
      </c>
      <c r="B444" s="3" t="s">
        <v>2275</v>
      </c>
      <c r="C444" s="3" t="s">
        <v>1307</v>
      </c>
      <c r="D444" s="3" t="s">
        <v>1695</v>
      </c>
      <c r="E444" s="3" t="s">
        <v>1249</v>
      </c>
      <c r="F444" s="3" t="s">
        <v>44</v>
      </c>
      <c r="G444" s="3" t="s">
        <v>1305</v>
      </c>
      <c r="H444" s="3" t="s">
        <v>1178</v>
      </c>
      <c r="I444" s="3" t="s">
        <v>44</v>
      </c>
      <c r="J444" s="3" t="s">
        <v>44</v>
      </c>
    </row>
    <row r="445" spans="1:10" ht="45" customHeight="1" x14ac:dyDescent="0.25">
      <c r="A445" s="3" t="s">
        <v>929</v>
      </c>
      <c r="B445" s="3" t="s">
        <v>2276</v>
      </c>
      <c r="C445" s="3" t="s">
        <v>2277</v>
      </c>
      <c r="D445" s="3" t="s">
        <v>1228</v>
      </c>
      <c r="E445" s="3" t="s">
        <v>1192</v>
      </c>
      <c r="F445" s="3" t="s">
        <v>44</v>
      </c>
      <c r="G445" s="3" t="s">
        <v>1305</v>
      </c>
      <c r="H445" s="3" t="s">
        <v>1178</v>
      </c>
      <c r="I445" s="3" t="s">
        <v>44</v>
      </c>
      <c r="J445" s="3" t="s">
        <v>44</v>
      </c>
    </row>
    <row r="446" spans="1:10" ht="45" customHeight="1" x14ac:dyDescent="0.25">
      <c r="A446" s="3" t="s">
        <v>931</v>
      </c>
      <c r="B446" s="3" t="s">
        <v>2278</v>
      </c>
      <c r="C446" s="3" t="s">
        <v>2165</v>
      </c>
      <c r="D446" s="3" t="s">
        <v>2279</v>
      </c>
      <c r="E446" s="3" t="s">
        <v>1232</v>
      </c>
      <c r="F446" s="3" t="s">
        <v>44</v>
      </c>
      <c r="G446" s="3" t="s">
        <v>1305</v>
      </c>
      <c r="H446" s="3" t="s">
        <v>1198</v>
      </c>
      <c r="I446" s="3" t="s">
        <v>44</v>
      </c>
      <c r="J446" s="3" t="s">
        <v>44</v>
      </c>
    </row>
    <row r="447" spans="1:10" ht="45" customHeight="1" x14ac:dyDescent="0.25">
      <c r="A447" s="3" t="s">
        <v>933</v>
      </c>
      <c r="B447" s="3" t="s">
        <v>2280</v>
      </c>
      <c r="C447" s="3" t="s">
        <v>2268</v>
      </c>
      <c r="D447" s="3" t="s">
        <v>1197</v>
      </c>
      <c r="E447" s="3" t="s">
        <v>2281</v>
      </c>
      <c r="F447" s="3" t="s">
        <v>44</v>
      </c>
      <c r="G447" s="3" t="s">
        <v>1305</v>
      </c>
      <c r="H447" s="3" t="s">
        <v>1178</v>
      </c>
      <c r="I447" s="3" t="s">
        <v>44</v>
      </c>
      <c r="J447" s="3" t="s">
        <v>44</v>
      </c>
    </row>
    <row r="448" spans="1:10" ht="45" customHeight="1" x14ac:dyDescent="0.25">
      <c r="A448" s="3" t="s">
        <v>935</v>
      </c>
      <c r="B448" s="3" t="s">
        <v>2282</v>
      </c>
      <c r="C448" s="3" t="s">
        <v>1366</v>
      </c>
      <c r="D448" s="3" t="s">
        <v>1526</v>
      </c>
      <c r="E448" s="3" t="s">
        <v>44</v>
      </c>
      <c r="F448" s="3" t="s">
        <v>44</v>
      </c>
      <c r="G448" s="3" t="s">
        <v>1305</v>
      </c>
      <c r="H448" s="3" t="s">
        <v>1265</v>
      </c>
      <c r="I448" s="3" t="s">
        <v>44</v>
      </c>
      <c r="J448" s="3" t="s">
        <v>44</v>
      </c>
    </row>
    <row r="449" spans="1:10" ht="45" customHeight="1" x14ac:dyDescent="0.25">
      <c r="A449" s="3" t="s">
        <v>937</v>
      </c>
      <c r="B449" s="3" t="s">
        <v>2283</v>
      </c>
      <c r="C449" s="3" t="s">
        <v>2284</v>
      </c>
      <c r="D449" s="3" t="s">
        <v>1202</v>
      </c>
      <c r="E449" s="3" t="s">
        <v>1523</v>
      </c>
      <c r="F449" s="3" t="s">
        <v>44</v>
      </c>
      <c r="G449" s="3" t="s">
        <v>1177</v>
      </c>
      <c r="H449" s="3" t="s">
        <v>2285</v>
      </c>
      <c r="I449" s="3" t="s">
        <v>44</v>
      </c>
      <c r="J449" s="3" t="s">
        <v>44</v>
      </c>
    </row>
    <row r="450" spans="1:10" ht="45" customHeight="1" x14ac:dyDescent="0.25">
      <c r="A450" s="3" t="s">
        <v>939</v>
      </c>
      <c r="B450" s="3" t="s">
        <v>2286</v>
      </c>
      <c r="C450" s="3" t="s">
        <v>2287</v>
      </c>
      <c r="D450" s="3" t="s">
        <v>1523</v>
      </c>
      <c r="E450" s="3" t="s">
        <v>2288</v>
      </c>
      <c r="F450" s="3" t="s">
        <v>44</v>
      </c>
      <c r="G450" s="3" t="s">
        <v>1177</v>
      </c>
      <c r="H450" s="3" t="s">
        <v>2285</v>
      </c>
      <c r="I450" s="3" t="s">
        <v>44</v>
      </c>
      <c r="J450" s="3" t="s">
        <v>44</v>
      </c>
    </row>
    <row r="451" spans="1:10" ht="45" customHeight="1" x14ac:dyDescent="0.25">
      <c r="A451" s="3" t="s">
        <v>941</v>
      </c>
      <c r="B451" s="3" t="s">
        <v>2289</v>
      </c>
      <c r="C451" s="3" t="s">
        <v>1614</v>
      </c>
      <c r="D451" s="3" t="s">
        <v>1845</v>
      </c>
      <c r="E451" s="3" t="s">
        <v>1632</v>
      </c>
      <c r="F451" s="3" t="s">
        <v>44</v>
      </c>
      <c r="G451" s="3" t="s">
        <v>1177</v>
      </c>
      <c r="H451" s="3" t="s">
        <v>1331</v>
      </c>
      <c r="I451" s="3" t="s">
        <v>44</v>
      </c>
      <c r="J451" s="3" t="s">
        <v>44</v>
      </c>
    </row>
    <row r="452" spans="1:10" ht="45" customHeight="1" x14ac:dyDescent="0.25">
      <c r="A452" s="3" t="s">
        <v>943</v>
      </c>
      <c r="B452" s="3" t="s">
        <v>2290</v>
      </c>
      <c r="C452" s="3" t="s">
        <v>2112</v>
      </c>
      <c r="D452" s="3" t="s">
        <v>1249</v>
      </c>
      <c r="E452" s="3" t="s">
        <v>1249</v>
      </c>
      <c r="F452" s="3" t="s">
        <v>44</v>
      </c>
      <c r="G452" s="3" t="s">
        <v>1177</v>
      </c>
      <c r="H452" s="3" t="s">
        <v>1913</v>
      </c>
      <c r="I452" s="3" t="s">
        <v>44</v>
      </c>
      <c r="J452" s="3" t="s">
        <v>44</v>
      </c>
    </row>
    <row r="453" spans="1:10" ht="45" customHeight="1" x14ac:dyDescent="0.25">
      <c r="A453" s="3" t="s">
        <v>945</v>
      </c>
      <c r="B453" s="3" t="s">
        <v>2291</v>
      </c>
      <c r="C453" s="3" t="s">
        <v>2292</v>
      </c>
      <c r="D453" s="3" t="s">
        <v>1432</v>
      </c>
      <c r="E453" s="3" t="s">
        <v>1249</v>
      </c>
      <c r="F453" s="3" t="s">
        <v>44</v>
      </c>
      <c r="G453" s="3" t="s">
        <v>1177</v>
      </c>
      <c r="H453" s="3" t="s">
        <v>1441</v>
      </c>
      <c r="I453" s="3" t="s">
        <v>44</v>
      </c>
      <c r="J453" s="3" t="s">
        <v>44</v>
      </c>
    </row>
    <row r="454" spans="1:10" ht="45" customHeight="1" x14ac:dyDescent="0.25">
      <c r="A454" s="3" t="s">
        <v>947</v>
      </c>
      <c r="B454" s="3" t="s">
        <v>2293</v>
      </c>
      <c r="C454" s="3" t="s">
        <v>2294</v>
      </c>
      <c r="D454" s="3" t="s">
        <v>1191</v>
      </c>
      <c r="E454" s="3" t="s">
        <v>2295</v>
      </c>
      <c r="F454" s="3" t="s">
        <v>44</v>
      </c>
      <c r="G454" s="3" t="s">
        <v>1177</v>
      </c>
      <c r="H454" s="3" t="s">
        <v>2296</v>
      </c>
      <c r="I454" s="3" t="s">
        <v>44</v>
      </c>
      <c r="J454" s="3" t="s">
        <v>44</v>
      </c>
    </row>
    <row r="455" spans="1:10" ht="45" customHeight="1" x14ac:dyDescent="0.25">
      <c r="A455" s="3" t="s">
        <v>949</v>
      </c>
      <c r="B455" s="3" t="s">
        <v>2297</v>
      </c>
      <c r="C455" s="3" t="s">
        <v>2298</v>
      </c>
      <c r="D455" s="3" t="s">
        <v>1403</v>
      </c>
      <c r="E455" s="3" t="s">
        <v>1201</v>
      </c>
      <c r="F455" s="3" t="s">
        <v>44</v>
      </c>
      <c r="G455" s="3" t="s">
        <v>1177</v>
      </c>
      <c r="H455" s="3" t="s">
        <v>2285</v>
      </c>
      <c r="I455" s="3" t="s">
        <v>44</v>
      </c>
      <c r="J455" s="3" t="s">
        <v>44</v>
      </c>
    </row>
    <row r="456" spans="1:10" ht="45" customHeight="1" x14ac:dyDescent="0.25">
      <c r="A456" s="3" t="s">
        <v>951</v>
      </c>
      <c r="B456" s="3" t="s">
        <v>2299</v>
      </c>
      <c r="C456" s="3" t="s">
        <v>1429</v>
      </c>
      <c r="D456" s="3" t="s">
        <v>1848</v>
      </c>
      <c r="E456" s="3" t="s">
        <v>1687</v>
      </c>
      <c r="F456" s="3" t="s">
        <v>44</v>
      </c>
      <c r="G456" s="3" t="s">
        <v>1177</v>
      </c>
      <c r="H456" s="3" t="s">
        <v>1229</v>
      </c>
      <c r="I456" s="3" t="s">
        <v>44</v>
      </c>
      <c r="J456" s="3" t="s">
        <v>44</v>
      </c>
    </row>
    <row r="457" spans="1:10" ht="45" customHeight="1" x14ac:dyDescent="0.25">
      <c r="A457" s="3" t="s">
        <v>953</v>
      </c>
      <c r="B457" s="3" t="s">
        <v>2300</v>
      </c>
      <c r="C457" s="3" t="s">
        <v>2301</v>
      </c>
      <c r="D457" s="3" t="s">
        <v>1219</v>
      </c>
      <c r="E457" s="3" t="s">
        <v>1934</v>
      </c>
      <c r="F457" s="3" t="s">
        <v>44</v>
      </c>
      <c r="G457" s="3" t="s">
        <v>1177</v>
      </c>
      <c r="H457" s="3" t="s">
        <v>1433</v>
      </c>
      <c r="I457" s="3" t="s">
        <v>44</v>
      </c>
      <c r="J457" s="3" t="s">
        <v>44</v>
      </c>
    </row>
    <row r="458" spans="1:10" ht="45" customHeight="1" x14ac:dyDescent="0.25">
      <c r="A458" s="3" t="s">
        <v>955</v>
      </c>
      <c r="B458" s="3" t="s">
        <v>2302</v>
      </c>
      <c r="C458" s="3" t="s">
        <v>1544</v>
      </c>
      <c r="D458" s="3" t="s">
        <v>1202</v>
      </c>
      <c r="E458" s="3" t="s">
        <v>1255</v>
      </c>
      <c r="F458" s="3" t="s">
        <v>44</v>
      </c>
      <c r="G458" s="3" t="s">
        <v>1177</v>
      </c>
      <c r="H458" s="3" t="s">
        <v>1322</v>
      </c>
      <c r="I458" s="3" t="s">
        <v>44</v>
      </c>
      <c r="J458" s="3" t="s">
        <v>44</v>
      </c>
    </row>
    <row r="459" spans="1:10" ht="45" customHeight="1" x14ac:dyDescent="0.25">
      <c r="A459" s="3" t="s">
        <v>957</v>
      </c>
      <c r="B459" s="3" t="s">
        <v>2303</v>
      </c>
      <c r="C459" s="3" t="s">
        <v>2304</v>
      </c>
      <c r="D459" s="3" t="s">
        <v>1201</v>
      </c>
      <c r="E459" s="3" t="s">
        <v>1534</v>
      </c>
      <c r="F459" s="3" t="s">
        <v>44</v>
      </c>
      <c r="G459" s="3" t="s">
        <v>1177</v>
      </c>
      <c r="H459" s="3" t="s">
        <v>1261</v>
      </c>
      <c r="I459" s="3" t="s">
        <v>44</v>
      </c>
      <c r="J459" s="3" t="s">
        <v>44</v>
      </c>
    </row>
    <row r="460" spans="1:10" ht="45" customHeight="1" x14ac:dyDescent="0.25">
      <c r="A460" s="3" t="s">
        <v>959</v>
      </c>
      <c r="B460" s="3" t="s">
        <v>2305</v>
      </c>
      <c r="C460" s="3" t="s">
        <v>1467</v>
      </c>
      <c r="D460" s="3" t="s">
        <v>1632</v>
      </c>
      <c r="E460" s="3" t="s">
        <v>2306</v>
      </c>
      <c r="F460" s="3" t="s">
        <v>44</v>
      </c>
      <c r="G460" s="3" t="s">
        <v>1177</v>
      </c>
      <c r="H460" s="3" t="s">
        <v>1684</v>
      </c>
      <c r="I460" s="3" t="s">
        <v>44</v>
      </c>
      <c r="J460" s="3" t="s">
        <v>44</v>
      </c>
    </row>
    <row r="461" spans="1:10" ht="45" customHeight="1" x14ac:dyDescent="0.25">
      <c r="A461" s="3" t="s">
        <v>961</v>
      </c>
      <c r="B461" s="3" t="s">
        <v>2307</v>
      </c>
      <c r="C461" s="3" t="s">
        <v>2308</v>
      </c>
      <c r="D461" s="3" t="s">
        <v>1753</v>
      </c>
      <c r="E461" s="3" t="s">
        <v>1753</v>
      </c>
      <c r="F461" s="3" t="s">
        <v>44</v>
      </c>
      <c r="G461" s="3" t="s">
        <v>1177</v>
      </c>
      <c r="H461" s="3" t="s">
        <v>1178</v>
      </c>
      <c r="I461" s="3" t="s">
        <v>44</v>
      </c>
      <c r="J461" s="3" t="s">
        <v>44</v>
      </c>
    </row>
    <row r="462" spans="1:10" ht="45" customHeight="1" x14ac:dyDescent="0.25">
      <c r="A462" s="3" t="s">
        <v>963</v>
      </c>
      <c r="B462" s="3" t="s">
        <v>2309</v>
      </c>
      <c r="C462" s="3" t="s">
        <v>1366</v>
      </c>
      <c r="D462" s="3" t="s">
        <v>1197</v>
      </c>
      <c r="E462" s="3" t="s">
        <v>1848</v>
      </c>
      <c r="F462" s="3" t="s">
        <v>44</v>
      </c>
      <c r="G462" s="3" t="s">
        <v>1177</v>
      </c>
      <c r="H462" s="3" t="s">
        <v>1475</v>
      </c>
      <c r="I462" s="3" t="s">
        <v>44</v>
      </c>
      <c r="J462" s="3" t="s">
        <v>44</v>
      </c>
    </row>
    <row r="463" spans="1:10" ht="45" customHeight="1" x14ac:dyDescent="0.25">
      <c r="A463" s="3" t="s">
        <v>965</v>
      </c>
      <c r="B463" s="3" t="s">
        <v>2310</v>
      </c>
      <c r="C463" s="3" t="s">
        <v>2311</v>
      </c>
      <c r="D463" s="3" t="s">
        <v>1735</v>
      </c>
      <c r="E463" s="3" t="s">
        <v>1224</v>
      </c>
      <c r="F463" s="3" t="s">
        <v>44</v>
      </c>
      <c r="G463" s="3" t="s">
        <v>1177</v>
      </c>
      <c r="H463" s="3" t="s">
        <v>1250</v>
      </c>
      <c r="I463" s="3" t="s">
        <v>44</v>
      </c>
      <c r="J463" s="3" t="s">
        <v>44</v>
      </c>
    </row>
    <row r="464" spans="1:10" ht="45" customHeight="1" x14ac:dyDescent="0.25">
      <c r="A464" s="3" t="s">
        <v>967</v>
      </c>
      <c r="B464" s="3" t="s">
        <v>2312</v>
      </c>
      <c r="C464" s="3" t="s">
        <v>2313</v>
      </c>
      <c r="D464" s="3" t="s">
        <v>1397</v>
      </c>
      <c r="E464" s="3" t="s">
        <v>2314</v>
      </c>
      <c r="F464" s="3" t="s">
        <v>44</v>
      </c>
      <c r="G464" s="3" t="s">
        <v>1177</v>
      </c>
      <c r="H464" s="3" t="s">
        <v>1331</v>
      </c>
      <c r="I464" s="3" t="s">
        <v>44</v>
      </c>
      <c r="J464" s="3" t="s">
        <v>44</v>
      </c>
    </row>
    <row r="465" spans="1:10" ht="45" customHeight="1" x14ac:dyDescent="0.25">
      <c r="A465" s="3" t="s">
        <v>969</v>
      </c>
      <c r="B465" s="3" t="s">
        <v>2315</v>
      </c>
      <c r="C465" s="3" t="s">
        <v>2316</v>
      </c>
      <c r="D465" s="3" t="s">
        <v>2317</v>
      </c>
      <c r="E465" s="3" t="s">
        <v>2066</v>
      </c>
      <c r="F465" s="3" t="s">
        <v>44</v>
      </c>
      <c r="G465" s="3" t="s">
        <v>1177</v>
      </c>
      <c r="H465" s="3" t="s">
        <v>1229</v>
      </c>
      <c r="I465" s="3" t="s">
        <v>44</v>
      </c>
      <c r="J465" s="3" t="s">
        <v>44</v>
      </c>
    </row>
    <row r="466" spans="1:10" ht="45" customHeight="1" x14ac:dyDescent="0.25">
      <c r="A466" s="3" t="s">
        <v>971</v>
      </c>
      <c r="B466" s="3" t="s">
        <v>2318</v>
      </c>
      <c r="C466" s="3" t="s">
        <v>2319</v>
      </c>
      <c r="D466" s="3" t="s">
        <v>1812</v>
      </c>
      <c r="E466" s="3" t="s">
        <v>2320</v>
      </c>
      <c r="F466" s="3" t="s">
        <v>44</v>
      </c>
      <c r="G466" s="3" t="s">
        <v>1177</v>
      </c>
      <c r="H466" s="3" t="s">
        <v>1493</v>
      </c>
      <c r="I466" s="3" t="s">
        <v>44</v>
      </c>
      <c r="J466" s="3" t="s">
        <v>44</v>
      </c>
    </row>
    <row r="467" spans="1:10" ht="45" customHeight="1" x14ac:dyDescent="0.25">
      <c r="A467" s="3" t="s">
        <v>973</v>
      </c>
      <c r="B467" s="3" t="s">
        <v>2321</v>
      </c>
      <c r="C467" s="3" t="s">
        <v>2322</v>
      </c>
      <c r="D467" s="3" t="s">
        <v>1842</v>
      </c>
      <c r="E467" s="3" t="s">
        <v>2323</v>
      </c>
      <c r="F467" s="3" t="s">
        <v>44</v>
      </c>
      <c r="G467" s="3" t="s">
        <v>1256</v>
      </c>
      <c r="H467" s="3" t="s">
        <v>2089</v>
      </c>
      <c r="I467" s="3" t="s">
        <v>44</v>
      </c>
      <c r="J467" s="3" t="s">
        <v>44</v>
      </c>
    </row>
    <row r="468" spans="1:10" ht="45" customHeight="1" x14ac:dyDescent="0.25">
      <c r="A468" s="3" t="s">
        <v>975</v>
      </c>
      <c r="B468" s="3" t="s">
        <v>2324</v>
      </c>
      <c r="C468" s="3" t="s">
        <v>1469</v>
      </c>
      <c r="D468" s="3" t="s">
        <v>1224</v>
      </c>
      <c r="E468" s="3" t="s">
        <v>1202</v>
      </c>
      <c r="F468" s="3" t="s">
        <v>44</v>
      </c>
      <c r="G468" s="3" t="s">
        <v>1256</v>
      </c>
      <c r="H468" s="3" t="s">
        <v>1178</v>
      </c>
      <c r="I468" s="3" t="s">
        <v>44</v>
      </c>
      <c r="J468" s="3" t="s">
        <v>44</v>
      </c>
    </row>
    <row r="469" spans="1:10" ht="45" customHeight="1" x14ac:dyDescent="0.25">
      <c r="A469" s="3" t="s">
        <v>977</v>
      </c>
      <c r="B469" s="3" t="s">
        <v>2325</v>
      </c>
      <c r="C469" s="3" t="s">
        <v>2326</v>
      </c>
      <c r="D469" s="3" t="s">
        <v>1329</v>
      </c>
      <c r="E469" s="3" t="s">
        <v>1330</v>
      </c>
      <c r="F469" s="3" t="s">
        <v>44</v>
      </c>
      <c r="G469" s="3" t="s">
        <v>1256</v>
      </c>
      <c r="H469" s="3" t="s">
        <v>1352</v>
      </c>
      <c r="I469" s="3" t="s">
        <v>44</v>
      </c>
      <c r="J469" s="3" t="s">
        <v>44</v>
      </c>
    </row>
    <row r="470" spans="1:10" ht="45" customHeight="1" x14ac:dyDescent="0.25">
      <c r="A470" s="3" t="s">
        <v>979</v>
      </c>
      <c r="B470" s="3" t="s">
        <v>2327</v>
      </c>
      <c r="C470" s="3" t="s">
        <v>1467</v>
      </c>
      <c r="D470" s="3" t="s">
        <v>1255</v>
      </c>
      <c r="E470" s="3" t="s">
        <v>1437</v>
      </c>
      <c r="F470" s="3" t="s">
        <v>44</v>
      </c>
      <c r="G470" s="3" t="s">
        <v>1256</v>
      </c>
      <c r="H470" s="3" t="s">
        <v>1183</v>
      </c>
      <c r="I470" s="3" t="s">
        <v>44</v>
      </c>
      <c r="J470" s="3" t="s">
        <v>44</v>
      </c>
    </row>
    <row r="471" spans="1:10" ht="45" customHeight="1" x14ac:dyDescent="0.25">
      <c r="A471" s="3" t="s">
        <v>981</v>
      </c>
      <c r="B471" s="3" t="s">
        <v>2328</v>
      </c>
      <c r="C471" s="3" t="s">
        <v>1424</v>
      </c>
      <c r="D471" s="3" t="s">
        <v>1570</v>
      </c>
      <c r="E471" s="3" t="s">
        <v>2329</v>
      </c>
      <c r="F471" s="3" t="s">
        <v>44</v>
      </c>
      <c r="G471" s="3" t="s">
        <v>1256</v>
      </c>
      <c r="H471" s="3" t="s">
        <v>1531</v>
      </c>
      <c r="I471" s="3" t="s">
        <v>44</v>
      </c>
      <c r="J471" s="3" t="s">
        <v>44</v>
      </c>
    </row>
    <row r="472" spans="1:10" ht="45" customHeight="1" x14ac:dyDescent="0.25">
      <c r="A472" s="3" t="s">
        <v>983</v>
      </c>
      <c r="B472" s="3" t="s">
        <v>2330</v>
      </c>
      <c r="C472" s="3" t="s">
        <v>1469</v>
      </c>
      <c r="D472" s="3" t="s">
        <v>1862</v>
      </c>
      <c r="E472" s="3" t="s">
        <v>1224</v>
      </c>
      <c r="F472" s="3" t="s">
        <v>44</v>
      </c>
      <c r="G472" s="3" t="s">
        <v>1256</v>
      </c>
      <c r="H472" s="3" t="s">
        <v>2331</v>
      </c>
      <c r="I472" s="3" t="s">
        <v>44</v>
      </c>
      <c r="J472" s="3" t="s">
        <v>44</v>
      </c>
    </row>
    <row r="473" spans="1:10" ht="45" customHeight="1" x14ac:dyDescent="0.25">
      <c r="A473" s="3" t="s">
        <v>985</v>
      </c>
      <c r="B473" s="3" t="s">
        <v>2332</v>
      </c>
      <c r="C473" s="3" t="s">
        <v>2333</v>
      </c>
      <c r="D473" s="3" t="s">
        <v>1344</v>
      </c>
      <c r="E473" s="3" t="s">
        <v>1191</v>
      </c>
      <c r="F473" s="3" t="s">
        <v>44</v>
      </c>
      <c r="G473" s="3" t="s">
        <v>1256</v>
      </c>
      <c r="H473" s="3" t="s">
        <v>1408</v>
      </c>
      <c r="I473" s="3" t="s">
        <v>44</v>
      </c>
      <c r="J473" s="3" t="s">
        <v>44</v>
      </c>
    </row>
    <row r="474" spans="1:10" ht="45" customHeight="1" x14ac:dyDescent="0.25">
      <c r="A474" s="3" t="s">
        <v>987</v>
      </c>
      <c r="B474" s="3" t="s">
        <v>2334</v>
      </c>
      <c r="C474" s="3" t="s">
        <v>1798</v>
      </c>
      <c r="D474" s="3" t="s">
        <v>1225</v>
      </c>
      <c r="E474" s="3" t="s">
        <v>1432</v>
      </c>
      <c r="F474" s="3" t="s">
        <v>44</v>
      </c>
      <c r="G474" s="3" t="s">
        <v>1256</v>
      </c>
      <c r="H474" s="3" t="s">
        <v>2335</v>
      </c>
      <c r="I474" s="3" t="s">
        <v>44</v>
      </c>
      <c r="J474" s="3" t="s">
        <v>44</v>
      </c>
    </row>
    <row r="475" spans="1:10" ht="45" customHeight="1" x14ac:dyDescent="0.25">
      <c r="A475" s="3" t="s">
        <v>989</v>
      </c>
      <c r="B475" s="3" t="s">
        <v>2336</v>
      </c>
      <c r="C475" s="3" t="s">
        <v>2117</v>
      </c>
      <c r="D475" s="3" t="s">
        <v>1249</v>
      </c>
      <c r="E475" s="3" t="s">
        <v>1396</v>
      </c>
      <c r="F475" s="3" t="s">
        <v>44</v>
      </c>
      <c r="G475" s="3" t="s">
        <v>1256</v>
      </c>
      <c r="H475" s="3" t="s">
        <v>1405</v>
      </c>
      <c r="I475" s="3" t="s">
        <v>44</v>
      </c>
      <c r="J475" s="3" t="s">
        <v>44</v>
      </c>
    </row>
    <row r="476" spans="1:10" ht="45" customHeight="1" x14ac:dyDescent="0.25">
      <c r="A476" s="3" t="s">
        <v>991</v>
      </c>
      <c r="B476" s="3" t="s">
        <v>2337</v>
      </c>
      <c r="C476" s="3" t="s">
        <v>1482</v>
      </c>
      <c r="D476" s="3" t="s">
        <v>1248</v>
      </c>
      <c r="E476" s="3" t="s">
        <v>1249</v>
      </c>
      <c r="F476" s="3" t="s">
        <v>44</v>
      </c>
      <c r="G476" s="3" t="s">
        <v>1256</v>
      </c>
      <c r="H476" s="3" t="s">
        <v>1250</v>
      </c>
      <c r="I476" s="3" t="s">
        <v>44</v>
      </c>
      <c r="J476" s="3" t="s">
        <v>44</v>
      </c>
    </row>
    <row r="477" spans="1:10" ht="45" customHeight="1" x14ac:dyDescent="0.25">
      <c r="A477" s="3" t="s">
        <v>993</v>
      </c>
      <c r="B477" s="3" t="s">
        <v>2338</v>
      </c>
      <c r="C477" s="3" t="s">
        <v>2125</v>
      </c>
      <c r="D477" s="3" t="s">
        <v>1175</v>
      </c>
      <c r="E477" s="3" t="s">
        <v>1286</v>
      </c>
      <c r="F477" s="3" t="s">
        <v>44</v>
      </c>
      <c r="G477" s="3" t="s">
        <v>1256</v>
      </c>
      <c r="H477" s="3" t="s">
        <v>1221</v>
      </c>
      <c r="I477" s="3" t="s">
        <v>44</v>
      </c>
      <c r="J477" s="3" t="s">
        <v>44</v>
      </c>
    </row>
    <row r="478" spans="1:10" ht="45" customHeight="1" x14ac:dyDescent="0.25">
      <c r="A478" s="3" t="s">
        <v>995</v>
      </c>
      <c r="B478" s="3" t="s">
        <v>2339</v>
      </c>
      <c r="C478" s="3" t="s">
        <v>2340</v>
      </c>
      <c r="D478" s="3" t="s">
        <v>1349</v>
      </c>
      <c r="E478" s="3" t="s">
        <v>1360</v>
      </c>
      <c r="F478" s="3" t="s">
        <v>44</v>
      </c>
      <c r="G478" s="3" t="s">
        <v>1256</v>
      </c>
      <c r="H478" s="3" t="s">
        <v>1273</v>
      </c>
      <c r="I478" s="3" t="s">
        <v>44</v>
      </c>
      <c r="J478" s="3" t="s">
        <v>44</v>
      </c>
    </row>
    <row r="479" spans="1:10" ht="45" customHeight="1" x14ac:dyDescent="0.25">
      <c r="A479" s="3" t="s">
        <v>997</v>
      </c>
      <c r="B479" s="3" t="s">
        <v>2341</v>
      </c>
      <c r="C479" s="3" t="s">
        <v>1180</v>
      </c>
      <c r="D479" s="3" t="s">
        <v>2342</v>
      </c>
      <c r="E479" s="3" t="s">
        <v>2343</v>
      </c>
      <c r="F479" s="3" t="s">
        <v>44</v>
      </c>
      <c r="G479" s="3" t="s">
        <v>1305</v>
      </c>
      <c r="H479" s="3" t="s">
        <v>1178</v>
      </c>
      <c r="I479" s="3" t="s">
        <v>44</v>
      </c>
      <c r="J479" s="3" t="s">
        <v>44</v>
      </c>
    </row>
    <row r="480" spans="1:10" ht="45" customHeight="1" x14ac:dyDescent="0.25">
      <c r="A480" s="3" t="s">
        <v>999</v>
      </c>
      <c r="B480" s="3" t="s">
        <v>2344</v>
      </c>
      <c r="C480" s="3" t="s">
        <v>2138</v>
      </c>
      <c r="D480" s="3" t="s">
        <v>1202</v>
      </c>
      <c r="E480" s="3" t="s">
        <v>1848</v>
      </c>
      <c r="F480" s="3" t="s">
        <v>44</v>
      </c>
      <c r="G480" s="3" t="s">
        <v>1305</v>
      </c>
      <c r="H480" s="3" t="s">
        <v>1780</v>
      </c>
      <c r="I480" s="3" t="s">
        <v>44</v>
      </c>
      <c r="J480" s="3" t="s">
        <v>44</v>
      </c>
    </row>
    <row r="481" spans="1:10" ht="45" customHeight="1" x14ac:dyDescent="0.25">
      <c r="A481" s="3" t="s">
        <v>1001</v>
      </c>
      <c r="B481" s="3" t="s">
        <v>2345</v>
      </c>
      <c r="C481" s="3" t="s">
        <v>2346</v>
      </c>
      <c r="D481" s="3" t="s">
        <v>2347</v>
      </c>
      <c r="E481" s="3" t="s">
        <v>1715</v>
      </c>
      <c r="F481" s="3" t="s">
        <v>44</v>
      </c>
      <c r="G481" s="3" t="s">
        <v>1305</v>
      </c>
      <c r="H481" s="3" t="s">
        <v>1198</v>
      </c>
      <c r="I481" s="3" t="s">
        <v>44</v>
      </c>
      <c r="J481" s="3" t="s">
        <v>44</v>
      </c>
    </row>
    <row r="482" spans="1:10" ht="45" customHeight="1" x14ac:dyDescent="0.25">
      <c r="A482" s="3" t="s">
        <v>1003</v>
      </c>
      <c r="B482" s="3" t="s">
        <v>2348</v>
      </c>
      <c r="C482" s="3" t="s">
        <v>2349</v>
      </c>
      <c r="D482" s="3" t="s">
        <v>1596</v>
      </c>
      <c r="E482" s="3" t="s">
        <v>1330</v>
      </c>
      <c r="F482" s="3" t="s">
        <v>44</v>
      </c>
      <c r="G482" s="3" t="s">
        <v>1305</v>
      </c>
      <c r="H482" s="3" t="s">
        <v>2175</v>
      </c>
      <c r="I482" s="3" t="s">
        <v>44</v>
      </c>
      <c r="J482" s="3" t="s">
        <v>44</v>
      </c>
    </row>
    <row r="483" spans="1:10" ht="45" customHeight="1" x14ac:dyDescent="0.25">
      <c r="A483" s="3" t="s">
        <v>1005</v>
      </c>
      <c r="B483" s="3" t="s">
        <v>2350</v>
      </c>
      <c r="C483" s="3" t="s">
        <v>2298</v>
      </c>
      <c r="D483" s="3" t="s">
        <v>1845</v>
      </c>
      <c r="E483" s="3" t="s">
        <v>1197</v>
      </c>
      <c r="F483" s="3" t="s">
        <v>44</v>
      </c>
      <c r="G483" s="3" t="s">
        <v>1305</v>
      </c>
      <c r="H483" s="3" t="s">
        <v>1178</v>
      </c>
      <c r="I483" s="3" t="s">
        <v>44</v>
      </c>
      <c r="J483" s="3" t="s">
        <v>44</v>
      </c>
    </row>
    <row r="484" spans="1:10" ht="45" customHeight="1" x14ac:dyDescent="0.25">
      <c r="A484" s="3" t="s">
        <v>1007</v>
      </c>
      <c r="B484" s="3" t="s">
        <v>2351</v>
      </c>
      <c r="C484" s="3" t="s">
        <v>1421</v>
      </c>
      <c r="D484" s="3" t="s">
        <v>1659</v>
      </c>
      <c r="E484" s="3" t="s">
        <v>2352</v>
      </c>
      <c r="F484" s="3" t="s">
        <v>44</v>
      </c>
      <c r="G484" s="3" t="s">
        <v>1305</v>
      </c>
      <c r="H484" s="3" t="s">
        <v>1493</v>
      </c>
      <c r="I484" s="3" t="s">
        <v>44</v>
      </c>
      <c r="J484" s="3" t="s">
        <v>44</v>
      </c>
    </row>
    <row r="485" spans="1:10" ht="45" customHeight="1" x14ac:dyDescent="0.25">
      <c r="A485" s="3" t="s">
        <v>1009</v>
      </c>
      <c r="B485" s="3" t="s">
        <v>2353</v>
      </c>
      <c r="C485" s="3" t="s">
        <v>1467</v>
      </c>
      <c r="D485" s="3" t="s">
        <v>2354</v>
      </c>
      <c r="E485" s="3" t="s">
        <v>1215</v>
      </c>
      <c r="F485" s="3" t="s">
        <v>44</v>
      </c>
      <c r="G485" s="3" t="s">
        <v>1177</v>
      </c>
      <c r="H485" s="3" t="s">
        <v>1453</v>
      </c>
      <c r="I485" s="3" t="s">
        <v>44</v>
      </c>
      <c r="J485" s="3" t="s">
        <v>44</v>
      </c>
    </row>
    <row r="486" spans="1:10" ht="45" customHeight="1" x14ac:dyDescent="0.25">
      <c r="A486" s="3" t="s">
        <v>1011</v>
      </c>
      <c r="B486" s="3" t="s">
        <v>2355</v>
      </c>
      <c r="C486" s="3" t="s">
        <v>1328</v>
      </c>
      <c r="D486" s="3" t="s">
        <v>1523</v>
      </c>
      <c r="E486" s="3" t="s">
        <v>1385</v>
      </c>
      <c r="F486" s="3" t="s">
        <v>44</v>
      </c>
      <c r="G486" s="3" t="s">
        <v>1177</v>
      </c>
      <c r="H486" s="3" t="s">
        <v>1691</v>
      </c>
      <c r="I486" s="3" t="s">
        <v>44</v>
      </c>
      <c r="J486" s="3" t="s">
        <v>44</v>
      </c>
    </row>
    <row r="487" spans="1:10" ht="45" customHeight="1" x14ac:dyDescent="0.25">
      <c r="A487" s="3" t="s">
        <v>1013</v>
      </c>
      <c r="B487" s="3" t="s">
        <v>2356</v>
      </c>
      <c r="C487" s="3" t="s">
        <v>2357</v>
      </c>
      <c r="D487" s="3" t="s">
        <v>1416</v>
      </c>
      <c r="E487" s="3" t="s">
        <v>1268</v>
      </c>
      <c r="F487" s="3" t="s">
        <v>44</v>
      </c>
      <c r="G487" s="3" t="s">
        <v>1177</v>
      </c>
      <c r="H487" s="3" t="s">
        <v>1756</v>
      </c>
      <c r="I487" s="3" t="s">
        <v>44</v>
      </c>
      <c r="J487" s="3" t="s">
        <v>44</v>
      </c>
    </row>
    <row r="488" spans="1:10" ht="45" customHeight="1" x14ac:dyDescent="0.25">
      <c r="A488" s="3" t="s">
        <v>1015</v>
      </c>
      <c r="B488" s="3" t="s">
        <v>2358</v>
      </c>
      <c r="C488" s="3" t="s">
        <v>1393</v>
      </c>
      <c r="D488" s="3" t="s">
        <v>1552</v>
      </c>
      <c r="E488" s="3" t="s">
        <v>1225</v>
      </c>
      <c r="F488" s="3" t="s">
        <v>44</v>
      </c>
      <c r="G488" s="3" t="s">
        <v>1177</v>
      </c>
      <c r="H488" s="3" t="s">
        <v>1331</v>
      </c>
      <c r="I488" s="3" t="s">
        <v>44</v>
      </c>
      <c r="J488" s="3" t="s">
        <v>44</v>
      </c>
    </row>
    <row r="489" spans="1:10" ht="45" customHeight="1" x14ac:dyDescent="0.25">
      <c r="A489" s="3" t="s">
        <v>1017</v>
      </c>
      <c r="B489" s="3" t="s">
        <v>2359</v>
      </c>
      <c r="C489" s="3" t="s">
        <v>2165</v>
      </c>
      <c r="D489" s="3" t="s">
        <v>1555</v>
      </c>
      <c r="E489" s="3" t="s">
        <v>1248</v>
      </c>
      <c r="F489" s="3" t="s">
        <v>44</v>
      </c>
      <c r="G489" s="3" t="s">
        <v>1177</v>
      </c>
      <c r="H489" s="3" t="s">
        <v>1688</v>
      </c>
      <c r="I489" s="3" t="s">
        <v>44</v>
      </c>
      <c r="J489" s="3" t="s">
        <v>44</v>
      </c>
    </row>
    <row r="490" spans="1:10" ht="45" customHeight="1" x14ac:dyDescent="0.25">
      <c r="A490" s="3" t="s">
        <v>1019</v>
      </c>
      <c r="B490" s="3" t="s">
        <v>2360</v>
      </c>
      <c r="C490" s="3" t="s">
        <v>2361</v>
      </c>
      <c r="D490" s="3" t="s">
        <v>1912</v>
      </c>
      <c r="E490" s="3" t="s">
        <v>1534</v>
      </c>
      <c r="F490" s="3" t="s">
        <v>44</v>
      </c>
      <c r="G490" s="3" t="s">
        <v>1177</v>
      </c>
      <c r="H490" s="3" t="s">
        <v>1261</v>
      </c>
      <c r="I490" s="3" t="s">
        <v>44</v>
      </c>
      <c r="J490" s="3" t="s">
        <v>44</v>
      </c>
    </row>
    <row r="491" spans="1:10" ht="45" customHeight="1" x14ac:dyDescent="0.25">
      <c r="A491" s="3" t="s">
        <v>1021</v>
      </c>
      <c r="B491" s="3" t="s">
        <v>2362</v>
      </c>
      <c r="C491" s="3" t="s">
        <v>1740</v>
      </c>
      <c r="D491" s="3" t="s">
        <v>1404</v>
      </c>
      <c r="E491" s="3" t="s">
        <v>1219</v>
      </c>
      <c r="F491" s="3" t="s">
        <v>44</v>
      </c>
      <c r="G491" s="3" t="s">
        <v>1177</v>
      </c>
      <c r="H491" s="3" t="s">
        <v>1593</v>
      </c>
      <c r="I491" s="3" t="s">
        <v>44</v>
      </c>
      <c r="J491" s="3" t="s">
        <v>44</v>
      </c>
    </row>
    <row r="492" spans="1:10" ht="45" customHeight="1" x14ac:dyDescent="0.25">
      <c r="A492" s="3" t="s">
        <v>1023</v>
      </c>
      <c r="B492" s="3" t="s">
        <v>2363</v>
      </c>
      <c r="C492" s="3" t="s">
        <v>1366</v>
      </c>
      <c r="D492" s="3" t="s">
        <v>1680</v>
      </c>
      <c r="E492" s="3" t="s">
        <v>1681</v>
      </c>
      <c r="F492" s="3" t="s">
        <v>44</v>
      </c>
      <c r="G492" s="3" t="s">
        <v>1177</v>
      </c>
      <c r="H492" s="3" t="s">
        <v>1216</v>
      </c>
      <c r="I492" s="3" t="s">
        <v>44</v>
      </c>
      <c r="J492" s="3" t="s">
        <v>44</v>
      </c>
    </row>
    <row r="493" spans="1:10" ht="45" customHeight="1" x14ac:dyDescent="0.25">
      <c r="A493" s="3" t="s">
        <v>1025</v>
      </c>
      <c r="B493" s="3" t="s">
        <v>2364</v>
      </c>
      <c r="C493" s="3" t="s">
        <v>1462</v>
      </c>
      <c r="D493" s="3" t="s">
        <v>1642</v>
      </c>
      <c r="E493" s="3" t="s">
        <v>1191</v>
      </c>
      <c r="F493" s="3" t="s">
        <v>44</v>
      </c>
      <c r="G493" s="3" t="s">
        <v>1177</v>
      </c>
      <c r="H493" s="3" t="s">
        <v>1261</v>
      </c>
      <c r="I493" s="3" t="s">
        <v>44</v>
      </c>
      <c r="J493" s="3" t="s">
        <v>44</v>
      </c>
    </row>
    <row r="494" spans="1:10" ht="45" customHeight="1" x14ac:dyDescent="0.25">
      <c r="A494" s="3" t="s">
        <v>1027</v>
      </c>
      <c r="B494" s="3" t="s">
        <v>2365</v>
      </c>
      <c r="C494" s="3" t="s">
        <v>2366</v>
      </c>
      <c r="D494" s="3" t="s">
        <v>1220</v>
      </c>
      <c r="E494" s="3" t="s">
        <v>2367</v>
      </c>
      <c r="F494" s="3" t="s">
        <v>44</v>
      </c>
      <c r="G494" s="3" t="s">
        <v>1177</v>
      </c>
      <c r="H494" s="3" t="s">
        <v>1412</v>
      </c>
      <c r="I494" s="3" t="s">
        <v>44</v>
      </c>
      <c r="J494" s="3" t="s">
        <v>44</v>
      </c>
    </row>
    <row r="495" spans="1:10" ht="45" customHeight="1" x14ac:dyDescent="0.25">
      <c r="A495" s="3" t="s">
        <v>1029</v>
      </c>
      <c r="B495" s="3" t="s">
        <v>2368</v>
      </c>
      <c r="C495" s="3" t="s">
        <v>2369</v>
      </c>
      <c r="D495" s="3" t="s">
        <v>1210</v>
      </c>
      <c r="E495" s="3" t="s">
        <v>1201</v>
      </c>
      <c r="F495" s="3" t="s">
        <v>44</v>
      </c>
      <c r="G495" s="3" t="s">
        <v>1177</v>
      </c>
      <c r="H495" s="3" t="s">
        <v>1221</v>
      </c>
      <c r="I495" s="3" t="s">
        <v>44</v>
      </c>
      <c r="J495" s="3" t="s">
        <v>44</v>
      </c>
    </row>
    <row r="496" spans="1:10" ht="45" customHeight="1" x14ac:dyDescent="0.25">
      <c r="A496" s="3" t="s">
        <v>1031</v>
      </c>
      <c r="B496" s="3" t="s">
        <v>2370</v>
      </c>
      <c r="C496" s="3" t="s">
        <v>1923</v>
      </c>
      <c r="D496" s="3" t="s">
        <v>1390</v>
      </c>
      <c r="E496" s="3" t="s">
        <v>1912</v>
      </c>
      <c r="F496" s="3" t="s">
        <v>44</v>
      </c>
      <c r="G496" s="3" t="s">
        <v>1177</v>
      </c>
      <c r="H496" s="3" t="s">
        <v>1531</v>
      </c>
      <c r="I496" s="3" t="s">
        <v>44</v>
      </c>
      <c r="J496" s="3" t="s">
        <v>44</v>
      </c>
    </row>
    <row r="497" spans="1:10" ht="45" customHeight="1" x14ac:dyDescent="0.25">
      <c r="A497" s="3" t="s">
        <v>1033</v>
      </c>
      <c r="B497" s="3" t="s">
        <v>2371</v>
      </c>
      <c r="C497" s="3" t="s">
        <v>1243</v>
      </c>
      <c r="D497" s="3" t="s">
        <v>2372</v>
      </c>
      <c r="E497" s="3" t="s">
        <v>2373</v>
      </c>
      <c r="F497" s="3" t="s">
        <v>44</v>
      </c>
      <c r="G497" s="3" t="s">
        <v>1177</v>
      </c>
      <c r="H497" s="3" t="s">
        <v>1581</v>
      </c>
      <c r="I497" s="3" t="s">
        <v>44</v>
      </c>
      <c r="J497" s="3" t="s">
        <v>44</v>
      </c>
    </row>
    <row r="498" spans="1:10" ht="45" customHeight="1" x14ac:dyDescent="0.25">
      <c r="A498" s="3" t="s">
        <v>1035</v>
      </c>
      <c r="B498" s="3" t="s">
        <v>2374</v>
      </c>
      <c r="C498" s="3" t="s">
        <v>2147</v>
      </c>
      <c r="D498" s="3" t="s">
        <v>2375</v>
      </c>
      <c r="E498" s="3" t="s">
        <v>1175</v>
      </c>
      <c r="F498" s="3" t="s">
        <v>44</v>
      </c>
      <c r="G498" s="3" t="s">
        <v>1177</v>
      </c>
      <c r="H498" s="3" t="s">
        <v>1203</v>
      </c>
      <c r="I498" s="3" t="s">
        <v>44</v>
      </c>
      <c r="J498" s="3" t="s">
        <v>44</v>
      </c>
    </row>
    <row r="499" spans="1:10" ht="45" customHeight="1" x14ac:dyDescent="0.25">
      <c r="A499" s="3" t="s">
        <v>1037</v>
      </c>
      <c r="B499" s="3" t="s">
        <v>2376</v>
      </c>
      <c r="C499" s="3" t="s">
        <v>2377</v>
      </c>
      <c r="D499" s="3" t="s">
        <v>2378</v>
      </c>
      <c r="E499" s="3" t="s">
        <v>1224</v>
      </c>
      <c r="F499" s="3" t="s">
        <v>44</v>
      </c>
      <c r="G499" s="3" t="s">
        <v>1177</v>
      </c>
      <c r="H499" s="3" t="s">
        <v>1352</v>
      </c>
      <c r="I499" s="3" t="s">
        <v>44</v>
      </c>
      <c r="J499" s="3" t="s">
        <v>44</v>
      </c>
    </row>
    <row r="500" spans="1:10" ht="45" customHeight="1" x14ac:dyDescent="0.25">
      <c r="A500" s="3" t="s">
        <v>1039</v>
      </c>
      <c r="B500" s="3" t="s">
        <v>2379</v>
      </c>
      <c r="C500" s="3" t="s">
        <v>2380</v>
      </c>
      <c r="D500" s="3" t="s">
        <v>1496</v>
      </c>
      <c r="E500" s="3" t="s">
        <v>1191</v>
      </c>
      <c r="F500" s="3" t="s">
        <v>44</v>
      </c>
      <c r="G500" s="3" t="s">
        <v>1177</v>
      </c>
      <c r="H500" s="3" t="s">
        <v>1193</v>
      </c>
      <c r="I500" s="3" t="s">
        <v>44</v>
      </c>
      <c r="J500" s="3" t="s">
        <v>44</v>
      </c>
    </row>
    <row r="501" spans="1:10" ht="45" customHeight="1" x14ac:dyDescent="0.25">
      <c r="A501" s="3" t="s">
        <v>1041</v>
      </c>
      <c r="B501" s="3" t="s">
        <v>2381</v>
      </c>
      <c r="C501" s="3" t="s">
        <v>1366</v>
      </c>
      <c r="D501" s="3" t="s">
        <v>1416</v>
      </c>
      <c r="E501" s="3" t="s">
        <v>1176</v>
      </c>
      <c r="F501" s="3" t="s">
        <v>44</v>
      </c>
      <c r="G501" s="3" t="s">
        <v>1177</v>
      </c>
      <c r="H501" s="3" t="s">
        <v>1493</v>
      </c>
      <c r="I501" s="3" t="s">
        <v>44</v>
      </c>
      <c r="J501" s="3" t="s">
        <v>44</v>
      </c>
    </row>
    <row r="502" spans="1:10" ht="45" customHeight="1" x14ac:dyDescent="0.25">
      <c r="A502" s="3" t="s">
        <v>1043</v>
      </c>
      <c r="B502" s="3" t="s">
        <v>2382</v>
      </c>
      <c r="C502" s="3" t="s">
        <v>2383</v>
      </c>
      <c r="D502" s="3" t="s">
        <v>1214</v>
      </c>
      <c r="E502" s="3" t="s">
        <v>2384</v>
      </c>
      <c r="F502" s="3" t="s">
        <v>44</v>
      </c>
      <c r="G502" s="3" t="s">
        <v>1177</v>
      </c>
      <c r="H502" s="3" t="s">
        <v>1493</v>
      </c>
      <c r="I502" s="3" t="s">
        <v>44</v>
      </c>
      <c r="J502" s="3" t="s">
        <v>44</v>
      </c>
    </row>
    <row r="503" spans="1:10" ht="45" customHeight="1" x14ac:dyDescent="0.25">
      <c r="A503" s="3" t="s">
        <v>1045</v>
      </c>
      <c r="B503" s="3" t="s">
        <v>2385</v>
      </c>
      <c r="C503" s="3" t="s">
        <v>2386</v>
      </c>
      <c r="D503" s="3" t="s">
        <v>1753</v>
      </c>
      <c r="E503" s="3" t="s">
        <v>2387</v>
      </c>
      <c r="F503" s="3" t="s">
        <v>44</v>
      </c>
      <c r="G503" s="3" t="s">
        <v>1256</v>
      </c>
      <c r="H503" s="3" t="s">
        <v>1453</v>
      </c>
      <c r="I503" s="3" t="s">
        <v>44</v>
      </c>
      <c r="J503" s="3" t="s">
        <v>44</v>
      </c>
    </row>
    <row r="504" spans="1:10" ht="45" customHeight="1" x14ac:dyDescent="0.25">
      <c r="A504" s="3" t="s">
        <v>1047</v>
      </c>
      <c r="B504" s="3" t="s">
        <v>2388</v>
      </c>
      <c r="C504" s="3" t="s">
        <v>2093</v>
      </c>
      <c r="D504" s="3" t="s">
        <v>1215</v>
      </c>
      <c r="E504" s="3" t="s">
        <v>1499</v>
      </c>
      <c r="F504" s="3" t="s">
        <v>44</v>
      </c>
      <c r="G504" s="3" t="s">
        <v>1256</v>
      </c>
      <c r="H504" s="3" t="s">
        <v>1238</v>
      </c>
      <c r="I504" s="3" t="s">
        <v>44</v>
      </c>
      <c r="J504" s="3" t="s">
        <v>44</v>
      </c>
    </row>
    <row r="505" spans="1:10" ht="45" customHeight="1" x14ac:dyDescent="0.25">
      <c r="A505" s="3" t="s">
        <v>1049</v>
      </c>
      <c r="B505" s="3" t="s">
        <v>2389</v>
      </c>
      <c r="C505" s="3" t="s">
        <v>2390</v>
      </c>
      <c r="D505" s="3" t="s">
        <v>1372</v>
      </c>
      <c r="E505" s="3" t="s">
        <v>2391</v>
      </c>
      <c r="F505" s="3" t="s">
        <v>44</v>
      </c>
      <c r="G505" s="3" t="s">
        <v>1256</v>
      </c>
      <c r="H505" s="3" t="s">
        <v>2392</v>
      </c>
      <c r="I505" s="3" t="s">
        <v>44</v>
      </c>
      <c r="J505" s="3" t="s">
        <v>44</v>
      </c>
    </row>
    <row r="506" spans="1:10" ht="45" customHeight="1" x14ac:dyDescent="0.25">
      <c r="A506" s="3" t="s">
        <v>1051</v>
      </c>
      <c r="B506" s="3" t="s">
        <v>2393</v>
      </c>
      <c r="C506" s="3" t="s">
        <v>2394</v>
      </c>
      <c r="D506" s="3" t="s">
        <v>2395</v>
      </c>
      <c r="E506" s="3" t="s">
        <v>1269</v>
      </c>
      <c r="F506" s="3" t="s">
        <v>44</v>
      </c>
      <c r="G506" s="3" t="s">
        <v>1256</v>
      </c>
      <c r="H506" s="3" t="s">
        <v>2396</v>
      </c>
      <c r="I506" s="3" t="s">
        <v>44</v>
      </c>
      <c r="J506" s="3" t="s">
        <v>44</v>
      </c>
    </row>
    <row r="507" spans="1:10" ht="45" customHeight="1" x14ac:dyDescent="0.25">
      <c r="A507" s="3" t="s">
        <v>1053</v>
      </c>
      <c r="B507" s="3" t="s">
        <v>2397</v>
      </c>
      <c r="C507" s="3" t="s">
        <v>2398</v>
      </c>
      <c r="D507" s="3" t="s">
        <v>1908</v>
      </c>
      <c r="E507" s="3" t="s">
        <v>1269</v>
      </c>
      <c r="F507" s="3" t="s">
        <v>44</v>
      </c>
      <c r="G507" s="3" t="s">
        <v>1256</v>
      </c>
      <c r="H507" s="3" t="s">
        <v>2399</v>
      </c>
      <c r="I507" s="3" t="s">
        <v>44</v>
      </c>
      <c r="J507" s="3" t="s">
        <v>44</v>
      </c>
    </row>
    <row r="508" spans="1:10" ht="45" customHeight="1" x14ac:dyDescent="0.25">
      <c r="A508" s="3" t="s">
        <v>1055</v>
      </c>
      <c r="B508" s="3" t="s">
        <v>2400</v>
      </c>
      <c r="C508" s="3" t="s">
        <v>1467</v>
      </c>
      <c r="D508" s="3" t="s">
        <v>1187</v>
      </c>
      <c r="E508" s="3" t="s">
        <v>1912</v>
      </c>
      <c r="F508" s="3" t="s">
        <v>44</v>
      </c>
      <c r="G508" s="3" t="s">
        <v>1256</v>
      </c>
      <c r="H508" s="3" t="s">
        <v>1441</v>
      </c>
      <c r="I508" s="3" t="s">
        <v>44</v>
      </c>
      <c r="J508" s="3" t="s">
        <v>44</v>
      </c>
    </row>
    <row r="509" spans="1:10" ht="45" customHeight="1" x14ac:dyDescent="0.25">
      <c r="A509" s="3" t="s">
        <v>1057</v>
      </c>
      <c r="B509" s="3" t="s">
        <v>2401</v>
      </c>
      <c r="C509" s="3" t="s">
        <v>2402</v>
      </c>
      <c r="D509" s="3" t="s">
        <v>1436</v>
      </c>
      <c r="E509" s="3" t="s">
        <v>1340</v>
      </c>
      <c r="F509" s="3" t="s">
        <v>44</v>
      </c>
      <c r="G509" s="3" t="s">
        <v>1256</v>
      </c>
      <c r="H509" s="3" t="s">
        <v>1345</v>
      </c>
      <c r="I509" s="3" t="s">
        <v>44</v>
      </c>
      <c r="J509" s="3" t="s">
        <v>44</v>
      </c>
    </row>
    <row r="510" spans="1:10" ht="45" customHeight="1" x14ac:dyDescent="0.25">
      <c r="A510" s="3" t="s">
        <v>1059</v>
      </c>
      <c r="B510" s="3" t="s">
        <v>2403</v>
      </c>
      <c r="C510" s="3" t="s">
        <v>2333</v>
      </c>
      <c r="D510" s="3" t="s">
        <v>1269</v>
      </c>
      <c r="E510" s="3" t="s">
        <v>1584</v>
      </c>
      <c r="F510" s="3" t="s">
        <v>44</v>
      </c>
      <c r="G510" s="3" t="s">
        <v>1256</v>
      </c>
      <c r="H510" s="3" t="s">
        <v>1352</v>
      </c>
      <c r="I510" s="3" t="s">
        <v>44</v>
      </c>
      <c r="J510" s="3" t="s">
        <v>44</v>
      </c>
    </row>
    <row r="511" spans="1:10" ht="45" customHeight="1" x14ac:dyDescent="0.25">
      <c r="A511" s="3" t="s">
        <v>1061</v>
      </c>
      <c r="B511" s="3" t="s">
        <v>2404</v>
      </c>
      <c r="C511" s="3" t="s">
        <v>2405</v>
      </c>
      <c r="D511" s="3" t="s">
        <v>1351</v>
      </c>
      <c r="E511" s="3" t="s">
        <v>1201</v>
      </c>
      <c r="F511" s="3" t="s">
        <v>44</v>
      </c>
      <c r="G511" s="3" t="s">
        <v>1256</v>
      </c>
      <c r="H511" s="3" t="s">
        <v>1178</v>
      </c>
      <c r="I511" s="3" t="s">
        <v>44</v>
      </c>
      <c r="J511" s="3" t="s">
        <v>44</v>
      </c>
    </row>
    <row r="512" spans="1:10" ht="45" customHeight="1" x14ac:dyDescent="0.25">
      <c r="A512" s="3" t="s">
        <v>1063</v>
      </c>
      <c r="B512" s="3" t="s">
        <v>2406</v>
      </c>
      <c r="C512" s="3" t="s">
        <v>1467</v>
      </c>
      <c r="D512" s="3" t="s">
        <v>2407</v>
      </c>
      <c r="E512" s="3" t="s">
        <v>1344</v>
      </c>
      <c r="F512" s="3" t="s">
        <v>44</v>
      </c>
      <c r="G512" s="3" t="s">
        <v>1256</v>
      </c>
      <c r="H512" s="3" t="s">
        <v>1203</v>
      </c>
      <c r="I512" s="3" t="s">
        <v>44</v>
      </c>
      <c r="J512" s="3" t="s">
        <v>44</v>
      </c>
    </row>
    <row r="513" spans="1:10" ht="45" customHeight="1" x14ac:dyDescent="0.25">
      <c r="A513" s="3" t="s">
        <v>1065</v>
      </c>
      <c r="B513" s="3" t="s">
        <v>2408</v>
      </c>
      <c r="C513" s="3" t="s">
        <v>2409</v>
      </c>
      <c r="D513" s="3" t="s">
        <v>1202</v>
      </c>
      <c r="E513" s="3" t="s">
        <v>2410</v>
      </c>
      <c r="F513" s="3" t="s">
        <v>44</v>
      </c>
      <c r="G513" s="3" t="s">
        <v>1256</v>
      </c>
      <c r="H513" s="3" t="s">
        <v>1345</v>
      </c>
      <c r="I513" s="3" t="s">
        <v>44</v>
      </c>
      <c r="J513" s="3" t="s">
        <v>44</v>
      </c>
    </row>
    <row r="514" spans="1:10" ht="45" customHeight="1" x14ac:dyDescent="0.25">
      <c r="A514" s="3" t="s">
        <v>1067</v>
      </c>
      <c r="B514" s="3" t="s">
        <v>2411</v>
      </c>
      <c r="C514" s="3" t="s">
        <v>2412</v>
      </c>
      <c r="D514" s="3" t="s">
        <v>2413</v>
      </c>
      <c r="E514" s="3" t="s">
        <v>1419</v>
      </c>
      <c r="F514" s="3" t="s">
        <v>44</v>
      </c>
      <c r="G514" s="3" t="s">
        <v>1256</v>
      </c>
      <c r="H514" s="3" t="s">
        <v>1193</v>
      </c>
      <c r="I514" s="3" t="s">
        <v>44</v>
      </c>
      <c r="J514" s="3" t="s">
        <v>44</v>
      </c>
    </row>
    <row r="515" spans="1:10" ht="45" customHeight="1" x14ac:dyDescent="0.25">
      <c r="A515" s="3" t="s">
        <v>1069</v>
      </c>
      <c r="B515" s="3" t="s">
        <v>2414</v>
      </c>
      <c r="C515" s="3" t="s">
        <v>2415</v>
      </c>
      <c r="D515" s="3" t="s">
        <v>1816</v>
      </c>
      <c r="E515" s="3" t="s">
        <v>1224</v>
      </c>
      <c r="F515" s="3" t="s">
        <v>44</v>
      </c>
      <c r="G515" s="3" t="s">
        <v>1305</v>
      </c>
      <c r="H515" s="3" t="s">
        <v>2416</v>
      </c>
      <c r="I515" s="3" t="s">
        <v>44</v>
      </c>
      <c r="J515" s="3" t="s">
        <v>44</v>
      </c>
    </row>
    <row r="516" spans="1:10" ht="45" customHeight="1" x14ac:dyDescent="0.25">
      <c r="A516" s="3" t="s">
        <v>1071</v>
      </c>
      <c r="B516" s="3" t="s">
        <v>2417</v>
      </c>
      <c r="C516" s="3" t="s">
        <v>2418</v>
      </c>
      <c r="D516" s="3" t="s">
        <v>1496</v>
      </c>
      <c r="E516" s="3" t="s">
        <v>1269</v>
      </c>
      <c r="F516" s="3" t="s">
        <v>44</v>
      </c>
      <c r="G516" s="3" t="s">
        <v>1305</v>
      </c>
      <c r="H516" s="3" t="s">
        <v>1691</v>
      </c>
      <c r="I516" s="3" t="s">
        <v>44</v>
      </c>
      <c r="J516" s="3" t="s">
        <v>44</v>
      </c>
    </row>
    <row r="517" spans="1:10" ht="45" customHeight="1" x14ac:dyDescent="0.25">
      <c r="A517" s="3" t="s">
        <v>1073</v>
      </c>
      <c r="B517" s="3" t="s">
        <v>2419</v>
      </c>
      <c r="C517" s="3" t="s">
        <v>2420</v>
      </c>
      <c r="D517" s="3" t="s">
        <v>2421</v>
      </c>
      <c r="E517" s="3" t="s">
        <v>1384</v>
      </c>
      <c r="F517" s="3" t="s">
        <v>44</v>
      </c>
      <c r="G517" s="3" t="s">
        <v>1305</v>
      </c>
      <c r="H517" s="3" t="s">
        <v>1381</v>
      </c>
      <c r="I517" s="3" t="s">
        <v>44</v>
      </c>
      <c r="J517" s="3" t="s">
        <v>44</v>
      </c>
    </row>
    <row r="518" spans="1:10" ht="45" customHeight="1" x14ac:dyDescent="0.25">
      <c r="A518" s="3" t="s">
        <v>1075</v>
      </c>
      <c r="B518" s="3" t="s">
        <v>2422</v>
      </c>
      <c r="C518" s="3" t="s">
        <v>1734</v>
      </c>
      <c r="D518" s="3" t="s">
        <v>2423</v>
      </c>
      <c r="E518" s="3" t="s">
        <v>1255</v>
      </c>
      <c r="F518" s="3" t="s">
        <v>44</v>
      </c>
      <c r="G518" s="3" t="s">
        <v>1305</v>
      </c>
      <c r="H518" s="3" t="s">
        <v>1361</v>
      </c>
      <c r="I518" s="3" t="s">
        <v>44</v>
      </c>
      <c r="J518" s="3" t="s">
        <v>44</v>
      </c>
    </row>
    <row r="519" spans="1:10" ht="45" customHeight="1" x14ac:dyDescent="0.25">
      <c r="A519" s="3" t="s">
        <v>1077</v>
      </c>
      <c r="B519" s="3" t="s">
        <v>2424</v>
      </c>
      <c r="C519" s="3" t="s">
        <v>1180</v>
      </c>
      <c r="D519" s="3" t="s">
        <v>2054</v>
      </c>
      <c r="E519" s="3" t="s">
        <v>1376</v>
      </c>
      <c r="F519" s="3" t="s">
        <v>44</v>
      </c>
      <c r="G519" s="3" t="s">
        <v>1305</v>
      </c>
      <c r="H519" s="3" t="s">
        <v>1983</v>
      </c>
      <c r="I519" s="3" t="s">
        <v>44</v>
      </c>
      <c r="J519" s="3" t="s">
        <v>44</v>
      </c>
    </row>
    <row r="520" spans="1:10" ht="45" customHeight="1" x14ac:dyDescent="0.25">
      <c r="A520" s="3" t="s">
        <v>1079</v>
      </c>
      <c r="B520" s="3" t="s">
        <v>2425</v>
      </c>
      <c r="C520" s="3" t="s">
        <v>2426</v>
      </c>
      <c r="D520" s="3" t="s">
        <v>1224</v>
      </c>
      <c r="E520" s="3" t="s">
        <v>1376</v>
      </c>
      <c r="F520" s="3" t="s">
        <v>44</v>
      </c>
      <c r="G520" s="3" t="s">
        <v>1305</v>
      </c>
      <c r="H520" s="3" t="s">
        <v>1178</v>
      </c>
      <c r="I520" s="3" t="s">
        <v>44</v>
      </c>
      <c r="J520" s="3" t="s">
        <v>44</v>
      </c>
    </row>
    <row r="521" spans="1:10" ht="45" customHeight="1" x14ac:dyDescent="0.25">
      <c r="A521" s="3" t="s">
        <v>1081</v>
      </c>
      <c r="B521" s="3" t="s">
        <v>2427</v>
      </c>
      <c r="C521" s="3" t="s">
        <v>2428</v>
      </c>
      <c r="D521" s="3" t="s">
        <v>1224</v>
      </c>
      <c r="E521" s="3" t="s">
        <v>2144</v>
      </c>
      <c r="F521" s="3" t="s">
        <v>44</v>
      </c>
      <c r="G521" s="3" t="s">
        <v>1177</v>
      </c>
      <c r="H521" s="3" t="s">
        <v>1691</v>
      </c>
      <c r="I521" s="3" t="s">
        <v>44</v>
      </c>
      <c r="J521" s="3" t="s">
        <v>44</v>
      </c>
    </row>
    <row r="522" spans="1:10" ht="45" customHeight="1" x14ac:dyDescent="0.25">
      <c r="A522" s="3" t="s">
        <v>1083</v>
      </c>
      <c r="B522" s="3" t="s">
        <v>2429</v>
      </c>
      <c r="C522" s="3" t="s">
        <v>1393</v>
      </c>
      <c r="D522" s="3" t="s">
        <v>1540</v>
      </c>
      <c r="E522" s="3" t="s">
        <v>1299</v>
      </c>
      <c r="F522" s="3" t="s">
        <v>44</v>
      </c>
      <c r="G522" s="3" t="s">
        <v>1177</v>
      </c>
      <c r="H522" s="3" t="s">
        <v>1261</v>
      </c>
      <c r="I522" s="3" t="s">
        <v>44</v>
      </c>
      <c r="J522" s="3" t="s">
        <v>44</v>
      </c>
    </row>
    <row r="523" spans="1:10" ht="45" customHeight="1" x14ac:dyDescent="0.25">
      <c r="A523" s="3" t="s">
        <v>1085</v>
      </c>
      <c r="B523" s="3" t="s">
        <v>2430</v>
      </c>
      <c r="C523" s="3" t="s">
        <v>2133</v>
      </c>
      <c r="D523" s="3" t="s">
        <v>1908</v>
      </c>
      <c r="E523" s="3" t="s">
        <v>1570</v>
      </c>
      <c r="F523" s="3" t="s">
        <v>44</v>
      </c>
      <c r="G523" s="3" t="s">
        <v>1177</v>
      </c>
      <c r="H523" s="3" t="s">
        <v>1531</v>
      </c>
      <c r="I523" s="3" t="s">
        <v>44</v>
      </c>
      <c r="J523" s="3" t="s">
        <v>44</v>
      </c>
    </row>
    <row r="524" spans="1:10" ht="45" customHeight="1" x14ac:dyDescent="0.25">
      <c r="A524" s="3" t="s">
        <v>1087</v>
      </c>
      <c r="B524" s="3" t="s">
        <v>2431</v>
      </c>
      <c r="C524" s="3" t="s">
        <v>2402</v>
      </c>
      <c r="D524" s="3" t="s">
        <v>1680</v>
      </c>
      <c r="E524" s="3" t="s">
        <v>1681</v>
      </c>
      <c r="F524" s="3" t="s">
        <v>44</v>
      </c>
      <c r="G524" s="3" t="s">
        <v>1177</v>
      </c>
      <c r="H524" s="3" t="s">
        <v>1216</v>
      </c>
      <c r="I524" s="3" t="s">
        <v>44</v>
      </c>
      <c r="J524" s="3" t="s">
        <v>44</v>
      </c>
    </row>
    <row r="525" spans="1:10" ht="45" customHeight="1" x14ac:dyDescent="0.25">
      <c r="A525" s="3" t="s">
        <v>1089</v>
      </c>
      <c r="B525" s="3" t="s">
        <v>2432</v>
      </c>
      <c r="C525" s="3" t="s">
        <v>1467</v>
      </c>
      <c r="D525" s="3" t="s">
        <v>2433</v>
      </c>
      <c r="E525" s="3" t="s">
        <v>1236</v>
      </c>
      <c r="F525" s="3" t="s">
        <v>44</v>
      </c>
      <c r="G525" s="3" t="s">
        <v>1177</v>
      </c>
      <c r="H525" s="3" t="s">
        <v>1704</v>
      </c>
      <c r="I525" s="3" t="s">
        <v>44</v>
      </c>
      <c r="J525" s="3" t="s">
        <v>44</v>
      </c>
    </row>
    <row r="526" spans="1:10" ht="45" customHeight="1" x14ac:dyDescent="0.25">
      <c r="A526" s="3" t="s">
        <v>1091</v>
      </c>
      <c r="B526" s="3" t="s">
        <v>2434</v>
      </c>
      <c r="C526" s="3" t="s">
        <v>2435</v>
      </c>
      <c r="D526" s="3" t="s">
        <v>1694</v>
      </c>
      <c r="E526" s="3" t="s">
        <v>1912</v>
      </c>
      <c r="F526" s="3" t="s">
        <v>44</v>
      </c>
      <c r="G526" s="3" t="s">
        <v>1177</v>
      </c>
      <c r="H526" s="3" t="s">
        <v>1541</v>
      </c>
      <c r="I526" s="3" t="s">
        <v>44</v>
      </c>
      <c r="J526" s="3" t="s">
        <v>44</v>
      </c>
    </row>
    <row r="527" spans="1:10" ht="45" customHeight="1" x14ac:dyDescent="0.25">
      <c r="A527" s="3" t="s">
        <v>1093</v>
      </c>
      <c r="B527" s="3" t="s">
        <v>2436</v>
      </c>
      <c r="C527" s="3" t="s">
        <v>1536</v>
      </c>
      <c r="D527" s="3" t="s">
        <v>2188</v>
      </c>
      <c r="E527" s="3" t="s">
        <v>1225</v>
      </c>
      <c r="F527" s="3" t="s">
        <v>44</v>
      </c>
      <c r="G527" s="3" t="s">
        <v>1177</v>
      </c>
      <c r="H527" s="3" t="s">
        <v>1193</v>
      </c>
      <c r="I527" s="3" t="s">
        <v>44</v>
      </c>
      <c r="J527" s="3" t="s">
        <v>44</v>
      </c>
    </row>
    <row r="528" spans="1:10" ht="45" customHeight="1" x14ac:dyDescent="0.25">
      <c r="A528" s="3" t="s">
        <v>1095</v>
      </c>
      <c r="B528" s="3" t="s">
        <v>2437</v>
      </c>
      <c r="C528" s="3" t="s">
        <v>2438</v>
      </c>
      <c r="D528" s="3" t="s">
        <v>1202</v>
      </c>
      <c r="E528" s="3" t="s">
        <v>2439</v>
      </c>
      <c r="F528" s="3" t="s">
        <v>44</v>
      </c>
      <c r="G528" s="3" t="s">
        <v>1177</v>
      </c>
      <c r="H528" s="3" t="s">
        <v>1203</v>
      </c>
      <c r="I528" s="3" t="s">
        <v>44</v>
      </c>
      <c r="J528" s="3" t="s">
        <v>44</v>
      </c>
    </row>
    <row r="529" spans="1:10" ht="45" customHeight="1" x14ac:dyDescent="0.25">
      <c r="A529" s="3" t="s">
        <v>1097</v>
      </c>
      <c r="B529" s="3" t="s">
        <v>2440</v>
      </c>
      <c r="C529" s="3" t="s">
        <v>2441</v>
      </c>
      <c r="D529" s="3" t="s">
        <v>1735</v>
      </c>
      <c r="E529" s="3" t="s">
        <v>1596</v>
      </c>
      <c r="F529" s="3" t="s">
        <v>44</v>
      </c>
      <c r="G529" s="3" t="s">
        <v>1177</v>
      </c>
      <c r="H529" s="3" t="s">
        <v>1250</v>
      </c>
      <c r="I529" s="3" t="s">
        <v>44</v>
      </c>
      <c r="J529" s="3" t="s">
        <v>44</v>
      </c>
    </row>
    <row r="530" spans="1:10" ht="45" customHeight="1" x14ac:dyDescent="0.25">
      <c r="A530" s="3" t="s">
        <v>1099</v>
      </c>
      <c r="B530" s="3" t="s">
        <v>2442</v>
      </c>
      <c r="C530" s="3" t="s">
        <v>1467</v>
      </c>
      <c r="D530" s="3" t="s">
        <v>2443</v>
      </c>
      <c r="E530" s="3" t="s">
        <v>1753</v>
      </c>
      <c r="F530" s="3" t="s">
        <v>44</v>
      </c>
      <c r="G530" s="3" t="s">
        <v>1177</v>
      </c>
      <c r="H530" s="3" t="s">
        <v>1183</v>
      </c>
      <c r="I530" s="3" t="s">
        <v>44</v>
      </c>
      <c r="J530" s="3" t="s">
        <v>44</v>
      </c>
    </row>
    <row r="531" spans="1:10" ht="45" customHeight="1" x14ac:dyDescent="0.25">
      <c r="A531" s="3" t="s">
        <v>1101</v>
      </c>
      <c r="B531" s="3" t="s">
        <v>2444</v>
      </c>
      <c r="C531" s="3" t="s">
        <v>1544</v>
      </c>
      <c r="D531" s="3" t="s">
        <v>1632</v>
      </c>
      <c r="E531" s="3" t="s">
        <v>1236</v>
      </c>
      <c r="F531" s="3" t="s">
        <v>44</v>
      </c>
      <c r="G531" s="3" t="s">
        <v>1177</v>
      </c>
      <c r="H531" s="3" t="s">
        <v>1805</v>
      </c>
      <c r="I531" s="3" t="s">
        <v>44</v>
      </c>
      <c r="J531" s="3" t="s">
        <v>44</v>
      </c>
    </row>
    <row r="532" spans="1:10" ht="45" customHeight="1" x14ac:dyDescent="0.25">
      <c r="A532" s="3" t="s">
        <v>1103</v>
      </c>
      <c r="B532" s="3" t="s">
        <v>2445</v>
      </c>
      <c r="C532" s="3" t="s">
        <v>1693</v>
      </c>
      <c r="D532" s="3" t="s">
        <v>1249</v>
      </c>
      <c r="E532" s="3" t="s">
        <v>1385</v>
      </c>
      <c r="F532" s="3" t="s">
        <v>44</v>
      </c>
      <c r="G532" s="3" t="s">
        <v>1177</v>
      </c>
      <c r="H532" s="3" t="s">
        <v>1331</v>
      </c>
      <c r="I532" s="3" t="s">
        <v>44</v>
      </c>
      <c r="J532" s="3" t="s">
        <v>44</v>
      </c>
    </row>
    <row r="533" spans="1:10" ht="45" customHeight="1" x14ac:dyDescent="0.25">
      <c r="A533" s="3" t="s">
        <v>1105</v>
      </c>
      <c r="B533" s="3" t="s">
        <v>2446</v>
      </c>
      <c r="C533" s="3" t="s">
        <v>2447</v>
      </c>
      <c r="D533" s="3" t="s">
        <v>1349</v>
      </c>
      <c r="E533" s="3" t="s">
        <v>2448</v>
      </c>
      <c r="F533" s="3" t="s">
        <v>44</v>
      </c>
      <c r="G533" s="3" t="s">
        <v>1177</v>
      </c>
      <c r="H533" s="3" t="s">
        <v>2449</v>
      </c>
      <c r="I533" s="3" t="s">
        <v>44</v>
      </c>
      <c r="J533" s="3" t="s">
        <v>44</v>
      </c>
    </row>
    <row r="534" spans="1:10" ht="45" customHeight="1" x14ac:dyDescent="0.25">
      <c r="A534" s="3" t="s">
        <v>1107</v>
      </c>
      <c r="B534" s="3" t="s">
        <v>2450</v>
      </c>
      <c r="C534" s="3" t="s">
        <v>2451</v>
      </c>
      <c r="D534" s="3" t="s">
        <v>1175</v>
      </c>
      <c r="E534" s="3" t="s">
        <v>1175</v>
      </c>
      <c r="F534" s="3" t="s">
        <v>44</v>
      </c>
      <c r="G534" s="3" t="s">
        <v>1177</v>
      </c>
      <c r="H534" s="3" t="s">
        <v>1221</v>
      </c>
      <c r="I534" s="3" t="s">
        <v>44</v>
      </c>
      <c r="J534" s="3" t="s">
        <v>44</v>
      </c>
    </row>
    <row r="535" spans="1:10" ht="45" customHeight="1" x14ac:dyDescent="0.25">
      <c r="A535" s="3" t="s">
        <v>1109</v>
      </c>
      <c r="B535" s="3" t="s">
        <v>2452</v>
      </c>
      <c r="C535" s="3" t="s">
        <v>2179</v>
      </c>
      <c r="D535" s="3" t="s">
        <v>1210</v>
      </c>
      <c r="E535" s="3" t="s">
        <v>1201</v>
      </c>
      <c r="F535" s="3" t="s">
        <v>44</v>
      </c>
      <c r="G535" s="3" t="s">
        <v>1177</v>
      </c>
      <c r="H535" s="3" t="s">
        <v>1221</v>
      </c>
      <c r="I535" s="3" t="s">
        <v>44</v>
      </c>
      <c r="J535" s="3" t="s">
        <v>44</v>
      </c>
    </row>
    <row r="536" spans="1:10" ht="45" customHeight="1" x14ac:dyDescent="0.25">
      <c r="A536" s="3" t="s">
        <v>1111</v>
      </c>
      <c r="B536" s="3" t="s">
        <v>2453</v>
      </c>
      <c r="C536" s="3" t="s">
        <v>1180</v>
      </c>
      <c r="D536" s="3" t="s">
        <v>1269</v>
      </c>
      <c r="E536" s="3" t="s">
        <v>1201</v>
      </c>
      <c r="F536" s="3" t="s">
        <v>44</v>
      </c>
      <c r="G536" s="3" t="s">
        <v>1177</v>
      </c>
      <c r="H536" s="3" t="s">
        <v>1408</v>
      </c>
      <c r="I536" s="3" t="s">
        <v>44</v>
      </c>
      <c r="J536" s="3" t="s">
        <v>44</v>
      </c>
    </row>
    <row r="537" spans="1:10" ht="45" customHeight="1" x14ac:dyDescent="0.25">
      <c r="A537" s="3" t="s">
        <v>1113</v>
      </c>
      <c r="B537" s="3" t="s">
        <v>2454</v>
      </c>
      <c r="C537" s="3" t="s">
        <v>1898</v>
      </c>
      <c r="D537" s="3" t="s">
        <v>1214</v>
      </c>
      <c r="E537" s="3" t="s">
        <v>1280</v>
      </c>
      <c r="F537" s="3" t="s">
        <v>44</v>
      </c>
      <c r="G537" s="3" t="s">
        <v>1177</v>
      </c>
      <c r="H537" s="3" t="s">
        <v>1238</v>
      </c>
      <c r="I537" s="3" t="s">
        <v>44</v>
      </c>
      <c r="J537" s="3" t="s">
        <v>44</v>
      </c>
    </row>
    <row r="538" spans="1:10" ht="45" customHeight="1" x14ac:dyDescent="0.25">
      <c r="A538" s="3" t="s">
        <v>1115</v>
      </c>
      <c r="B538" s="3" t="s">
        <v>2455</v>
      </c>
      <c r="C538" s="3" t="s">
        <v>1402</v>
      </c>
      <c r="D538" s="3" t="s">
        <v>1214</v>
      </c>
      <c r="E538" s="3" t="s">
        <v>1280</v>
      </c>
      <c r="F538" s="3" t="s">
        <v>44</v>
      </c>
      <c r="G538" s="3" t="s">
        <v>1177</v>
      </c>
      <c r="H538" s="3" t="s">
        <v>1238</v>
      </c>
      <c r="I538" s="3" t="s">
        <v>44</v>
      </c>
      <c r="J538" s="3" t="s">
        <v>44</v>
      </c>
    </row>
    <row r="539" spans="1:10" ht="45" customHeight="1" x14ac:dyDescent="0.25">
      <c r="A539" s="3" t="s">
        <v>1117</v>
      </c>
      <c r="B539" s="3" t="s">
        <v>2456</v>
      </c>
      <c r="C539" s="3" t="s">
        <v>2457</v>
      </c>
      <c r="D539" s="3" t="s">
        <v>1202</v>
      </c>
      <c r="E539" s="3" t="s">
        <v>1201</v>
      </c>
      <c r="F539" s="3" t="s">
        <v>44</v>
      </c>
      <c r="G539" s="3" t="s">
        <v>1256</v>
      </c>
      <c r="H539" s="3" t="s">
        <v>2285</v>
      </c>
      <c r="I539" s="3" t="s">
        <v>44</v>
      </c>
      <c r="J539" s="3" t="s">
        <v>44</v>
      </c>
    </row>
    <row r="540" spans="1:10" ht="45" customHeight="1" x14ac:dyDescent="0.25">
      <c r="A540" s="3" t="s">
        <v>1119</v>
      </c>
      <c r="B540" s="3" t="s">
        <v>2458</v>
      </c>
      <c r="C540" s="3" t="s">
        <v>2459</v>
      </c>
      <c r="D540" s="3" t="s">
        <v>1201</v>
      </c>
      <c r="E540" s="3" t="s">
        <v>1596</v>
      </c>
      <c r="F540" s="3" t="s">
        <v>44</v>
      </c>
      <c r="G540" s="3" t="s">
        <v>1256</v>
      </c>
      <c r="H540" s="3" t="s">
        <v>1261</v>
      </c>
      <c r="I540" s="3" t="s">
        <v>44</v>
      </c>
      <c r="J540" s="3" t="s">
        <v>44</v>
      </c>
    </row>
    <row r="541" spans="1:10" ht="45" customHeight="1" x14ac:dyDescent="0.25">
      <c r="A541" s="3" t="s">
        <v>1121</v>
      </c>
      <c r="B541" s="3" t="s">
        <v>2460</v>
      </c>
      <c r="C541" s="3" t="s">
        <v>1609</v>
      </c>
      <c r="D541" s="3" t="s">
        <v>1360</v>
      </c>
      <c r="E541" s="3" t="s">
        <v>2461</v>
      </c>
      <c r="F541" s="3" t="s">
        <v>44</v>
      </c>
      <c r="G541" s="3" t="s">
        <v>1256</v>
      </c>
      <c r="H541" s="3" t="s">
        <v>1728</v>
      </c>
      <c r="I541" s="3" t="s">
        <v>44</v>
      </c>
      <c r="J541" s="3" t="s">
        <v>44</v>
      </c>
    </row>
    <row r="542" spans="1:10" ht="45" customHeight="1" x14ac:dyDescent="0.25">
      <c r="A542" s="3" t="s">
        <v>1123</v>
      </c>
      <c r="B542" s="3" t="s">
        <v>2462</v>
      </c>
      <c r="C542" s="3" t="s">
        <v>1467</v>
      </c>
      <c r="D542" s="3" t="s">
        <v>1236</v>
      </c>
      <c r="E542" s="3" t="s">
        <v>1201</v>
      </c>
      <c r="F542" s="3" t="s">
        <v>44</v>
      </c>
      <c r="G542" s="3" t="s">
        <v>1256</v>
      </c>
      <c r="H542" s="3" t="s">
        <v>1441</v>
      </c>
      <c r="I542" s="3" t="s">
        <v>44</v>
      </c>
      <c r="J542" s="3" t="s">
        <v>44</v>
      </c>
    </row>
    <row r="543" spans="1:10" ht="45" customHeight="1" x14ac:dyDescent="0.25">
      <c r="A543" s="3" t="s">
        <v>1125</v>
      </c>
      <c r="B543" s="3" t="s">
        <v>2463</v>
      </c>
      <c r="C543" s="3" t="s">
        <v>2464</v>
      </c>
      <c r="D543" s="3" t="s">
        <v>1214</v>
      </c>
      <c r="E543" s="3" t="s">
        <v>1523</v>
      </c>
      <c r="F543" s="3" t="s">
        <v>44</v>
      </c>
      <c r="G543" s="3" t="s">
        <v>1256</v>
      </c>
      <c r="H543" s="3" t="s">
        <v>1704</v>
      </c>
      <c r="I543" s="3" t="s">
        <v>44</v>
      </c>
      <c r="J543" s="3" t="s">
        <v>44</v>
      </c>
    </row>
    <row r="544" spans="1:10" ht="45" customHeight="1" x14ac:dyDescent="0.25">
      <c r="A544" s="3" t="s">
        <v>1127</v>
      </c>
      <c r="B544" s="3" t="s">
        <v>2465</v>
      </c>
      <c r="C544" s="3" t="s">
        <v>1366</v>
      </c>
      <c r="D544" s="3" t="s">
        <v>1249</v>
      </c>
      <c r="E544" s="3" t="s">
        <v>2466</v>
      </c>
      <c r="F544" s="3" t="s">
        <v>44</v>
      </c>
      <c r="G544" s="3" t="s">
        <v>1256</v>
      </c>
      <c r="H544" s="3" t="s">
        <v>2467</v>
      </c>
      <c r="I544" s="3" t="s">
        <v>44</v>
      </c>
      <c r="J544" s="3" t="s">
        <v>44</v>
      </c>
    </row>
    <row r="545" spans="1:10" ht="45" customHeight="1" x14ac:dyDescent="0.25">
      <c r="A545" s="3" t="s">
        <v>1129</v>
      </c>
      <c r="B545" s="3" t="s">
        <v>2468</v>
      </c>
      <c r="C545" s="3" t="s">
        <v>2190</v>
      </c>
      <c r="D545" s="3" t="s">
        <v>1604</v>
      </c>
      <c r="E545" s="3" t="s">
        <v>1499</v>
      </c>
      <c r="F545" s="3" t="s">
        <v>44</v>
      </c>
      <c r="G545" s="3" t="s">
        <v>1256</v>
      </c>
      <c r="H545" s="3" t="s">
        <v>1178</v>
      </c>
      <c r="I545" s="3" t="s">
        <v>44</v>
      </c>
      <c r="J545" s="3" t="s">
        <v>44</v>
      </c>
    </row>
    <row r="546" spans="1:10" ht="45" customHeight="1" x14ac:dyDescent="0.25">
      <c r="A546" s="3" t="s">
        <v>1131</v>
      </c>
      <c r="B546" s="3" t="s">
        <v>2469</v>
      </c>
      <c r="C546" s="3" t="s">
        <v>1469</v>
      </c>
      <c r="D546" s="3" t="s">
        <v>1224</v>
      </c>
      <c r="E546" s="3" t="s">
        <v>2470</v>
      </c>
      <c r="F546" s="3" t="s">
        <v>44</v>
      </c>
      <c r="G546" s="3" t="s">
        <v>1256</v>
      </c>
      <c r="H546" s="3" t="s">
        <v>1238</v>
      </c>
      <c r="I546" s="3" t="s">
        <v>44</v>
      </c>
      <c r="J546" s="3" t="s">
        <v>44</v>
      </c>
    </row>
    <row r="547" spans="1:10" ht="45" customHeight="1" x14ac:dyDescent="0.25">
      <c r="A547" s="3" t="s">
        <v>1133</v>
      </c>
      <c r="B547" s="3" t="s">
        <v>2471</v>
      </c>
      <c r="C547" s="3" t="s">
        <v>1697</v>
      </c>
      <c r="D547" s="3" t="s">
        <v>1523</v>
      </c>
      <c r="E547" s="3" t="s">
        <v>1175</v>
      </c>
      <c r="F547" s="3" t="s">
        <v>44</v>
      </c>
      <c r="G547" s="3" t="s">
        <v>1256</v>
      </c>
      <c r="H547" s="3" t="s">
        <v>1178</v>
      </c>
      <c r="I547" s="3" t="s">
        <v>44</v>
      </c>
      <c r="J547" s="3" t="s">
        <v>44</v>
      </c>
    </row>
    <row r="548" spans="1:10" ht="45" customHeight="1" x14ac:dyDescent="0.25">
      <c r="A548" s="3" t="s">
        <v>1135</v>
      </c>
      <c r="B548" s="3" t="s">
        <v>2472</v>
      </c>
      <c r="C548" s="3" t="s">
        <v>2473</v>
      </c>
      <c r="D548" s="3" t="s">
        <v>1457</v>
      </c>
      <c r="E548" s="3" t="s">
        <v>1725</v>
      </c>
      <c r="F548" s="3" t="s">
        <v>44</v>
      </c>
      <c r="G548" s="3" t="s">
        <v>1256</v>
      </c>
      <c r="H548" s="3" t="s">
        <v>1361</v>
      </c>
      <c r="I548" s="3" t="s">
        <v>44</v>
      </c>
      <c r="J548" s="3" t="s">
        <v>44</v>
      </c>
    </row>
    <row r="549" spans="1:10" ht="45" customHeight="1" x14ac:dyDescent="0.25">
      <c r="A549" s="3" t="s">
        <v>1137</v>
      </c>
      <c r="B549" s="3" t="s">
        <v>2474</v>
      </c>
      <c r="C549" s="3" t="s">
        <v>2298</v>
      </c>
      <c r="D549" s="3" t="s">
        <v>1224</v>
      </c>
      <c r="E549" s="3" t="s">
        <v>1376</v>
      </c>
      <c r="F549" s="3" t="s">
        <v>44</v>
      </c>
      <c r="G549" s="3" t="s">
        <v>1256</v>
      </c>
      <c r="H549" s="3" t="s">
        <v>2475</v>
      </c>
      <c r="I549" s="3" t="s">
        <v>44</v>
      </c>
      <c r="J549" s="3" t="s">
        <v>44</v>
      </c>
    </row>
    <row r="550" spans="1:10" ht="45" customHeight="1" x14ac:dyDescent="0.25">
      <c r="A550" s="3" t="s">
        <v>1139</v>
      </c>
      <c r="B550" s="3" t="s">
        <v>2476</v>
      </c>
      <c r="C550" s="3" t="s">
        <v>2477</v>
      </c>
      <c r="D550" s="3" t="s">
        <v>1848</v>
      </c>
      <c r="E550" s="3" t="s">
        <v>1224</v>
      </c>
      <c r="F550" s="3" t="s">
        <v>44</v>
      </c>
      <c r="G550" s="3" t="s">
        <v>1256</v>
      </c>
      <c r="H550" s="3" t="s">
        <v>1198</v>
      </c>
      <c r="I550" s="3" t="s">
        <v>44</v>
      </c>
      <c r="J550" s="3" t="s">
        <v>44</v>
      </c>
    </row>
    <row r="551" spans="1:10" ht="45" customHeight="1" x14ac:dyDescent="0.25">
      <c r="A551" s="3" t="s">
        <v>1141</v>
      </c>
      <c r="B551" s="3" t="s">
        <v>2478</v>
      </c>
      <c r="C551" s="3" t="s">
        <v>1697</v>
      </c>
      <c r="D551" s="3" t="s">
        <v>1465</v>
      </c>
      <c r="E551" s="3" t="s">
        <v>1224</v>
      </c>
      <c r="F551" s="3" t="s">
        <v>44</v>
      </c>
      <c r="G551" s="3" t="s">
        <v>1305</v>
      </c>
      <c r="H551" s="3" t="s">
        <v>1331</v>
      </c>
      <c r="I551" s="3" t="s">
        <v>44</v>
      </c>
      <c r="J551" s="3" t="s">
        <v>44</v>
      </c>
    </row>
    <row r="552" spans="1:10" ht="45" customHeight="1" x14ac:dyDescent="0.25">
      <c r="A552" s="3" t="s">
        <v>1143</v>
      </c>
      <c r="B552" s="3" t="s">
        <v>2479</v>
      </c>
      <c r="C552" s="3" t="s">
        <v>1957</v>
      </c>
      <c r="D552" s="3" t="s">
        <v>1496</v>
      </c>
      <c r="E552" s="3" t="s">
        <v>1385</v>
      </c>
      <c r="F552" s="3" t="s">
        <v>44</v>
      </c>
      <c r="G552" s="3" t="s">
        <v>1305</v>
      </c>
      <c r="H552" s="3" t="s">
        <v>1183</v>
      </c>
      <c r="I552" s="3" t="s">
        <v>44</v>
      </c>
      <c r="J552" s="3" t="s">
        <v>44</v>
      </c>
    </row>
    <row r="553" spans="1:10" ht="45" customHeight="1" x14ac:dyDescent="0.25">
      <c r="A553" s="3" t="s">
        <v>1145</v>
      </c>
      <c r="B553" s="3" t="s">
        <v>2480</v>
      </c>
      <c r="C553" s="3" t="s">
        <v>2481</v>
      </c>
      <c r="D553" s="3" t="s">
        <v>1499</v>
      </c>
      <c r="E553" s="3" t="s">
        <v>1313</v>
      </c>
      <c r="F553" s="3" t="s">
        <v>44</v>
      </c>
      <c r="G553" s="3" t="s">
        <v>1305</v>
      </c>
      <c r="H553" s="3" t="s">
        <v>1493</v>
      </c>
      <c r="I553" s="3" t="s">
        <v>44</v>
      </c>
      <c r="J553" s="3" t="s">
        <v>44</v>
      </c>
    </row>
    <row r="554" spans="1:10" ht="45" customHeight="1" x14ac:dyDescent="0.25">
      <c r="A554" s="3" t="s">
        <v>1147</v>
      </c>
      <c r="B554" s="3" t="s">
        <v>2482</v>
      </c>
      <c r="C554" s="3" t="s">
        <v>2483</v>
      </c>
      <c r="D554" s="3" t="s">
        <v>1934</v>
      </c>
      <c r="E554" s="3" t="s">
        <v>2066</v>
      </c>
      <c r="F554" s="3" t="s">
        <v>44</v>
      </c>
      <c r="G554" s="3" t="s">
        <v>1305</v>
      </c>
      <c r="H554" s="3" t="s">
        <v>1178</v>
      </c>
      <c r="I554" s="3" t="s">
        <v>44</v>
      </c>
      <c r="J554" s="3" t="s">
        <v>44</v>
      </c>
    </row>
    <row r="555" spans="1:10" ht="45" customHeight="1" x14ac:dyDescent="0.25">
      <c r="A555" s="3" t="s">
        <v>1149</v>
      </c>
      <c r="B555" s="3" t="s">
        <v>2484</v>
      </c>
      <c r="C555" s="3" t="s">
        <v>2485</v>
      </c>
      <c r="D555" s="3" t="s">
        <v>2045</v>
      </c>
      <c r="E555" s="3" t="s">
        <v>2486</v>
      </c>
      <c r="F555" s="3" t="s">
        <v>44</v>
      </c>
      <c r="G555" s="3" t="s">
        <v>1305</v>
      </c>
      <c r="H555" s="3" t="s">
        <v>1211</v>
      </c>
      <c r="I555" s="3" t="s">
        <v>44</v>
      </c>
      <c r="J555" s="3" t="s">
        <v>44</v>
      </c>
    </row>
    <row r="556" spans="1:10" ht="45" customHeight="1" x14ac:dyDescent="0.25">
      <c r="A556" s="3" t="s">
        <v>1151</v>
      </c>
      <c r="B556" s="3" t="s">
        <v>2487</v>
      </c>
      <c r="C556" s="3" t="s">
        <v>2173</v>
      </c>
      <c r="D556" s="3" t="s">
        <v>1404</v>
      </c>
      <c r="E556" s="3" t="s">
        <v>1330</v>
      </c>
      <c r="F556" s="3" t="s">
        <v>44</v>
      </c>
      <c r="G556" s="3" t="s">
        <v>1305</v>
      </c>
      <c r="H556" s="3" t="s">
        <v>1238</v>
      </c>
      <c r="I556" s="3" t="s">
        <v>44</v>
      </c>
      <c r="J556" s="3" t="s">
        <v>44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2488</v>
      </c>
    </row>
    <row r="2" spans="1:1" x14ac:dyDescent="0.25">
      <c r="A2" t="s">
        <v>2489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2021-01-13T15:07:21Z</dcterms:created>
  <dcterms:modified xsi:type="dcterms:W3CDTF">2021-01-13T15:07:58Z</dcterms:modified>
</cp:coreProperties>
</file>