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Tabla_403248" sheetId="3" r:id="rId3"/>
    <sheet name="Hidden_1_Tabla_403248" sheetId="4" r:id="rId4"/>
  </sheets>
  <definedNames>
    <definedName name="Hidden_1_Tabla_4032489">Hidden_1_Tabla_403248!$A$1:$A$2</definedName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<sst xmlns="http://schemas.openxmlformats.org/spreadsheetml/2006/main" count="16170" uniqueCount="3187">
  <si>
    <t>47120</t>
  </si>
  <si>
    <t>TÍTULO</t>
  </si>
  <si>
    <t>NOMBRE CORTO</t>
  </si>
  <si>
    <t>DESCRIPCIÓN</t>
  </si>
  <si>
    <t>Subsidios, estímulos y apoyos_Padrón de beneficiarios de programas sociales</t>
  </si>
  <si>
    <t>LTAIPG26F1_XVA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</si>
  <si>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</si>
  <si>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</si>
  <si>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</si>
  <si>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</si>
  <si>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</si>
  <si>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</si>
  <si>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</si>
  <si>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</si>
  <si>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</si>
  <si>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</si>
  <si>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</si>
  <si>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403252</t>
  </si>
  <si>
    <t>403243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</si>
  <si>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</si>
  <si>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</si>
  <si>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</si>
  <si>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</si>
  <si>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</si>
  <si>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</si>
  <si>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</si>
  <si>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</si>
  <si>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</si>
  <si>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</si>
  <si>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</si>
  <si>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</si>
  <si>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</si>
  <si>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</si>
  <si>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</si>
  <si>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</si>
  <si>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</si>
  <si>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</si>
  <si>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B1535A77217BDC208ED4706AAF073F9C</t>
  </si>
  <si>
    <t>2020</t>
  </si>
  <si>
    <t>01/07/2020</t>
  </si>
  <si>
    <t>30/09/2020</t>
  </si>
  <si>
    <t>Programas de subsidio</t>
  </si>
  <si>
    <t>AYUDA A MI NEGOCIO</t>
  </si>
  <si>
    <t>28925736</t>
  </si>
  <si>
    <t/>
  </si>
  <si>
    <t>DESARROLLO SOCIAL</t>
  </si>
  <si>
    <t>08/10/2020</t>
  </si>
  <si>
    <t>En el 3er. Trimestre de 2020 el programa se encuentra en proceso de recepción de documentos.</t>
  </si>
  <si>
    <t>F77D7A35F2F5792987E7757420EEF4F6</t>
  </si>
  <si>
    <t>Programas mixtos</t>
  </si>
  <si>
    <t>BECAS MUNICIPALES</t>
  </si>
  <si>
    <t>28934115</t>
  </si>
  <si>
    <t>En el mes de agosto se hace la entrega de los pagos correspondiente a los tres bimestre enero-febrero, marzo-abril y mayo-junio del  2020, se anexa el padrón del titular de los alumnos beneficiados de acuerdo  art. 139 de la ley organica municipal para el estado de guanajuato, teniendo como beneficiados a 540 alumnos en los siguientes ámbitos: PRIMARIA, SECUNDARIA,PREPARATORIA,UNIVERSIDAD Y EDUCACIÓN ESPECIAL.</t>
  </si>
  <si>
    <t>023881746864A3F0E1F5A2E468D44C43</t>
  </si>
  <si>
    <t>28934116</t>
  </si>
  <si>
    <t>1DB5DB4B2437CBEF960915766246DE2F</t>
  </si>
  <si>
    <t>28934117</t>
  </si>
  <si>
    <t>BE3E1C6F900AA88C0D68B04EF122CB04</t>
  </si>
  <si>
    <t>28934118</t>
  </si>
  <si>
    <t>2B2B19E58C9CC94335493B18DD6E7778</t>
  </si>
  <si>
    <t>28934119</t>
  </si>
  <si>
    <t>18AC1D3554D9B9F03CF02C193B1D423F</t>
  </si>
  <si>
    <t>28934120</t>
  </si>
  <si>
    <t>2627D8ED747EB30E92E7A3AE1CC3BD1B</t>
  </si>
  <si>
    <t>28934211</t>
  </si>
  <si>
    <t>514D729D456344A702EB4581144AE373</t>
  </si>
  <si>
    <t>28934212</t>
  </si>
  <si>
    <t>10410EAB7EC77C660800318A44FA1288</t>
  </si>
  <si>
    <t>28934213</t>
  </si>
  <si>
    <t>3B8EAE48B50E0DD46CCBD163754D2C8F</t>
  </si>
  <si>
    <t>28934214</t>
  </si>
  <si>
    <t>E46649BE1355788FB11C1D06F24C2209</t>
  </si>
  <si>
    <t>28934215</t>
  </si>
  <si>
    <t>CBFEA3508B17D334B37E14ABF3F6C440</t>
  </si>
  <si>
    <t>28934216</t>
  </si>
  <si>
    <t>A08BD59E8B6427D09F2F376B9945F1D8</t>
  </si>
  <si>
    <t>28934307</t>
  </si>
  <si>
    <t>C96825B4299B68567174139D2FA0BAA3</t>
  </si>
  <si>
    <t>28934308</t>
  </si>
  <si>
    <t>2331B26DC3A84B246FAC620DEBDD9521</t>
  </si>
  <si>
    <t>28934309</t>
  </si>
  <si>
    <t>671132779EC971AEEAD5D6C578800871</t>
  </si>
  <si>
    <t>28934310</t>
  </si>
  <si>
    <t>C9FB01076444C558CBA133B377C723B8</t>
  </si>
  <si>
    <t>28934311</t>
  </si>
  <si>
    <t>78C07B8D878C2DD08569F9D3F87A74C7</t>
  </si>
  <si>
    <t>28934312</t>
  </si>
  <si>
    <t>83D172387E0B3F9E91EF42A6F3A13E3E</t>
  </si>
  <si>
    <t>28934403</t>
  </si>
  <si>
    <t>BA8F9E2DC111CE3943437FA77F25B108</t>
  </si>
  <si>
    <t>28934404</t>
  </si>
  <si>
    <t>FA8AF3F7E2B3540884F894338067CC78</t>
  </si>
  <si>
    <t>28934405</t>
  </si>
  <si>
    <t>3CA4B2EAA7A3B47C1B82DA6ABB7C9C40</t>
  </si>
  <si>
    <t>28934406</t>
  </si>
  <si>
    <t>4210C59185499CE57659217D95BE8F00</t>
  </si>
  <si>
    <t>28934407</t>
  </si>
  <si>
    <t>02A636949D7A25A9C7109631834E0BC9</t>
  </si>
  <si>
    <t>28934408</t>
  </si>
  <si>
    <t>8F8B9C2B18951EE20E63B827409E303F</t>
  </si>
  <si>
    <t>28934487</t>
  </si>
  <si>
    <t>04DF7BF03CA3C9057238002E5D37318D</t>
  </si>
  <si>
    <t>28934488</t>
  </si>
  <si>
    <t>729938BC61FA003FBCF7140E5F3AB8F1</t>
  </si>
  <si>
    <t>28934489</t>
  </si>
  <si>
    <t>F57AE1AB718812AADFB95E3B189B5C75</t>
  </si>
  <si>
    <t>28934490</t>
  </si>
  <si>
    <t>BA98AA415CDC7B80072D5FD497CA40A8</t>
  </si>
  <si>
    <t>28934491</t>
  </si>
  <si>
    <t>9526F05419CDCBBEB14EA9E29688676C</t>
  </si>
  <si>
    <t>28934492</t>
  </si>
  <si>
    <t>82834B43EC2396E09DF2F08129885E4C</t>
  </si>
  <si>
    <t>28934583</t>
  </si>
  <si>
    <t>F0585097DDF43D55D8FFD23A96A673B8</t>
  </si>
  <si>
    <t>28934584</t>
  </si>
  <si>
    <t>4A5015C829DFF6CFD5ADDA17A84F1114</t>
  </si>
  <si>
    <t>28934585</t>
  </si>
  <si>
    <t>6151E16423A66B31C9C9D1FA36A8EC28</t>
  </si>
  <si>
    <t>28934586</t>
  </si>
  <si>
    <t>C7D8162FD52E823412933EE95141655B</t>
  </si>
  <si>
    <t>28934587</t>
  </si>
  <si>
    <t>5162AE43259E6B1070748615C73CFFD0</t>
  </si>
  <si>
    <t>28934588</t>
  </si>
  <si>
    <t>2D54E26D5711F9C07389A9ABC1FB1005</t>
  </si>
  <si>
    <t>28934121</t>
  </si>
  <si>
    <t>086B49167EF1FF4D178448254DFEFD0A</t>
  </si>
  <si>
    <t>28934122</t>
  </si>
  <si>
    <t>29ECEABF54F5E6D91344BF3FB548EE4F</t>
  </si>
  <si>
    <t>28934123</t>
  </si>
  <si>
    <t>0E8A14AAFD05AA7745F3018E6FE470CB</t>
  </si>
  <si>
    <t>28934124</t>
  </si>
  <si>
    <t>320B10576B4CE7F6CCEFA33D371ADF73</t>
  </si>
  <si>
    <t>28934125</t>
  </si>
  <si>
    <t>5E6930759DE5CE1B62156527E5E6BD57</t>
  </si>
  <si>
    <t>28934126</t>
  </si>
  <si>
    <t>C22E0A77EBC811BA0CB370C2351831B9</t>
  </si>
  <si>
    <t>28934217</t>
  </si>
  <si>
    <t>BE79BD9561D0456971CE8920EA767B7E</t>
  </si>
  <si>
    <t>28934218</t>
  </si>
  <si>
    <t>C22EFF125EF526AD0657C3CB620FB758</t>
  </si>
  <si>
    <t>28934219</t>
  </si>
  <si>
    <t>29C54ADC4C5B1FE0EAD565926C125987</t>
  </si>
  <si>
    <t>28934220</t>
  </si>
  <si>
    <t>91C9AB3EA8455F504AE19021968A1EC8</t>
  </si>
  <si>
    <t>28934221</t>
  </si>
  <si>
    <t>A380F2E26E40E6B54D02B6A091993F3C</t>
  </si>
  <si>
    <t>28934222</t>
  </si>
  <si>
    <t>66EC16EB020FC0563A33998FA711E27C</t>
  </si>
  <si>
    <t>28934313</t>
  </si>
  <si>
    <t>CFB2599881E720BD71DDD7E1BBDB7E70</t>
  </si>
  <si>
    <t>28934314</t>
  </si>
  <si>
    <t>642CA293A48A89B95EFF757CB30F0760</t>
  </si>
  <si>
    <t>28934315</t>
  </si>
  <si>
    <t>48B6570CB6781693E8982B3564FEE254</t>
  </si>
  <si>
    <t>28934316</t>
  </si>
  <si>
    <t>A193C7BEEA3EAA97935B3B25AF72B14D</t>
  </si>
  <si>
    <t>28934317</t>
  </si>
  <si>
    <t>A1513CB5FBF2C311A6467AE7244474BC</t>
  </si>
  <si>
    <t>28934318</t>
  </si>
  <si>
    <t>F6B3EFB1E93E9E1E836BA34379D13138</t>
  </si>
  <si>
    <t>28934409</t>
  </si>
  <si>
    <t>BB0BC4507AE62A12BA3A6934982D24E8</t>
  </si>
  <si>
    <t>28934410</t>
  </si>
  <si>
    <t>69A85E5CC3ADC50423C004E6224CA9B6</t>
  </si>
  <si>
    <t>28934411</t>
  </si>
  <si>
    <t>DB8971163B377624AB8EC4F3EB645DBB</t>
  </si>
  <si>
    <t>28934412</t>
  </si>
  <si>
    <t>7688AFAF2F90427C25C7CAE6EE7046F7</t>
  </si>
  <si>
    <t>28934413</t>
  </si>
  <si>
    <t>4B08A14A172933464D76FD7EBCD3B5FE</t>
  </si>
  <si>
    <t>28934414</t>
  </si>
  <si>
    <t>7E6153F3A6C31180DB8E40A23EDEE309</t>
  </si>
  <si>
    <t>28934493</t>
  </si>
  <si>
    <t>77CA1BB50166A2CBEB3ECE7F5DC011F3</t>
  </si>
  <si>
    <t>28934494</t>
  </si>
  <si>
    <t>BC2EFD780E912AD86A22F7D42ACEBE77</t>
  </si>
  <si>
    <t>28934495</t>
  </si>
  <si>
    <t>E92F05AA4C6FDE7A31ACB619EC5EAD95</t>
  </si>
  <si>
    <t>28934496</t>
  </si>
  <si>
    <t>2F94923BD61C579FAAE2E7C974A57F31</t>
  </si>
  <si>
    <t>28934497</t>
  </si>
  <si>
    <t>67F284CF61FE6BB55C9B960FF5F9B114</t>
  </si>
  <si>
    <t>28934498</t>
  </si>
  <si>
    <t>DE1EB46C83EB9724A6F6100DF6BD5E12</t>
  </si>
  <si>
    <t>28934589</t>
  </si>
  <si>
    <t>DA547483BBBD088FF528E535DDF378F0</t>
  </si>
  <si>
    <t>28934590</t>
  </si>
  <si>
    <t>BFB7B550B6C818706972766C383BF176</t>
  </si>
  <si>
    <t>28934591</t>
  </si>
  <si>
    <t>754687BD6B042B2AD782D2CE5C5EC0F4</t>
  </si>
  <si>
    <t>28934592</t>
  </si>
  <si>
    <t>3A6FD3A3473551CB5E1CD0F3A332D83C</t>
  </si>
  <si>
    <t>28934593</t>
  </si>
  <si>
    <t>002FFB913BBD9324975D050B939A0EE8</t>
  </si>
  <si>
    <t>28934594</t>
  </si>
  <si>
    <t>E84E0EC2BA63DDDA308A1FE7417CFE3C</t>
  </si>
  <si>
    <t>28934127</t>
  </si>
  <si>
    <t>F905D52EAF996AAA1E90B3F0D2D340CA</t>
  </si>
  <si>
    <t>28934128</t>
  </si>
  <si>
    <t>54DBEDB5DE622B389CF3D32926644196</t>
  </si>
  <si>
    <t>28934129</t>
  </si>
  <si>
    <t>37AE20CC5A30362EF4746630C1B20385</t>
  </si>
  <si>
    <t>28934130</t>
  </si>
  <si>
    <t>F521FE89A0155BA0AE06FE88708C9147</t>
  </si>
  <si>
    <t>28934131</t>
  </si>
  <si>
    <t>BDD1D88A1B6DA5452A73C685DB968B48</t>
  </si>
  <si>
    <t>28934132</t>
  </si>
  <si>
    <t>23A0232AB76A7133C89A20F668BEEF9D</t>
  </si>
  <si>
    <t>28934223</t>
  </si>
  <si>
    <t>75DE722D8EB819A22E6EFE0C738BE378</t>
  </si>
  <si>
    <t>28934224</t>
  </si>
  <si>
    <t>97A51D5E001B53FBDB5768B1E502DCDF</t>
  </si>
  <si>
    <t>28934225</t>
  </si>
  <si>
    <t>D86E3DAAF58521D02BEA0E3912E07564</t>
  </si>
  <si>
    <t>28934226</t>
  </si>
  <si>
    <t>69B71EA77A3CEABAAE55955A3E4C2F35</t>
  </si>
  <si>
    <t>28934227</t>
  </si>
  <si>
    <t>7D431B482952AC2BF00C37791726E5F0</t>
  </si>
  <si>
    <t>28934228</t>
  </si>
  <si>
    <t>C6DA2E8D2D3090CD7112678D694DAA0E</t>
  </si>
  <si>
    <t>28934319</t>
  </si>
  <si>
    <t>473059760CA37CCFC94A490F439D4CCC</t>
  </si>
  <si>
    <t>28934320</t>
  </si>
  <si>
    <t>A6C934B307D823E16A5DCFD6C5025F25</t>
  </si>
  <si>
    <t>28934321</t>
  </si>
  <si>
    <t>298957F4A2F2CCE8DB097C7688ABD379</t>
  </si>
  <si>
    <t>28934322</t>
  </si>
  <si>
    <t>FBB9438D07F4C5D6D556303F34A4078C</t>
  </si>
  <si>
    <t>28934323</t>
  </si>
  <si>
    <t>1BECAAEA92BBBFAADC99F84A3A3A8B90</t>
  </si>
  <si>
    <t>28934324</t>
  </si>
  <si>
    <t>D21105B3B07E192E8841330F50A5E6D8</t>
  </si>
  <si>
    <t>28934415</t>
  </si>
  <si>
    <t>8FCA2549683E415FDC706A186A2A6AC4</t>
  </si>
  <si>
    <t>28934416</t>
  </si>
  <si>
    <t>5105958765B293199E109FD4310FE0C0</t>
  </si>
  <si>
    <t>28934417</t>
  </si>
  <si>
    <t>3C2F0DC177835FECAC57AC8246AAC78D</t>
  </si>
  <si>
    <t>28934418</t>
  </si>
  <si>
    <t>7F650C412AF2357B3F35734FB3A889EC</t>
  </si>
  <si>
    <t>28934419</t>
  </si>
  <si>
    <t>84E90AE54A3DA1D00723E7AD873780EC</t>
  </si>
  <si>
    <t>28934420</t>
  </si>
  <si>
    <t>B32A1E505126733A1353C2B4E73A1741</t>
  </si>
  <si>
    <t>28934499</t>
  </si>
  <si>
    <t>B83568A82C1D383BA061B6DBA27A9794</t>
  </si>
  <si>
    <t>28934500</t>
  </si>
  <si>
    <t>2F8DA5FB671DAE85AEBD361292ACE6EB</t>
  </si>
  <si>
    <t>28934501</t>
  </si>
  <si>
    <t>07065BE1D7BBA3E6F5C48965FE6DEB72</t>
  </si>
  <si>
    <t>28934502</t>
  </si>
  <si>
    <t>4904A73CF52D6717D3745F19ABE619D8</t>
  </si>
  <si>
    <t>28934503</t>
  </si>
  <si>
    <t>D15E592986B90637CD1F9DBDCF98E7B1</t>
  </si>
  <si>
    <t>28934504</t>
  </si>
  <si>
    <t>6D2DE6D344E10D89B94D705FDB7F4EA4</t>
  </si>
  <si>
    <t>28934595</t>
  </si>
  <si>
    <t>5A4B499DD235DF03575355E4EA667E5E</t>
  </si>
  <si>
    <t>28934596</t>
  </si>
  <si>
    <t>8AFDC045471FE4B2CD3B1D72A1CA2671</t>
  </si>
  <si>
    <t>28934597</t>
  </si>
  <si>
    <t>E5BABFF5A8FB6809E6A45184535025E9</t>
  </si>
  <si>
    <t>28934598</t>
  </si>
  <si>
    <t>B969AF55C2677C9E1EA5A01A3B635F71</t>
  </si>
  <si>
    <t>28934599</t>
  </si>
  <si>
    <t>DFEC4DDA3B7F72489F9FB7F5E8CF2287</t>
  </si>
  <si>
    <t>28934600</t>
  </si>
  <si>
    <t>46C233E6B9E6B199E617B9883916D787</t>
  </si>
  <si>
    <t>28934133</t>
  </si>
  <si>
    <t>DBEDA703CF046FA886430A88AA8DA712</t>
  </si>
  <si>
    <t>28934134</t>
  </si>
  <si>
    <t>EAAB98B957E107934AA704F59908AD41</t>
  </si>
  <si>
    <t>28934135</t>
  </si>
  <si>
    <t>34E058C4A918A4E6F8D87341D3FEEF04</t>
  </si>
  <si>
    <t>28934136</t>
  </si>
  <si>
    <t>D5DFC33ED971A3625BBE732572EBF662</t>
  </si>
  <si>
    <t>28934137</t>
  </si>
  <si>
    <t>1B70DA7A0EB164B560615B39B36603F9</t>
  </si>
  <si>
    <t>28934138</t>
  </si>
  <si>
    <t>066159AF27EDBAA0CDE7859614E13E36</t>
  </si>
  <si>
    <t>28934229</t>
  </si>
  <si>
    <t>16C608A7A2FC8552AC0C9127815A4535</t>
  </si>
  <si>
    <t>28934230</t>
  </si>
  <si>
    <t>195891F11281A7349D6E97430BFB41A1</t>
  </si>
  <si>
    <t>28934231</t>
  </si>
  <si>
    <t>81BFB42ECA9A1B1C57D1B24A34F1170F</t>
  </si>
  <si>
    <t>28934232</t>
  </si>
  <si>
    <t>AC130372FA194E5B14ADF377730FCBCC</t>
  </si>
  <si>
    <t>28934233</t>
  </si>
  <si>
    <t>3E9E0F433F082C02BCA3F342E4026A2B</t>
  </si>
  <si>
    <t>28934234</t>
  </si>
  <si>
    <t>04BCF4A7D27B4018E06BE6D4B51FFB04</t>
  </si>
  <si>
    <t>28934325</t>
  </si>
  <si>
    <t>B61ACFA58609E02EEE9F040B27580303</t>
  </si>
  <si>
    <t>28934326</t>
  </si>
  <si>
    <t>F42B65CC275EE9391E92F41196B92767</t>
  </si>
  <si>
    <t>28934327</t>
  </si>
  <si>
    <t>2FA4539E5A3634A65CA39045B05119F4</t>
  </si>
  <si>
    <t>28934328</t>
  </si>
  <si>
    <t>74F8D01473E1B7BFD7554DE879056090</t>
  </si>
  <si>
    <t>28934329</t>
  </si>
  <si>
    <t>EE1304FCD391FF20BB140D472A2A2EE0</t>
  </si>
  <si>
    <t>28934330</t>
  </si>
  <si>
    <t>3EBDCF5F058280096C8908E82F40BD0C</t>
  </si>
  <si>
    <t>28934505</t>
  </si>
  <si>
    <t>3531B2320CA1A2A7063ED565FC067488</t>
  </si>
  <si>
    <t>28934506</t>
  </si>
  <si>
    <t>BBD3AF59B4E5B122C8860BCC5B3E4E52</t>
  </si>
  <si>
    <t>28934507</t>
  </si>
  <si>
    <t>18447611527249595B21871C66533BD8</t>
  </si>
  <si>
    <t>28934508</t>
  </si>
  <si>
    <t>9E52886F2BB561EECBB458F133F48665</t>
  </si>
  <si>
    <t>28934509</t>
  </si>
  <si>
    <t>F67E3E56F01A670B1824DC69E870A7CE</t>
  </si>
  <si>
    <t>28934510</t>
  </si>
  <si>
    <t>3CE5A7609A906667D5BAB87977AFC158</t>
  </si>
  <si>
    <t>28934601</t>
  </si>
  <si>
    <t>991EDDAE0DCB2875E8DED800DB6622CA</t>
  </si>
  <si>
    <t>28934602</t>
  </si>
  <si>
    <t>DACD8542DCD6F18943A71500CD250915</t>
  </si>
  <si>
    <t>28934603</t>
  </si>
  <si>
    <t>D7E6A40C8787B5344DAFB10DB3E54795</t>
  </si>
  <si>
    <t>28934604</t>
  </si>
  <si>
    <t>6843E9CCFFFE9886D14D96EF4E780CAB</t>
  </si>
  <si>
    <t>28934605</t>
  </si>
  <si>
    <t>4763DB7C330C1ED44F54858034CAA7C8</t>
  </si>
  <si>
    <t>28934606</t>
  </si>
  <si>
    <t>A1328B4B6567BA2AE26E6D07D8490BB1</t>
  </si>
  <si>
    <t>28934139</t>
  </si>
  <si>
    <t>7D6CCE392C21257990112C94206478A9</t>
  </si>
  <si>
    <t>28934140</t>
  </si>
  <si>
    <t>9751A73713CFF30ABB2DAA63AA1AF17F</t>
  </si>
  <si>
    <t>28934141</t>
  </si>
  <si>
    <t>96DBE9C05CACF66A7D0BCA8E6C71B9C2</t>
  </si>
  <si>
    <t>28934142</t>
  </si>
  <si>
    <t>1D08E063ACB12542C5331D761B25AD51</t>
  </si>
  <si>
    <t>28934143</t>
  </si>
  <si>
    <t>36CFB09A4661A4F9C5DA7D3A66116C10</t>
  </si>
  <si>
    <t>28934144</t>
  </si>
  <si>
    <t>9DEF4555F416015E2A03C57AD9ADA305</t>
  </si>
  <si>
    <t>28934235</t>
  </si>
  <si>
    <t>1CB6F86317E17A5A8F070B5A7EA87D96</t>
  </si>
  <si>
    <t>28934236</t>
  </si>
  <si>
    <t>143113CE5C407D2315776E61C96DA65A</t>
  </si>
  <si>
    <t>28934237</t>
  </si>
  <si>
    <t>0244B73E35000E9A6A3D28F426BF8C31</t>
  </si>
  <si>
    <t>28934238</t>
  </si>
  <si>
    <t>D1C3DB2B1B06C8670F31A84E70F62C79</t>
  </si>
  <si>
    <t>28934239</t>
  </si>
  <si>
    <t>A3749D669EFCC0A83839480AA09ED246</t>
  </si>
  <si>
    <t>28934240</t>
  </si>
  <si>
    <t>AB7740871AE40E05CABDC715ED257D70</t>
  </si>
  <si>
    <t>28934331</t>
  </si>
  <si>
    <t>B48D6898FF8DF73803F10191406CAE63</t>
  </si>
  <si>
    <t>28934332</t>
  </si>
  <si>
    <t>6BB6243D831A6123750725EF49865C7A</t>
  </si>
  <si>
    <t>28934333</t>
  </si>
  <si>
    <t>0BAD7282435A1776D43C94554AC24F67</t>
  </si>
  <si>
    <t>28934334</t>
  </si>
  <si>
    <t>0049BF75490C48BC88318DB1338358C5</t>
  </si>
  <si>
    <t>28934335</t>
  </si>
  <si>
    <t>C5F14B097E318CAEBC6866907BBD7AE5</t>
  </si>
  <si>
    <t>28934336</t>
  </si>
  <si>
    <t>D5F21175F2DF7944C88714A0126DD28D</t>
  </si>
  <si>
    <t>28934511</t>
  </si>
  <si>
    <t>5DA0602108FCDA4FE27F15636B32A14B</t>
  </si>
  <si>
    <t>28934512</t>
  </si>
  <si>
    <t>2B28340EE23B21DF85DEED8918959B1F</t>
  </si>
  <si>
    <t>28934513</t>
  </si>
  <si>
    <t>A92C4A6511B1AED67CBF762FC70CCD99</t>
  </si>
  <si>
    <t>28934514</t>
  </si>
  <si>
    <t>C1A1EAB317EB613AF01FAB44C78F9AFE</t>
  </si>
  <si>
    <t>28934515</t>
  </si>
  <si>
    <t>AF3966C0E88BE04386A918A5525A8735</t>
  </si>
  <si>
    <t>28934516</t>
  </si>
  <si>
    <t>143B4DC0629E8D108A0E2EEC132220F0</t>
  </si>
  <si>
    <t>28934607</t>
  </si>
  <si>
    <t>E74CAB12D72CC3F019A3421CEDB403AA</t>
  </si>
  <si>
    <t>28934608</t>
  </si>
  <si>
    <t>7964F20CC82260EE9A6F75F935F200AC</t>
  </si>
  <si>
    <t>28934609</t>
  </si>
  <si>
    <t>DF351684554441857B4663D572C8AB6D</t>
  </si>
  <si>
    <t>28934610</t>
  </si>
  <si>
    <t>5260B89EE44948902CDF499ECDCF3912</t>
  </si>
  <si>
    <t>28934611</t>
  </si>
  <si>
    <t>42C8FCF9F341F69E2FC20E0F1161A8D6</t>
  </si>
  <si>
    <t>28934612</t>
  </si>
  <si>
    <t>D74751E14A3CC884A04F1B8B89EBC448</t>
  </si>
  <si>
    <t>28934145</t>
  </si>
  <si>
    <t>A9C5BEC105D40A83DDD18088EDD66ABD</t>
  </si>
  <si>
    <t>28934146</t>
  </si>
  <si>
    <t>60BCC5E247A47AC5157A7D36A0205D2C</t>
  </si>
  <si>
    <t>28934147</t>
  </si>
  <si>
    <t>AFE379EC83A8696F46241DB733FEAFCC</t>
  </si>
  <si>
    <t>28934148</t>
  </si>
  <si>
    <t>D6BEC692C7A3481BEA4E5595E4679612</t>
  </si>
  <si>
    <t>28934149</t>
  </si>
  <si>
    <t>5A8C8151BE6ED22B23C682EA82A09D3C</t>
  </si>
  <si>
    <t>28934150</t>
  </si>
  <si>
    <t>8B12B98CC8AC19EA70731EDCDBB16289</t>
  </si>
  <si>
    <t>28934241</t>
  </si>
  <si>
    <t>21648C14BCC934D3FC31E2860F028451</t>
  </si>
  <si>
    <t>28934242</t>
  </si>
  <si>
    <t>FDB601A03F524A6F690A4139D5BEEF5D</t>
  </si>
  <si>
    <t>28934243</t>
  </si>
  <si>
    <t>42C30DAE94FD60AD4CAE06A7CF8A6594</t>
  </si>
  <si>
    <t>28934244</t>
  </si>
  <si>
    <t>2E6290B857AD409291F038D11232CCA7</t>
  </si>
  <si>
    <t>28934245</t>
  </si>
  <si>
    <t>B2A5CBF3058E5B93924AF4FEA83C6797</t>
  </si>
  <si>
    <t>28934246</t>
  </si>
  <si>
    <t>53728C74CF79BD574FF5F8ECDEBE4E9A</t>
  </si>
  <si>
    <t>28934337</t>
  </si>
  <si>
    <t>93F2B06B2D2923DBEAA5EB793466A816</t>
  </si>
  <si>
    <t>28934338</t>
  </si>
  <si>
    <t>5BA793B322E5B7CB7147019ACB822432</t>
  </si>
  <si>
    <t>28934339</t>
  </si>
  <si>
    <t>E2D5FA366C588A74A57133E41F497FCA</t>
  </si>
  <si>
    <t>28934340</t>
  </si>
  <si>
    <t>1ED5644593FC7A3CADBDBD33382E4BAC</t>
  </si>
  <si>
    <t>28934341</t>
  </si>
  <si>
    <t>925040BDC2F157A2FC05874FFBE072F8</t>
  </si>
  <si>
    <t>28934342</t>
  </si>
  <si>
    <t>77A367D45004250FF2A53BA332A8FDD3</t>
  </si>
  <si>
    <t>28934421</t>
  </si>
  <si>
    <t>7FA6C9C59FD8680965325471F6A5ECF3</t>
  </si>
  <si>
    <t>28934422</t>
  </si>
  <si>
    <t>A25C7C16ED9248D43BDED4465896264B</t>
  </si>
  <si>
    <t>28934423</t>
  </si>
  <si>
    <t>A3C8A5C4177883D5404E10C266D61569</t>
  </si>
  <si>
    <t>28934424</t>
  </si>
  <si>
    <t>0324E8F2DDE5FA45901ACC1DF99DCD68</t>
  </si>
  <si>
    <t>28934425</t>
  </si>
  <si>
    <t>914DA28007D89F75556C9D04948E4CD3</t>
  </si>
  <si>
    <t>28934426</t>
  </si>
  <si>
    <t>793F528BF223EF3CCA7C801E9AA277DA</t>
  </si>
  <si>
    <t>28934517</t>
  </si>
  <si>
    <t>F64F68168ADDF9D0AEEB1E969D9DC46F</t>
  </si>
  <si>
    <t>28934518</t>
  </si>
  <si>
    <t>67EF0FA65411C51E4F41E5AB03AAA225</t>
  </si>
  <si>
    <t>28934519</t>
  </si>
  <si>
    <t>8EF51604E37594DEA3F340A8187699A7</t>
  </si>
  <si>
    <t>28934520</t>
  </si>
  <si>
    <t>651908624B7E7CB98E245A8E7F8EAC25</t>
  </si>
  <si>
    <t>28934521</t>
  </si>
  <si>
    <t>2F1A3D3B494F3B3131009E5A4DE7C2A4</t>
  </si>
  <si>
    <t>28934522</t>
  </si>
  <si>
    <t>00CB2CCE7E85D3A8092B1443FAB92916</t>
  </si>
  <si>
    <t>28934613</t>
  </si>
  <si>
    <t>90C4EE00FFA9EC3B826B4DEAA532A941</t>
  </si>
  <si>
    <t>28934614</t>
  </si>
  <si>
    <t>AC5205CDC926E160C57C7F76211AB027</t>
  </si>
  <si>
    <t>28934615</t>
  </si>
  <si>
    <t>224CE7FE4E67968C63F3A1DDFF22978B</t>
  </si>
  <si>
    <t>28934616</t>
  </si>
  <si>
    <t>AD8B691D52C7BE10AC58334570FD6288</t>
  </si>
  <si>
    <t>28934617</t>
  </si>
  <si>
    <t>3403D08A2308DEE23954BAAE6680A6F5</t>
  </si>
  <si>
    <t>28934618</t>
  </si>
  <si>
    <t>F1C51D8A28C0D1D27C34256B1356B1E7</t>
  </si>
  <si>
    <t>28934151</t>
  </si>
  <si>
    <t>05A3B24DA104F76EF0A8FB9AB467F136</t>
  </si>
  <si>
    <t>28934152</t>
  </si>
  <si>
    <t>76FC86C9949D42B59E96FC9326CFB986</t>
  </si>
  <si>
    <t>28934153</t>
  </si>
  <si>
    <t>58F188942D31F49ADAD3D5413CCACFAD</t>
  </si>
  <si>
    <t>28934154</t>
  </si>
  <si>
    <t>42980CCD3940184A3AFDDA02A0BB3809</t>
  </si>
  <si>
    <t>28934155</t>
  </si>
  <si>
    <t>9A01449889E6C4DEC027AAC41F11D2C9</t>
  </si>
  <si>
    <t>28934156</t>
  </si>
  <si>
    <t>1AF9572BFDA964CCE010354D2D38B11A</t>
  </si>
  <si>
    <t>28934247</t>
  </si>
  <si>
    <t>E015769F98D96E446A86239FC043C148</t>
  </si>
  <si>
    <t>28934248</t>
  </si>
  <si>
    <t>42D21384E025F8EF6750890DEBEFC3C0</t>
  </si>
  <si>
    <t>28934249</t>
  </si>
  <si>
    <t>7AF76D478F13D9447690E55150BDBBDF</t>
  </si>
  <si>
    <t>28934250</t>
  </si>
  <si>
    <t>96FA0EE7BCA825616A01874D7752C87F</t>
  </si>
  <si>
    <t>28934251</t>
  </si>
  <si>
    <t>5A79E3EBC0FA93836423AA7B3021259C</t>
  </si>
  <si>
    <t>28934252</t>
  </si>
  <si>
    <t>DA8308B0E18D922A7306BDFBE4247607</t>
  </si>
  <si>
    <t>28934343</t>
  </si>
  <si>
    <t>DDFDB0A10B533D5AE3C772B5D770FF81</t>
  </si>
  <si>
    <t>28934344</t>
  </si>
  <si>
    <t>F4C30E59985E5DC729314438B1C61004</t>
  </si>
  <si>
    <t>28934345</t>
  </si>
  <si>
    <t>831F808D0582C1C4CF75131D982BB485</t>
  </si>
  <si>
    <t>28934346</t>
  </si>
  <si>
    <t>AE3C36D12F7928953CC1BF57D9198981</t>
  </si>
  <si>
    <t>28934347</t>
  </si>
  <si>
    <t>BE413B1FD0A286AC0191FA92964BDD2D</t>
  </si>
  <si>
    <t>28934348</t>
  </si>
  <si>
    <t>DE16AFA26DA87A160F2E65F937FA53AE</t>
  </si>
  <si>
    <t>28934427</t>
  </si>
  <si>
    <t>A8D1D170F5EE66EB8EF1EFB0A628979A</t>
  </si>
  <si>
    <t>28934428</t>
  </si>
  <si>
    <t>A1AC62F6E7458E77DA00315DA2F1D2F8</t>
  </si>
  <si>
    <t>28934429</t>
  </si>
  <si>
    <t>D6AF8176B0044CE45B5FA55E5E4C3B66</t>
  </si>
  <si>
    <t>28934430</t>
  </si>
  <si>
    <t>53DD816396E2219FE173DFC42B1F4B96</t>
  </si>
  <si>
    <t>28934431</t>
  </si>
  <si>
    <t>5F5EEF2580AFAACE3E1A19B8826445DD</t>
  </si>
  <si>
    <t>28934432</t>
  </si>
  <si>
    <t>1301254C4B85E6DDF7B1F6D18DE43699</t>
  </si>
  <si>
    <t>28934523</t>
  </si>
  <si>
    <t>1AFE34890CF8E9BBE3C6051A4EEE0FB6</t>
  </si>
  <si>
    <t>28934524</t>
  </si>
  <si>
    <t>12C61247DE7E0EF7FBA07AA0356789DD</t>
  </si>
  <si>
    <t>28934525</t>
  </si>
  <si>
    <t>E5F6D81A92E10B0EC0C9832315181EB1</t>
  </si>
  <si>
    <t>28934526</t>
  </si>
  <si>
    <t>A6F0874D636B35AD47D776D4E251506D</t>
  </si>
  <si>
    <t>28934527</t>
  </si>
  <si>
    <t>B6BE525BFFD9850C7CDF4CABD772B33B</t>
  </si>
  <si>
    <t>28934528</t>
  </si>
  <si>
    <t>E121B74D7764F35475B264918E51FD9C</t>
  </si>
  <si>
    <t>28934619</t>
  </si>
  <si>
    <t>83853E6141E7FEA0EC489379F654F479</t>
  </si>
  <si>
    <t>28934620</t>
  </si>
  <si>
    <t>B57C72AF9ACA3B61C9024B51DD932921</t>
  </si>
  <si>
    <t>28934621</t>
  </si>
  <si>
    <t>404F62B3BBC9684A4785ADC4AB958573</t>
  </si>
  <si>
    <t>28934622</t>
  </si>
  <si>
    <t>29420F2BEB8F5F89C4FE4D2FDC9521BD</t>
  </si>
  <si>
    <t>28934623</t>
  </si>
  <si>
    <t>FC2E262D1C365FBF805C7675604EBE2D</t>
  </si>
  <si>
    <t>28934624</t>
  </si>
  <si>
    <t>52455BE058F4CE51ACB4735937440EBF</t>
  </si>
  <si>
    <t>28934157</t>
  </si>
  <si>
    <t>FEA1556A433CF9AF8AC60C7B606DACBA</t>
  </si>
  <si>
    <t>28934158</t>
  </si>
  <si>
    <t>38C1962F6D1EE42BEDAABF88501A2A80</t>
  </si>
  <si>
    <t>28934159</t>
  </si>
  <si>
    <t>46660F4C2D60AAAB42A7E86BA847A55D</t>
  </si>
  <si>
    <t>28934160</t>
  </si>
  <si>
    <t>38A936E215B3C1AAA779B0D9BD00A8FE</t>
  </si>
  <si>
    <t>28934161</t>
  </si>
  <si>
    <t>FF59C6E912FF3982ADE8EE5278A2863C</t>
  </si>
  <si>
    <t>28934162</t>
  </si>
  <si>
    <t>6B1E5DF64CAE4CC2826CE3524BD7568A</t>
  </si>
  <si>
    <t>28934253</t>
  </si>
  <si>
    <t>0E60493E2ADA65E93FF9C8C1EC6F9A5B</t>
  </si>
  <si>
    <t>28934254</t>
  </si>
  <si>
    <t>894857B08C91C52AC62AB86C78C67A1B</t>
  </si>
  <si>
    <t>28934255</t>
  </si>
  <si>
    <t>63530C20DD77BD0E31733B5EC9393588</t>
  </si>
  <si>
    <t>28934256</t>
  </si>
  <si>
    <t>CD70C1DDABD885D349FF2AA632E0D3F9</t>
  </si>
  <si>
    <t>28934257</t>
  </si>
  <si>
    <t>8E14BE007B3D300FA1A97CD3396EA4FF</t>
  </si>
  <si>
    <t>28934258</t>
  </si>
  <si>
    <t>229C45FB829755431514988620D98125</t>
  </si>
  <si>
    <t>28934349</t>
  </si>
  <si>
    <t>FA7375DEA536971F5E900F98F94E0D04</t>
  </si>
  <si>
    <t>28934350</t>
  </si>
  <si>
    <t>82B86CF257E3FF42F6061AE24D78EAC7</t>
  </si>
  <si>
    <t>28934351</t>
  </si>
  <si>
    <t>166DF3C7EF2789E0546FCC2553A98C12</t>
  </si>
  <si>
    <t>28934352</t>
  </si>
  <si>
    <t>F3C5447572C1FF95516786FEFD1B177E</t>
  </si>
  <si>
    <t>28934353</t>
  </si>
  <si>
    <t>0C73DE3ADBDAC11E4D9F01B4E6F561E8</t>
  </si>
  <si>
    <t>28934354</t>
  </si>
  <si>
    <t>DA1CB1BD79344C3FE026B15614B423CA</t>
  </si>
  <si>
    <t>28934433</t>
  </si>
  <si>
    <t>5B206B61DB5C93B9864B821030F649FF</t>
  </si>
  <si>
    <t>28934434</t>
  </si>
  <si>
    <t>AB7B6FDF26BD4A1C7A904F53CD2BFFFF</t>
  </si>
  <si>
    <t>28934435</t>
  </si>
  <si>
    <t>D9009E04F14EC46916EA5C8C29E60717</t>
  </si>
  <si>
    <t>28934436</t>
  </si>
  <si>
    <t>38046CAF464951419D722B80AF7D02E7</t>
  </si>
  <si>
    <t>28934437</t>
  </si>
  <si>
    <t>D1DE40F484F380002995D41298F21B3D</t>
  </si>
  <si>
    <t>28934438</t>
  </si>
  <si>
    <t>C8A502621B2A5E182F70A21300D31459</t>
  </si>
  <si>
    <t>28934529</t>
  </si>
  <si>
    <t>7DCCB2CE360871B624ED60A946DCDA36</t>
  </si>
  <si>
    <t>28934530</t>
  </si>
  <si>
    <t>E85DCF43F8D7796F42BF7CEB226B239C</t>
  </si>
  <si>
    <t>28934531</t>
  </si>
  <si>
    <t>FC761A1864DBF133AA31F9FBD9B518C5</t>
  </si>
  <si>
    <t>28934532</t>
  </si>
  <si>
    <t>6ECF41629D63425AB4CD7E7F819C3EC5</t>
  </si>
  <si>
    <t>28934533</t>
  </si>
  <si>
    <t>3502729E3A66E39BBB42795C2F5A4384</t>
  </si>
  <si>
    <t>28934534</t>
  </si>
  <si>
    <t>EB38E434D6742E81E0C69D7BEAA0FFD2</t>
  </si>
  <si>
    <t>28934163</t>
  </si>
  <si>
    <t>3863664BF13D3656A2885A3900B0ABD7</t>
  </si>
  <si>
    <t>28934164</t>
  </si>
  <si>
    <t>8B3431D45FDBFC92AA9F85A4487CBDEE</t>
  </si>
  <si>
    <t>28934165</t>
  </si>
  <si>
    <t>50C5DDEEBAB3B6D2F5BE964F56E9ABBE</t>
  </si>
  <si>
    <t>28934166</t>
  </si>
  <si>
    <t>FF25D96070F12B12A206C1F6D7334304</t>
  </si>
  <si>
    <t>28934167</t>
  </si>
  <si>
    <t>270F8E1381374DA38376C198026E5D07</t>
  </si>
  <si>
    <t>28934168</t>
  </si>
  <si>
    <t>F1E650CE7DE40AE5C91B0F8128467807</t>
  </si>
  <si>
    <t>28934259</t>
  </si>
  <si>
    <t>E1621BCFD349122125EDB2E1CAFCAA08</t>
  </si>
  <si>
    <t>28934260</t>
  </si>
  <si>
    <t>D0D1E51CB7C6878A1E1A84DB606068FB</t>
  </si>
  <si>
    <t>28934261</t>
  </si>
  <si>
    <t>A5FF049395EB583894890F549896B53B</t>
  </si>
  <si>
    <t>28934262</t>
  </si>
  <si>
    <t>9656DCBBA3522B40779F1BDC6B41E83D</t>
  </si>
  <si>
    <t>28934263</t>
  </si>
  <si>
    <t>1F853D0B0E26D8E540EA074EB47A138F</t>
  </si>
  <si>
    <t>28934264</t>
  </si>
  <si>
    <t>023B16533A1B507667849A936CD82A46</t>
  </si>
  <si>
    <t>28934355</t>
  </si>
  <si>
    <t>20248B0ADD8264F2D4F2C1DEEFC08355</t>
  </si>
  <si>
    <t>28934356</t>
  </si>
  <si>
    <t>7BE67D3F1B5DED21E0C39D8AA7CC1F1A</t>
  </si>
  <si>
    <t>28934357</t>
  </si>
  <si>
    <t>15A2D1424EB497E642498C6EE276CB1E</t>
  </si>
  <si>
    <t>28934358</t>
  </si>
  <si>
    <t>31606458728761387F88BB635047D297</t>
  </si>
  <si>
    <t>28934359</t>
  </si>
  <si>
    <t>5465D31C716612DEFAD264BDE5893343</t>
  </si>
  <si>
    <t>28934360</t>
  </si>
  <si>
    <t>8901A6E804C264BF220F311EBB1C0BC3</t>
  </si>
  <si>
    <t>28934439</t>
  </si>
  <si>
    <t>C4D910BF4216E245F7A1BAB7055CF341</t>
  </si>
  <si>
    <t>28934440</t>
  </si>
  <si>
    <t>4A0247826B73F7C7868CFA49E3DB9AC0</t>
  </si>
  <si>
    <t>28934441</t>
  </si>
  <si>
    <t>6073BC0B5685D31E0EE04EB363ECF872</t>
  </si>
  <si>
    <t>28934442</t>
  </si>
  <si>
    <t>B88721D908D3527F0FCCA432876D4710</t>
  </si>
  <si>
    <t>28934443</t>
  </si>
  <si>
    <t>33EF0F0A86E37A1F3E29599365888DCE</t>
  </si>
  <si>
    <t>28934444</t>
  </si>
  <si>
    <t>446294422DC42640898910D2100C6672</t>
  </si>
  <si>
    <t>28934535</t>
  </si>
  <si>
    <t>F47AE65AD58631623F1EA0479677EAFE</t>
  </si>
  <si>
    <t>28934536</t>
  </si>
  <si>
    <t>4965BE64932BC31C06D14B9AEA781940</t>
  </si>
  <si>
    <t>28934537</t>
  </si>
  <si>
    <t>C5A205FB1E2ECB0F2A258D8675A64F06</t>
  </si>
  <si>
    <t>28934538</t>
  </si>
  <si>
    <t>979ED939BA73D7631F89C667D86C376E</t>
  </si>
  <si>
    <t>28934539</t>
  </si>
  <si>
    <t>822E588A3D47B7B89DB976F3AA53E160</t>
  </si>
  <si>
    <t>28934540</t>
  </si>
  <si>
    <t>2848B46C62EA4606C44C094BF5EC3447</t>
  </si>
  <si>
    <t>28934169</t>
  </si>
  <si>
    <t>985194D812D9D420FFE93883D636A386</t>
  </si>
  <si>
    <t>28934170</t>
  </si>
  <si>
    <t>DE2147CB64042EFB89F96945AD273666</t>
  </si>
  <si>
    <t>28934171</t>
  </si>
  <si>
    <t>FC6B8EB7DE4A0410ED7C3D940A46CB56</t>
  </si>
  <si>
    <t>28934172</t>
  </si>
  <si>
    <t>7A73BC3F2CD06CE52B70FC555A0A11FB</t>
  </si>
  <si>
    <t>28934173</t>
  </si>
  <si>
    <t>5F8453DBE2E28AFBE20677DB081A9C65</t>
  </si>
  <si>
    <t>28934174</t>
  </si>
  <si>
    <t>B2A2A7BFA6D5EDFED653208EE9C2172C</t>
  </si>
  <si>
    <t>28934265</t>
  </si>
  <si>
    <t>557587C4F67CAB06C387E46B9B1EE3E6</t>
  </si>
  <si>
    <t>28934266</t>
  </si>
  <si>
    <t>F67E3C5A46277FAC18EB9D66B0B96258</t>
  </si>
  <si>
    <t>28934267</t>
  </si>
  <si>
    <t>34C3502B76CE9E15F42FE6B0A9823216</t>
  </si>
  <si>
    <t>28934268</t>
  </si>
  <si>
    <t>16CB892285401E0A873C866170667C8F</t>
  </si>
  <si>
    <t>28934269</t>
  </si>
  <si>
    <t>F590B2F4511A9D01028753C1AB3F22D0</t>
  </si>
  <si>
    <t>28934270</t>
  </si>
  <si>
    <t>66F839D690060ED77EC87A5A485D38A9</t>
  </si>
  <si>
    <t>28934361</t>
  </si>
  <si>
    <t>CEBDDE9678633FD00769330EB1EC4FFD</t>
  </si>
  <si>
    <t>28934362</t>
  </si>
  <si>
    <t>A6DB62A9F598AA7AF3F16AE0182652BB</t>
  </si>
  <si>
    <t>28934363</t>
  </si>
  <si>
    <t>61611CEB4429BB92AEBCB4BF18FD2EFF</t>
  </si>
  <si>
    <t>28934364</t>
  </si>
  <si>
    <t>F88E9E9F63584DE1ABC689EF330763F5</t>
  </si>
  <si>
    <t>28934365</t>
  </si>
  <si>
    <t>8688BE88E4ADD42A69138AAB80582963</t>
  </si>
  <si>
    <t>28934366</t>
  </si>
  <si>
    <t>70ADF563F648986B406E107599E7E0A0</t>
  </si>
  <si>
    <t>28934445</t>
  </si>
  <si>
    <t>EA3E98D6BDDA4EED08814977F89D89DA</t>
  </si>
  <si>
    <t>28934446</t>
  </si>
  <si>
    <t>E2902983F977B14E2F07714977AB84EE</t>
  </si>
  <si>
    <t>28934447</t>
  </si>
  <si>
    <t>E1254666CBFF401F5A7778938B1E3D7D</t>
  </si>
  <si>
    <t>28934448</t>
  </si>
  <si>
    <t>C69FA92850E83DE78CF93784E116ACBD</t>
  </si>
  <si>
    <t>28934449</t>
  </si>
  <si>
    <t>17F2ED8D442942E24DABA27F59E78A62</t>
  </si>
  <si>
    <t>28934450</t>
  </si>
  <si>
    <t>D785368BD33FD7365456E8AA45714B3C</t>
  </si>
  <si>
    <t>28934541</t>
  </si>
  <si>
    <t>41CA18D74515D062B5C4C41FD787B45E</t>
  </si>
  <si>
    <t>28934542</t>
  </si>
  <si>
    <t>7BE2556C289B60EC84C2CC58B3EA8925</t>
  </si>
  <si>
    <t>28934543</t>
  </si>
  <si>
    <t>C6A3732E7EE257EB068A66F9B217273A</t>
  </si>
  <si>
    <t>28934544</t>
  </si>
  <si>
    <t>8FF4AB49B15D58F43099996B3E5DAB66</t>
  </si>
  <si>
    <t>28934545</t>
  </si>
  <si>
    <t>37181C120E110DA613289FD6977022AD</t>
  </si>
  <si>
    <t>28934546</t>
  </si>
  <si>
    <t>E04F51B79E2293ED19DF7116B5C7656C</t>
  </si>
  <si>
    <t>28934175</t>
  </si>
  <si>
    <t>6024741C0BA86574C2A51C7EB807A01C</t>
  </si>
  <si>
    <t>28934176</t>
  </si>
  <si>
    <t>1C2046B0A23D7E7385E31783F7438456</t>
  </si>
  <si>
    <t>28934177</t>
  </si>
  <si>
    <t>189E5EAFB2A529F98351CD7A2589E11D</t>
  </si>
  <si>
    <t>28934178</t>
  </si>
  <si>
    <t>89FC3FC00D45AB654031F012D9BD7D4F</t>
  </si>
  <si>
    <t>28934179</t>
  </si>
  <si>
    <t>B765EC3B48A25C916649ABBBF3954C01</t>
  </si>
  <si>
    <t>28934180</t>
  </si>
  <si>
    <t>176D30DE8686DFBC59E823AF55F6F0FD</t>
  </si>
  <si>
    <t>28934271</t>
  </si>
  <si>
    <t>AACB9890C86A57D90CC01B58494AC4E9</t>
  </si>
  <si>
    <t>28934272</t>
  </si>
  <si>
    <t>528D06391CF54124A6C0556ADF3905C8</t>
  </si>
  <si>
    <t>28934273</t>
  </si>
  <si>
    <t>E72276F9C87C3C7A7F4C425091AB8AF7</t>
  </si>
  <si>
    <t>28934274</t>
  </si>
  <si>
    <t>BED220A354E54DA5C4BCF6B82F6FD02E</t>
  </si>
  <si>
    <t>28934275</t>
  </si>
  <si>
    <t>D051B2E35EBD0864F0849AB77496BA4F</t>
  </si>
  <si>
    <t>28934276</t>
  </si>
  <si>
    <t>D59E67ECED113AF59C8CB262F6F9B75F</t>
  </si>
  <si>
    <t>28934367</t>
  </si>
  <si>
    <t>6D84ED31ACAA68C7A0DF0CE2EE95A3F9</t>
  </si>
  <si>
    <t>28934368</t>
  </si>
  <si>
    <t>B407AC139D42B44558B96D430CA8A850</t>
  </si>
  <si>
    <t>28934369</t>
  </si>
  <si>
    <t>C942EFA75440298EEF43F5716B8512AA</t>
  </si>
  <si>
    <t>28934370</t>
  </si>
  <si>
    <t>B84CB1C114D785AE9D7CD1300D932D28</t>
  </si>
  <si>
    <t>28934371</t>
  </si>
  <si>
    <t>B79F64D2BC219EE9431D54744D0CC0BF</t>
  </si>
  <si>
    <t>28934372</t>
  </si>
  <si>
    <t>6346E252DFABF292C84315B5946E9537</t>
  </si>
  <si>
    <t>28934451</t>
  </si>
  <si>
    <t>2CC6FA5DC11FCBDC87A32E718D002715</t>
  </si>
  <si>
    <t>28934452</t>
  </si>
  <si>
    <t>6B7656D6FBA94A3F84E16431B6B8C86D</t>
  </si>
  <si>
    <t>28934453</t>
  </si>
  <si>
    <t>4533A7B6CF2AE91F453C6B1A8DE07195</t>
  </si>
  <si>
    <t>28934454</t>
  </si>
  <si>
    <t>0C19BA5F1EC2E8DCFE65F6273E535C10</t>
  </si>
  <si>
    <t>28934455</t>
  </si>
  <si>
    <t>CF5D4F8389F0336CE62A2A1D01431B80</t>
  </si>
  <si>
    <t>28934456</t>
  </si>
  <si>
    <t>D207326603FF4543909168D9E20D6B86</t>
  </si>
  <si>
    <t>28934547</t>
  </si>
  <si>
    <t>C257223755417BA1F92A24C5109D72B7</t>
  </si>
  <si>
    <t>28934548</t>
  </si>
  <si>
    <t>56748B90FE025BC8C43A230310BEB256</t>
  </si>
  <si>
    <t>28934549</t>
  </si>
  <si>
    <t>7D6A68EE079CDE8BC8B8A998360194BD</t>
  </si>
  <si>
    <t>28934550</t>
  </si>
  <si>
    <t>AD8EFF7C526C47CC793EF7128F33E298</t>
  </si>
  <si>
    <t>28934551</t>
  </si>
  <si>
    <t>449AFE65C5A96C214AAEC4B80A3D9B8D</t>
  </si>
  <si>
    <t>28934552</t>
  </si>
  <si>
    <t>78D42615219693EA9B8B758E18667F7A</t>
  </si>
  <si>
    <t>28934085</t>
  </si>
  <si>
    <t>5AC4841A0C925EE46176974D27186759</t>
  </si>
  <si>
    <t>28934086</t>
  </si>
  <si>
    <t>A27F353971EA1F2E8E6C5D9E6E4B3726</t>
  </si>
  <si>
    <t>28934087</t>
  </si>
  <si>
    <t>B33E933C73CDD4AC2477BD5A782F8E62</t>
  </si>
  <si>
    <t>28934088</t>
  </si>
  <si>
    <t>20D5D8AC08A802F65B8D1DDE9D3162F5</t>
  </si>
  <si>
    <t>28934089</t>
  </si>
  <si>
    <t>12552E67E252312816FC088FAC275F6C</t>
  </si>
  <si>
    <t>28934090</t>
  </si>
  <si>
    <t>BC2FCA32F775FBE2EA9DD0CD95EB949F</t>
  </si>
  <si>
    <t>28934181</t>
  </si>
  <si>
    <t>D8C8FBAD16F45315EB1FD75F681C1598</t>
  </si>
  <si>
    <t>28934182</t>
  </si>
  <si>
    <t>390594149E569D990128E02268152A36</t>
  </si>
  <si>
    <t>28934183</t>
  </si>
  <si>
    <t>8D37DB65EFB7E7D04E685ED94D07E10B</t>
  </si>
  <si>
    <t>28934184</t>
  </si>
  <si>
    <t>690E08E7F66D278B13523E7E4CD55722</t>
  </si>
  <si>
    <t>28934185</t>
  </si>
  <si>
    <t>73E779E4769706EF4C0EE6BFEE1411ED</t>
  </si>
  <si>
    <t>28934186</t>
  </si>
  <si>
    <t>B6044D20706BD03C0AC318077AFB6231</t>
  </si>
  <si>
    <t>28934277</t>
  </si>
  <si>
    <t>4BD101BB73AFE4EE56F1C8DCADDD4B9C</t>
  </si>
  <si>
    <t>28934278</t>
  </si>
  <si>
    <t>E708CB159A8A356433F66AF7FC0A045B</t>
  </si>
  <si>
    <t>28934279</t>
  </si>
  <si>
    <t>DB4310007243F6957DAF2C192054EEBA</t>
  </si>
  <si>
    <t>28934280</t>
  </si>
  <si>
    <t>3C10044EE13541867E2ECC56D1FDFD68</t>
  </si>
  <si>
    <t>28934281</t>
  </si>
  <si>
    <t>A6EF5CDCFD28EA4A01C60050E80CC2FD</t>
  </si>
  <si>
    <t>28934282</t>
  </si>
  <si>
    <t>C8CE6484F24DBD7BD6014ADB062E8BA9</t>
  </si>
  <si>
    <t>28934373</t>
  </si>
  <si>
    <t>5EA269475AC45D24A61DCFEBBE1DDDB8</t>
  </si>
  <si>
    <t>28934374</t>
  </si>
  <si>
    <t>67C3C21F61D08041FB06F8960860A27C</t>
  </si>
  <si>
    <t>28934375</t>
  </si>
  <si>
    <t>2A1AF0FA8C03967591DF0DF0501E7780</t>
  </si>
  <si>
    <t>28934376</t>
  </si>
  <si>
    <t>67F7B2E4249D09565325D940AF83D599</t>
  </si>
  <si>
    <t>28934377</t>
  </si>
  <si>
    <t>FE2E7B3FE79F76E914B2CBF8C74CA61A</t>
  </si>
  <si>
    <t>28934378</t>
  </si>
  <si>
    <t>5E0D801A488D1FD2A5FD2ED4BEE8EC43</t>
  </si>
  <si>
    <t>28934457</t>
  </si>
  <si>
    <t>A9822A53F2529DB4DBA2AD4B62468016</t>
  </si>
  <si>
    <t>28934458</t>
  </si>
  <si>
    <t>B1FCB6798806AAC1D19529A1BBFC109D</t>
  </si>
  <si>
    <t>28934459</t>
  </si>
  <si>
    <t>86251849D16AFC9FD152C2A76FC92573</t>
  </si>
  <si>
    <t>28934460</t>
  </si>
  <si>
    <t>414222F7DE9633860A3DADADD1752ED6</t>
  </si>
  <si>
    <t>28934461</t>
  </si>
  <si>
    <t>574601F6380D215688341ABAC8012938</t>
  </si>
  <si>
    <t>28934462</t>
  </si>
  <si>
    <t>735D7754AA7B1DED0BA53E47D839D7DC</t>
  </si>
  <si>
    <t>28934553</t>
  </si>
  <si>
    <t>6C5FBC50B2C66900FBBBBA8F31BCA88F</t>
  </si>
  <si>
    <t>28934554</t>
  </si>
  <si>
    <t>BDBD214F0BD1081BAA4B8BA267A58A7D</t>
  </si>
  <si>
    <t>28934555</t>
  </si>
  <si>
    <t>184DB89A2BA405635CA70F0BCAFACF7E</t>
  </si>
  <si>
    <t>28934556</t>
  </si>
  <si>
    <t>573ABF0AF77BF571043AD9E5A85D279A</t>
  </si>
  <si>
    <t>28934557</t>
  </si>
  <si>
    <t>39E78AF2BE7DAB3C4E1EA4AA2A0E3157</t>
  </si>
  <si>
    <t>28934558</t>
  </si>
  <si>
    <t>E6DCBB8F2EF5043EA00CF8E7E56E6087</t>
  </si>
  <si>
    <t>28934091</t>
  </si>
  <si>
    <t>155053B172A4C3305E0B0CB6B799DB05</t>
  </si>
  <si>
    <t>28934092</t>
  </si>
  <si>
    <t>3551F9F20CFF82D4F73D27481C35AACF</t>
  </si>
  <si>
    <t>28934093</t>
  </si>
  <si>
    <t>CA42E7ECC7851DF3F0A29E9C58B3F1BF</t>
  </si>
  <si>
    <t>28934094</t>
  </si>
  <si>
    <t>D1F54D4BC36270C9F9AA65054609F7BE</t>
  </si>
  <si>
    <t>28934095</t>
  </si>
  <si>
    <t>D35A43E9DF87E9078939256F7FD42FDA</t>
  </si>
  <si>
    <t>28934096</t>
  </si>
  <si>
    <t>7F22E1C762167D38AEF6CFA663959BE8</t>
  </si>
  <si>
    <t>28934187</t>
  </si>
  <si>
    <t>40FDD95DF13C3B49EC9348584120BC56</t>
  </si>
  <si>
    <t>28934188</t>
  </si>
  <si>
    <t>B2D4BB5234BFCADA67DF70D427A073AA</t>
  </si>
  <si>
    <t>28934189</t>
  </si>
  <si>
    <t>40E9EED26037CF7AE421B283CC7E2A10</t>
  </si>
  <si>
    <t>28934190</t>
  </si>
  <si>
    <t>1C7C16CD34C4EE58AEB9CCC2CA74FEFE</t>
  </si>
  <si>
    <t>28934191</t>
  </si>
  <si>
    <t>03A65863DFF76CCAAE7B38C8F6D94646</t>
  </si>
  <si>
    <t>28934192</t>
  </si>
  <si>
    <t>F7A069596D225CDE70A71E51EAD3F186</t>
  </si>
  <si>
    <t>28934283</t>
  </si>
  <si>
    <t>ABA55A594351B2BBFE955FB0CBD77446</t>
  </si>
  <si>
    <t>28934284</t>
  </si>
  <si>
    <t>852B52B1CC2C74B63656FD98DBDBEC9D</t>
  </si>
  <si>
    <t>28934285</t>
  </si>
  <si>
    <t>A21B1AF642C79AC524ACE8B8F478007E</t>
  </si>
  <si>
    <t>28934286</t>
  </si>
  <si>
    <t>6914E27E33720FFA7E0E11E7414279AA</t>
  </si>
  <si>
    <t>28934287</t>
  </si>
  <si>
    <t>76B27A068F434DC3F48DA242AF409417</t>
  </si>
  <si>
    <t>28934288</t>
  </si>
  <si>
    <t>18B3C634A054CBA74CAB75CABF6C897D</t>
  </si>
  <si>
    <t>28934379</t>
  </si>
  <si>
    <t>5A6505CAB2940F3489E1D5E6B91793A7</t>
  </si>
  <si>
    <t>28934380</t>
  </si>
  <si>
    <t>D2A24396D94E8C221246BB8D2D78E717</t>
  </si>
  <si>
    <t>28934381</t>
  </si>
  <si>
    <t>29FD36B85A66CE403832484A484BDD7A</t>
  </si>
  <si>
    <t>28934382</t>
  </si>
  <si>
    <t>017F9E5436E918936ACB70B16FF17BF6</t>
  </si>
  <si>
    <t>28934383</t>
  </si>
  <si>
    <t>3BBCB7B90573E0EE3C901B8BAAE27819</t>
  </si>
  <si>
    <t>28934384</t>
  </si>
  <si>
    <t>2474C0AD2AF71508F3EE607A84CED798</t>
  </si>
  <si>
    <t>28934463</t>
  </si>
  <si>
    <t>B5D55C4AD1C23A4E6F2D9F40012119BF</t>
  </si>
  <si>
    <t>28934464</t>
  </si>
  <si>
    <t>FF449EEE27D401D647768BF046D672FE</t>
  </si>
  <si>
    <t>28934465</t>
  </si>
  <si>
    <t>789A51BEA221ED8B7939EBE44C98917E</t>
  </si>
  <si>
    <t>28934466</t>
  </si>
  <si>
    <t>020B208405ECFA2521D2953ECCF7D63C</t>
  </si>
  <si>
    <t>28934467</t>
  </si>
  <si>
    <t>3701832CF3651729B42ADE02C4603E0F</t>
  </si>
  <si>
    <t>28934468</t>
  </si>
  <si>
    <t>486D76943B72A07802199250B45AD079</t>
  </si>
  <si>
    <t>28934559</t>
  </si>
  <si>
    <t>5AC8EDB27300502B240E79F0B6449E21</t>
  </si>
  <si>
    <t>28934560</t>
  </si>
  <si>
    <t>D8EF31B02AD68DDC1A2363761CBA8792</t>
  </si>
  <si>
    <t>28934561</t>
  </si>
  <si>
    <t>BC379E745C2B566293F12801FD8A1C2A</t>
  </si>
  <si>
    <t>28934562</t>
  </si>
  <si>
    <t>E8CC96B967CFDE6A1149AF6BF2312C2D</t>
  </si>
  <si>
    <t>28934563</t>
  </si>
  <si>
    <t>AA592DCB01A6A05ECEF617A659426442</t>
  </si>
  <si>
    <t>28934564</t>
  </si>
  <si>
    <t>AE873B935FF2CDFD9A9F49FB3EE92CDF</t>
  </si>
  <si>
    <t>28934097</t>
  </si>
  <si>
    <t>31C7E281AC25A1A25EA7301C354E320C</t>
  </si>
  <si>
    <t>28934098</t>
  </si>
  <si>
    <t>08C0F52FF5F42ACFEAD2EE0D47921C58</t>
  </si>
  <si>
    <t>28934099</t>
  </si>
  <si>
    <t>2539A50EE2CE150C7950EA2588BBF237</t>
  </si>
  <si>
    <t>28934100</t>
  </si>
  <si>
    <t>023B19EB367098695BDB333B6B55B5BB</t>
  </si>
  <si>
    <t>28934101</t>
  </si>
  <si>
    <t>3B4331933598584B7173D083B9C84831</t>
  </si>
  <si>
    <t>28934102</t>
  </si>
  <si>
    <t>F9537BEF27EA87A0648E09C2C5F10D20</t>
  </si>
  <si>
    <t>28934193</t>
  </si>
  <si>
    <t>48215BCAE1DB72B3B3FED4D4C507B8F8</t>
  </si>
  <si>
    <t>28934194</t>
  </si>
  <si>
    <t>E300446CB82EC14E413FD33E28A31852</t>
  </si>
  <si>
    <t>28934195</t>
  </si>
  <si>
    <t>C175E9F568CD4448A332BC6F68EF457F</t>
  </si>
  <si>
    <t>28934196</t>
  </si>
  <si>
    <t>A2E65EE5D2BA5BCFED62011B68D03880</t>
  </si>
  <si>
    <t>28934197</t>
  </si>
  <si>
    <t>8DE479CD0083C9F4488FE8FE926DE320</t>
  </si>
  <si>
    <t>28934198</t>
  </si>
  <si>
    <t>4B87AB01DDFB35FD20F66BD7830AA1AD</t>
  </si>
  <si>
    <t>28934289</t>
  </si>
  <si>
    <t>CAE7B250D156CA31084AFE62AA3B3A91</t>
  </si>
  <si>
    <t>28934290</t>
  </si>
  <si>
    <t>566CD83D669BD9734A803F265197D3BC</t>
  </si>
  <si>
    <t>28934291</t>
  </si>
  <si>
    <t>12A613D7050FA19D4A3D3D29A314BDBD</t>
  </si>
  <si>
    <t>28934292</t>
  </si>
  <si>
    <t>E8585266FA8A85784DEF3B8A8870A543</t>
  </si>
  <si>
    <t>28934293</t>
  </si>
  <si>
    <t>7AE0A2977C439FC3B93ADD1A14295CC0</t>
  </si>
  <si>
    <t>28934294</t>
  </si>
  <si>
    <t>6BCC3DE99F1444B135213DAF0EF7B4A1</t>
  </si>
  <si>
    <t>28934385</t>
  </si>
  <si>
    <t>4F973E20E1C796D542C20D152EC6761B</t>
  </si>
  <si>
    <t>28934386</t>
  </si>
  <si>
    <t>53C5E4FD09AD25066DB242154BC10AE9</t>
  </si>
  <si>
    <t>28934387</t>
  </si>
  <si>
    <t>46D1FC0FFCDA338B191FC09432411CBF</t>
  </si>
  <si>
    <t>28934388</t>
  </si>
  <si>
    <t>E0C3144BE53BA42AAFE813578D519F12</t>
  </si>
  <si>
    <t>28934389</t>
  </si>
  <si>
    <t>670BFDA19960B7C269EF8B41C3CE0D26</t>
  </si>
  <si>
    <t>28934390</t>
  </si>
  <si>
    <t>9000AE4E332DF9FED235D66604F314CA</t>
  </si>
  <si>
    <t>28934469</t>
  </si>
  <si>
    <t>5D788EF60BD628E7FE6118DC77EF174D</t>
  </si>
  <si>
    <t>28934470</t>
  </si>
  <si>
    <t>6CF5D5E37B11C4B12493BC5834B85100</t>
  </si>
  <si>
    <t>28934471</t>
  </si>
  <si>
    <t>0A121709EB5AA222F8286E61FAFA9C80</t>
  </si>
  <si>
    <t>28934472</t>
  </si>
  <si>
    <t>531B53BDA387747F8AD8FB7E0E75E410</t>
  </si>
  <si>
    <t>28934473</t>
  </si>
  <si>
    <t>28587A85C95C77F78AE10F935354A389</t>
  </si>
  <si>
    <t>28934474</t>
  </si>
  <si>
    <t>D96729703CC6DABE70A540324D060FC8</t>
  </si>
  <si>
    <t>28934565</t>
  </si>
  <si>
    <t>E2ADFF6C8D08940205357730D34B0F10</t>
  </si>
  <si>
    <t>28934566</t>
  </si>
  <si>
    <t>69259CA546C0B56EEA54A297FE292706</t>
  </si>
  <si>
    <t>28934567</t>
  </si>
  <si>
    <t>6D5022068B5BA18CD7F10183176C0B33</t>
  </si>
  <si>
    <t>28934568</t>
  </si>
  <si>
    <t>540E25645BAA31B3B7109748852547EC</t>
  </si>
  <si>
    <t>28934569</t>
  </si>
  <si>
    <t>886F4E3F117C47073BF416309E597AFE</t>
  </si>
  <si>
    <t>28934570</t>
  </si>
  <si>
    <t>8C908E5C4206BE42CC44746313A7379C</t>
  </si>
  <si>
    <t>28934103</t>
  </si>
  <si>
    <t>0D14995A0EEEA8572EF0C8591E5F42B0</t>
  </si>
  <si>
    <t>28934104</t>
  </si>
  <si>
    <t>67CFB28EB61619B1F1923A8B65295542</t>
  </si>
  <si>
    <t>28934105</t>
  </si>
  <si>
    <t>4625BD2BE855F4CD2498988534C38EF4</t>
  </si>
  <si>
    <t>28934106</t>
  </si>
  <si>
    <t>A95BE89D571451CBD2146D860C3A5D2B</t>
  </si>
  <si>
    <t>28934107</t>
  </si>
  <si>
    <t>3164E58C414B706B3198E0C49D8BA5DE</t>
  </si>
  <si>
    <t>28934108</t>
  </si>
  <si>
    <t>A55C2F1A900119D05348808AC8821D61</t>
  </si>
  <si>
    <t>28934199</t>
  </si>
  <si>
    <t>D15DB4849F10C4BF6F6C19649F34D1D0</t>
  </si>
  <si>
    <t>28934200</t>
  </si>
  <si>
    <t>B8399C6ED03351039F6FA024D327A7E5</t>
  </si>
  <si>
    <t>28934201</t>
  </si>
  <si>
    <t>B63A97511B18E6336F2D7F085E9C5C84</t>
  </si>
  <si>
    <t>28934202</t>
  </si>
  <si>
    <t>34CF306635A0A37A4765516B6E25C006</t>
  </si>
  <si>
    <t>28934203</t>
  </si>
  <si>
    <t>21A2FB4431CA799E4ED41E54F300F4B1</t>
  </si>
  <si>
    <t>28934204</t>
  </si>
  <si>
    <t>4C5CDD7B306A3C56C2BEAD480C9DE888</t>
  </si>
  <si>
    <t>28934295</t>
  </si>
  <si>
    <t>CD928283C872036D98F39D2494FDD54D</t>
  </si>
  <si>
    <t>28934296</t>
  </si>
  <si>
    <t>0D0A42600AB0CC0D3FA2D962BAABD24C</t>
  </si>
  <si>
    <t>28934297</t>
  </si>
  <si>
    <t>47EB4D0E70552587CEBB238A50277D85</t>
  </si>
  <si>
    <t>28934298</t>
  </si>
  <si>
    <t>8DB3583EE6816F7D3E8E24FD0A90B54B</t>
  </si>
  <si>
    <t>28934299</t>
  </si>
  <si>
    <t>E1F2611DCC54AC07741C1D482924C287</t>
  </si>
  <si>
    <t>28934300</t>
  </si>
  <si>
    <t>B95EF572F2FFFC226DFEC1D71279AB6C</t>
  </si>
  <si>
    <t>28934391</t>
  </si>
  <si>
    <t>540D5E9210993D8DB502CE8B209EBE12</t>
  </si>
  <si>
    <t>28934392</t>
  </si>
  <si>
    <t>1E44B0A821DBFC083DB139797F8F5AD7</t>
  </si>
  <si>
    <t>28934393</t>
  </si>
  <si>
    <t>450AF5D49D1C5E9B8D140F7F69B9D464</t>
  </si>
  <si>
    <t>28934394</t>
  </si>
  <si>
    <t>4D1DDEED404F0DECAFF0C19848ADD7E4</t>
  </si>
  <si>
    <t>28934395</t>
  </si>
  <si>
    <t>286F1F362979A70FC1E095AB48C26158</t>
  </si>
  <si>
    <t>28934396</t>
  </si>
  <si>
    <t>56E3DD48BF78705139824808B2419AF4</t>
  </si>
  <si>
    <t>28934475</t>
  </si>
  <si>
    <t>D3CBDF15DEA79BBBBAF207B0D8213D37</t>
  </si>
  <si>
    <t>28934476</t>
  </si>
  <si>
    <t>6C5E8D85FCCF52C368CE48A390414BEE</t>
  </si>
  <si>
    <t>28934477</t>
  </si>
  <si>
    <t>A8CEB26F8C9DF5FE2BEA049201F8D9F9</t>
  </si>
  <si>
    <t>28934478</t>
  </si>
  <si>
    <t>47FAB716318DF8F46C79A12B01FC78BE</t>
  </si>
  <si>
    <t>28934479</t>
  </si>
  <si>
    <t>AAB0E3D786FA5CC7B9C4D8A642A1161B</t>
  </si>
  <si>
    <t>28934480</t>
  </si>
  <si>
    <t>C16D3AEE76026AC1CDC8C4DB38E552CD</t>
  </si>
  <si>
    <t>28934571</t>
  </si>
  <si>
    <t>AB7137C58D351AB24DF8A503351752E4</t>
  </si>
  <si>
    <t>28934572</t>
  </si>
  <si>
    <t>333902CDA810D1220BF924C65DD24A26</t>
  </si>
  <si>
    <t>28934573</t>
  </si>
  <si>
    <t>FF2466E69EDB002A00335DB8653CA786</t>
  </si>
  <si>
    <t>28934574</t>
  </si>
  <si>
    <t>20388BF4C5FC0E0ACD277DF8A47AB459</t>
  </si>
  <si>
    <t>28934575</t>
  </si>
  <si>
    <t>2E4D0FF3B9AE7B2A93717CB5CBAB4738</t>
  </si>
  <si>
    <t>28934576</t>
  </si>
  <si>
    <t>ABF3884F92A17C6FAF6975186D13ED0C</t>
  </si>
  <si>
    <t>28934109</t>
  </si>
  <si>
    <t>B298EE6EF74372C093CBA604AF4E74FC</t>
  </si>
  <si>
    <t>28934110</t>
  </si>
  <si>
    <t>CE25D2083BCB3F8F8DD897D97EDEC40D</t>
  </si>
  <si>
    <t>28934111</t>
  </si>
  <si>
    <t>4C7A3589026A995BCF3E595CFF029C4D</t>
  </si>
  <si>
    <t>28934112</t>
  </si>
  <si>
    <t>566B03CDD0BCD7910C5111CE547EB8B8</t>
  </si>
  <si>
    <t>28934113</t>
  </si>
  <si>
    <t>8BED1FF3D8E25D804616DCC6AE380805</t>
  </si>
  <si>
    <t>28934114</t>
  </si>
  <si>
    <t>9E060907A46BA052416332D0D47624E2</t>
  </si>
  <si>
    <t>28934205</t>
  </si>
  <si>
    <t>D6554023D930EFFC1B6502E1C199806D</t>
  </si>
  <si>
    <t>28934206</t>
  </si>
  <si>
    <t>95EA804635E782BF1967457908D950BD</t>
  </si>
  <si>
    <t>28934207</t>
  </si>
  <si>
    <t>8819748D4575C3115713AA44AB95DAD3</t>
  </si>
  <si>
    <t>28934208</t>
  </si>
  <si>
    <t>0EFFBCB6990C8FB72257C4EDBE740D01</t>
  </si>
  <si>
    <t>28934209</t>
  </si>
  <si>
    <t>872549E64390F0F12D68B531B7B4632F</t>
  </si>
  <si>
    <t>28934210</t>
  </si>
  <si>
    <t>A6CC83BFBF4239D0295ABC127CF4B016</t>
  </si>
  <si>
    <t>28934301</t>
  </si>
  <si>
    <t>16FA7BE8FEABEB9F4F5474C64F4F2CB4</t>
  </si>
  <si>
    <t>28934302</t>
  </si>
  <si>
    <t>8E8202A1B7562518D6194EC3A6E1E428</t>
  </si>
  <si>
    <t>28934303</t>
  </si>
  <si>
    <t>C6BEFFAF782C15E86DEB1EF36A7EF58E</t>
  </si>
  <si>
    <t>28934304</t>
  </si>
  <si>
    <t>4152FA78EB2B6C6458600A147DF4B333</t>
  </si>
  <si>
    <t>28934305</t>
  </si>
  <si>
    <t>1F601944A6C8970F0A2891C3D6A29D4D</t>
  </si>
  <si>
    <t>28934306</t>
  </si>
  <si>
    <t>AD02F641EB9B3791E671DF4C0514D944</t>
  </si>
  <si>
    <t>28934397</t>
  </si>
  <si>
    <t>77BFE14B95DCFF0E289647B4741E006B</t>
  </si>
  <si>
    <t>28934398</t>
  </si>
  <si>
    <t>A1E90606C35F27179937AFA878C7D44A</t>
  </si>
  <si>
    <t>28934399</t>
  </si>
  <si>
    <t>03EDCAABB69F40D244C552F7835A5111</t>
  </si>
  <si>
    <t>28934400</t>
  </si>
  <si>
    <t>BB9B57C1937AE335F26ADF5451813CBE</t>
  </si>
  <si>
    <t>28934401</t>
  </si>
  <si>
    <t>DE7B8172908809176200295351CA0956</t>
  </si>
  <si>
    <t>28934402</t>
  </si>
  <si>
    <t>3C7BB6389FC251AF939DB7A5B955442F</t>
  </si>
  <si>
    <t>28934481</t>
  </si>
  <si>
    <t>834B4B2F2D89E8AC38428F9395EF6E49</t>
  </si>
  <si>
    <t>28934482</t>
  </si>
  <si>
    <t>6DF031D1EB66F9892AD0F97EF0EEFCBC</t>
  </si>
  <si>
    <t>28934483</t>
  </si>
  <si>
    <t>42048A22841886F08C90F6F6574F4C58</t>
  </si>
  <si>
    <t>28934484</t>
  </si>
  <si>
    <t>DD604C6268AA242D2C6501A23C670543</t>
  </si>
  <si>
    <t>28934485</t>
  </si>
  <si>
    <t>0F34178501B2CD4BB5E1ECA341629F50</t>
  </si>
  <si>
    <t>28934486</t>
  </si>
  <si>
    <t>9286D220D0BF0C67C4C2181BD54B6F21</t>
  </si>
  <si>
    <t>28934577</t>
  </si>
  <si>
    <t>80DEE882787B76D633A706B00830C345</t>
  </si>
  <si>
    <t>28934578</t>
  </si>
  <si>
    <t>2AC4BCA0C960BAC9A9F988D2BDDE9918</t>
  </si>
  <si>
    <t>28934579</t>
  </si>
  <si>
    <t>A8042F77E3FF1EAA3D29ED8590FA54A1</t>
  </si>
  <si>
    <t>28934580</t>
  </si>
  <si>
    <t>D2D447636FBBE7BCF7C55742E27B9AC8</t>
  </si>
  <si>
    <t>28934581</t>
  </si>
  <si>
    <t>C25705457BC17B31499886D10B8D3E52</t>
  </si>
  <si>
    <t>28934582</t>
  </si>
  <si>
    <t>2D75B98C50E8576D1708D8C2145ECBB8</t>
  </si>
  <si>
    <t>Programas de infraestructura social</t>
  </si>
  <si>
    <t>Calentadores Solares</t>
  </si>
  <si>
    <t>28937354</t>
  </si>
  <si>
    <t>Desarrollo Social</t>
  </si>
  <si>
    <t>En el 3er.Trimestre de 2020 no se ha ejecutado el programa ya que se encuentra en contratación.</t>
  </si>
  <si>
    <t>67C7A29FFB56897C531E5E83FD92C722</t>
  </si>
  <si>
    <t>Construcción de techo firme</t>
  </si>
  <si>
    <t>29053818</t>
  </si>
  <si>
    <t>Desarrollo Social- Obras Publicas</t>
  </si>
  <si>
    <t>En el 3er.Trimestre de 2020 el programa se encuentra en inicios de ejecución.</t>
  </si>
  <si>
    <t>3B8B04F520CCFD4465BEC63DA18912A2</t>
  </si>
  <si>
    <t>CONSTRUCCIÓN DE CISTERNAS</t>
  </si>
  <si>
    <t>29060249</t>
  </si>
  <si>
    <t>En el 3er.Trimestre de 2020 no se ha ejecutado el programa ya que se encuentra en proceso de contratación.</t>
  </si>
  <si>
    <t>9DC1DB082E550F91EDEEE42AC90817E3</t>
  </si>
  <si>
    <t>Estufa Ecologica</t>
  </si>
  <si>
    <t>29060250</t>
  </si>
  <si>
    <t>D0838DC8953186C8B73B45C29617EA96</t>
  </si>
  <si>
    <t>MI COLONIA A COLOR</t>
  </si>
  <si>
    <t>29065860</t>
  </si>
  <si>
    <t>FEB2ACFBF03684A5AD7334516A04C6E6</t>
  </si>
  <si>
    <t>29065861</t>
  </si>
  <si>
    <t>68FBF14E45FD36849F5A39D3F9DC323A</t>
  </si>
  <si>
    <t>29065862</t>
  </si>
  <si>
    <t>DD8C393FC5DABA37A3102A36E9F1151F</t>
  </si>
  <si>
    <t>29065863</t>
  </si>
  <si>
    <t>2D04682F26A513A73A35DA94B2210FC3</t>
  </si>
  <si>
    <t>29065864</t>
  </si>
  <si>
    <t>E3D55C1B15A17EB264D9C7BA7CCF7D20</t>
  </si>
  <si>
    <t>29065865</t>
  </si>
  <si>
    <t>D2766B89685DB4902A31ED52E7C6FB57</t>
  </si>
  <si>
    <t>29065866</t>
  </si>
  <si>
    <t>957CE1D1512477FA99C9F33B1882E775</t>
  </si>
  <si>
    <t>29065867</t>
  </si>
  <si>
    <t>96C35BB321A6E441511FB827A3AA6654</t>
  </si>
  <si>
    <t>29065868</t>
  </si>
  <si>
    <t>88D999E7D18A9B75136B3333F3D7CB03</t>
  </si>
  <si>
    <t>29065869</t>
  </si>
  <si>
    <t>8695D1D3ECAC0CCCAEE793FC37DD8946</t>
  </si>
  <si>
    <t>29065870</t>
  </si>
  <si>
    <t>F787DD37BA0278336B69654053F4EF94</t>
  </si>
  <si>
    <t>29065727</t>
  </si>
  <si>
    <t>C4C6304EF7E1219970CFB7E7ACD66C57</t>
  </si>
  <si>
    <t>29065871</t>
  </si>
  <si>
    <t>3C5E3E2C5059BA784D34B84CCFE68ECD</t>
  </si>
  <si>
    <t>29065872</t>
  </si>
  <si>
    <t>45A15E81B162C23C8723A78F1054C42A</t>
  </si>
  <si>
    <t>29065873</t>
  </si>
  <si>
    <t>F71221EC2C5A6E4AECC516E9ABA4773F</t>
  </si>
  <si>
    <t>29065874</t>
  </si>
  <si>
    <t>770442F9B48D6D4EA61887AE8E57F470</t>
  </si>
  <si>
    <t>29065875</t>
  </si>
  <si>
    <t>88E150DB527CF80F9E4B09572DD8A303</t>
  </si>
  <si>
    <t>29065876</t>
  </si>
  <si>
    <t>9FCDE6CC44FAA1A650CAC74D0DA9C87D</t>
  </si>
  <si>
    <t>29065877</t>
  </si>
  <si>
    <t>7E1EE0239724D1BE19727CDA4F202FBF</t>
  </si>
  <si>
    <t>29065878</t>
  </si>
  <si>
    <t>A425AF4976F550D15FB992D773CE1017</t>
  </si>
  <si>
    <t>29065879</t>
  </si>
  <si>
    <t>D2E045F3F3DED6424BDBE0FC49F22940</t>
  </si>
  <si>
    <t>29065880</t>
  </si>
  <si>
    <t>986A4925FCFB141DE8AA59C4A591FFF8</t>
  </si>
  <si>
    <t>29065881</t>
  </si>
  <si>
    <t>5F745E9D2142DE1A92C1B4474B332333</t>
  </si>
  <si>
    <t>29065728</t>
  </si>
  <si>
    <t>C7AB69DE7999091515D977BF00C1487F</t>
  </si>
  <si>
    <t>29065729</t>
  </si>
  <si>
    <t>77F8EA0356BAE6D98C046F00E3081963</t>
  </si>
  <si>
    <t>29065730</t>
  </si>
  <si>
    <t>E967D289EE39C27A9714DA447CBFAEF5</t>
  </si>
  <si>
    <t>29065731</t>
  </si>
  <si>
    <t>9F4882266A2FA20DC6825C4760E4C11F</t>
  </si>
  <si>
    <t>29065732</t>
  </si>
  <si>
    <t>2EC94D0BF890032EE85019FBC14B4350</t>
  </si>
  <si>
    <t>29065733</t>
  </si>
  <si>
    <t>F8B79E8642A7BACD666C7C93896D1AFA</t>
  </si>
  <si>
    <t>29065734</t>
  </si>
  <si>
    <t>89903DD1419ED766142AAD1E1FB0C5FF</t>
  </si>
  <si>
    <t>29065735</t>
  </si>
  <si>
    <t>0908EA03C766C3E9EB7950FCA01138E9</t>
  </si>
  <si>
    <t>29065736</t>
  </si>
  <si>
    <t>52BAD2C5C9942112DB514528CEBB91C9</t>
  </si>
  <si>
    <t>29065737</t>
  </si>
  <si>
    <t>F529941D0A4E6E9901A8E07F59520C5E</t>
  </si>
  <si>
    <t>29065738</t>
  </si>
  <si>
    <t>B663C7E79ED698E167F32384FA95A801</t>
  </si>
  <si>
    <t>29065882</t>
  </si>
  <si>
    <t>AA6B5189AE5124FCB284A6D458062682</t>
  </si>
  <si>
    <t>29065883</t>
  </si>
  <si>
    <t>A5828FDD5E39C015D69B1D5ACA8BFCF3</t>
  </si>
  <si>
    <t>29065884</t>
  </si>
  <si>
    <t>40089E0D361D3DB15DB5014A51EB25FC</t>
  </si>
  <si>
    <t>29065885</t>
  </si>
  <si>
    <t>3B7087C9F6BFE48A3C82C4811317A468</t>
  </si>
  <si>
    <t>29065886</t>
  </si>
  <si>
    <t>FB04CF0F2C6AC18CE9E8020513508720</t>
  </si>
  <si>
    <t>29065887</t>
  </si>
  <si>
    <t>7C57503038BD1EE6B7382C6D78B847A1</t>
  </si>
  <si>
    <t>29065888</t>
  </si>
  <si>
    <t>B6E520E9B98DE2EBA6FB436E23063483</t>
  </si>
  <si>
    <t>29065889</t>
  </si>
  <si>
    <t>89E6CC4882DDE6327C69DF6E6B1AB68D</t>
  </si>
  <si>
    <t>29065890</t>
  </si>
  <si>
    <t>50B4393529CBE71C1ED0082F1E2E009A</t>
  </si>
  <si>
    <t>29065891</t>
  </si>
  <si>
    <t>D6A72C76D09EEA33AEBC46054ADD035F</t>
  </si>
  <si>
    <t>29065892</t>
  </si>
  <si>
    <t>EA3C2F81C4C98F9F0720869908065D6E</t>
  </si>
  <si>
    <t>29065739</t>
  </si>
  <si>
    <t>C97F5524E8FA784F6ADF53E0E613DDF9</t>
  </si>
  <si>
    <t>29065740</t>
  </si>
  <si>
    <t>0E32C36207F5CC86844DE5FC51070EEF</t>
  </si>
  <si>
    <t>29065741</t>
  </si>
  <si>
    <t>DECD2EA3B3C069CBDE13A0367365B695</t>
  </si>
  <si>
    <t>29065742</t>
  </si>
  <si>
    <t>E96CF9DFFB9F49FA9E759968438DD759</t>
  </si>
  <si>
    <t>29065743</t>
  </si>
  <si>
    <t>CCBA43F5A4D1A65D12D0404D2079BE5F</t>
  </si>
  <si>
    <t>29065744</t>
  </si>
  <si>
    <t>8023AC287A8808A89EECD493BEFAA5A3</t>
  </si>
  <si>
    <t>29065745</t>
  </si>
  <si>
    <t>9B2A4922019D3FE3E13238AFF8A09F2B</t>
  </si>
  <si>
    <t>29065746</t>
  </si>
  <si>
    <t>AF3FA83858DCDB48A5BDF758547B31FF</t>
  </si>
  <si>
    <t>29065747</t>
  </si>
  <si>
    <t>2025F0FD096FFD37382BCC19A79C6769</t>
  </si>
  <si>
    <t>29065748</t>
  </si>
  <si>
    <t>7393099C9F150552D061310A5ACF2DF4</t>
  </si>
  <si>
    <t>29065749</t>
  </si>
  <si>
    <t>C608C46C09A30937FB4F992FE874E57E</t>
  </si>
  <si>
    <t>29065893</t>
  </si>
  <si>
    <t>0A4E0F405CF096AFC5EC4434F3A782A3</t>
  </si>
  <si>
    <t>29065894</t>
  </si>
  <si>
    <t>C2E1D29FC01827D573837A04E24CB066</t>
  </si>
  <si>
    <t>29065895</t>
  </si>
  <si>
    <t>C985FC8F4A1E8EAA360EFEC039F20147</t>
  </si>
  <si>
    <t>29065896</t>
  </si>
  <si>
    <t>307ED456A13F1C01041FF3D4B0C0ACBE</t>
  </si>
  <si>
    <t>29065897</t>
  </si>
  <si>
    <t>03CCB2479C1F5F1124352E3002B143C7</t>
  </si>
  <si>
    <t>29065898</t>
  </si>
  <si>
    <t>4E1C547EC37AF0697E0F45BEE7DE4C59</t>
  </si>
  <si>
    <t>29065899</t>
  </si>
  <si>
    <t>6F276A289B848770876A3A76B142594E</t>
  </si>
  <si>
    <t>29065900</t>
  </si>
  <si>
    <t>F44619EDCC341EDD92351D1289CCB754</t>
  </si>
  <si>
    <t>29065901</t>
  </si>
  <si>
    <t>F391C2579A3B49EEA0D94103A09A04CA</t>
  </si>
  <si>
    <t>29065902</t>
  </si>
  <si>
    <t>33CFC5EEFC746B59B157F0F1FCED2CFE</t>
  </si>
  <si>
    <t>29065903</t>
  </si>
  <si>
    <t>4434A83A1592451CEE0BA6465186091F</t>
  </si>
  <si>
    <t>29065750</t>
  </si>
  <si>
    <t>B8E1039CEC276CBBF884E89F7E12776C</t>
  </si>
  <si>
    <t>29065751</t>
  </si>
  <si>
    <t>13ECF7F94E606F9A00FBBAD17A5FFC83</t>
  </si>
  <si>
    <t>29065752</t>
  </si>
  <si>
    <t>AEFA0E6CFC224C529290EE60475CAF80</t>
  </si>
  <si>
    <t>29065753</t>
  </si>
  <si>
    <t>CC2A66CE8AF28C22DF8F6227EBCD63F6</t>
  </si>
  <si>
    <t>29065754</t>
  </si>
  <si>
    <t>54025B4D6DEB50176F90C6AC7DB81A02</t>
  </si>
  <si>
    <t>29065755</t>
  </si>
  <si>
    <t>79183115EBE4E5B0746B40CBC9EF0D73</t>
  </si>
  <si>
    <t>29065756</t>
  </si>
  <si>
    <t>FDE851E80B56EC214066C053C4C137D0</t>
  </si>
  <si>
    <t>29065757</t>
  </si>
  <si>
    <t>D3E4C5811DF7D7F00B556FEF4CC66914</t>
  </si>
  <si>
    <t>29065758</t>
  </si>
  <si>
    <t>79D88799F94BDD000B5CE23168CCCCE0</t>
  </si>
  <si>
    <t>29065759</t>
  </si>
  <si>
    <t>B71AEC8A5ECD5A2EE4225263241FB749</t>
  </si>
  <si>
    <t>29065760</t>
  </si>
  <si>
    <t>5FA0C1F04874F6C6C72EC23FA3753C8F</t>
  </si>
  <si>
    <t>29065904</t>
  </si>
  <si>
    <t>1BE6F950BF3921038D89FF5120F2C65A</t>
  </si>
  <si>
    <t>29065905</t>
  </si>
  <si>
    <t>271C9398F267D03BAF9414455054A894</t>
  </si>
  <si>
    <t>29065906</t>
  </si>
  <si>
    <t>C8EB3801FD1427A1D1D98492D0E8BF3B</t>
  </si>
  <si>
    <t>29065907</t>
  </si>
  <si>
    <t>D752955ACCC39F37862D6A20C65D19B3</t>
  </si>
  <si>
    <t>29065908</t>
  </si>
  <si>
    <t>5382178B4704BBCC8F7D56C4D99DC65F</t>
  </si>
  <si>
    <t>29065909</t>
  </si>
  <si>
    <t>E33E59924AAB013924A576F5BBE2B4AB</t>
  </si>
  <si>
    <t>29065910</t>
  </si>
  <si>
    <t>D9AE9CAEC4DF89DF7989AB7F44C51615</t>
  </si>
  <si>
    <t>29065911</t>
  </si>
  <si>
    <t>F826DE56614DEACEC1E5B7429B2478AA</t>
  </si>
  <si>
    <t>29065912</t>
  </si>
  <si>
    <t>2299B8C4C6BFF953FDCCECD5552CE5BB</t>
  </si>
  <si>
    <t>29065913</t>
  </si>
  <si>
    <t>8D10051F1F34CDB50872A9F2BD81A18C</t>
  </si>
  <si>
    <t>29065914</t>
  </si>
  <si>
    <t>98162270EDC63BE1D8A03C238486C964</t>
  </si>
  <si>
    <t>29065761</t>
  </si>
  <si>
    <t>19494140F6CBB5C70A0BABD521B5A10D</t>
  </si>
  <si>
    <t>29065762</t>
  </si>
  <si>
    <t>D072EFCC9BAC6E5379D984AC01A858B0</t>
  </si>
  <si>
    <t>29065763</t>
  </si>
  <si>
    <t>4661CE326C04A73B362A21376E24C404</t>
  </si>
  <si>
    <t>29065764</t>
  </si>
  <si>
    <t>B3BB558D29F65D7BF4B9CDB180F833D2</t>
  </si>
  <si>
    <t>29065765</t>
  </si>
  <si>
    <t>AAD7D1EB59558CE7677F06DC993B7ECF</t>
  </si>
  <si>
    <t>29065766</t>
  </si>
  <si>
    <t>750F89260F60BE358A28E24DE2D8E84B</t>
  </si>
  <si>
    <t>29065767</t>
  </si>
  <si>
    <t>F592613789B646FFF64D9B1658AB572B</t>
  </si>
  <si>
    <t>29065768</t>
  </si>
  <si>
    <t>D634D5C6A235100CCB76327000EF5E65</t>
  </si>
  <si>
    <t>29065769</t>
  </si>
  <si>
    <t>BCEB7C037E268557D3CD3B4C87212584</t>
  </si>
  <si>
    <t>29065770</t>
  </si>
  <si>
    <t>09E15143213596520051FFD4D1C4BF13</t>
  </si>
  <si>
    <t>29065771</t>
  </si>
  <si>
    <t>C85C750D32D041BF400FB824853735D5</t>
  </si>
  <si>
    <t>29065915</t>
  </si>
  <si>
    <t>16ED197A082854FCE58133E9F0CBC0B8</t>
  </si>
  <si>
    <t>29065772</t>
  </si>
  <si>
    <t>939C4149195ED6951F71F4ECB6A0A6AD</t>
  </si>
  <si>
    <t>29065773</t>
  </si>
  <si>
    <t>5ABD70E6BEF7825F723DB4F242024B02</t>
  </si>
  <si>
    <t>29065774</t>
  </si>
  <si>
    <t>19A04B583121DE97385CF1CB2241CF53</t>
  </si>
  <si>
    <t>29065775</t>
  </si>
  <si>
    <t>B09CCCA24FB8698D1DE9E4EE50A57FD2</t>
  </si>
  <si>
    <t>29065776</t>
  </si>
  <si>
    <t>48E4387E5C3A188DDFF62DA952FAC6F7</t>
  </si>
  <si>
    <t>29065777</t>
  </si>
  <si>
    <t>64C174D929CDD64FADA8134AF5E87B2C</t>
  </si>
  <si>
    <t>29065778</t>
  </si>
  <si>
    <t>1E19422F0C4E58E27C4B8AF98E879598</t>
  </si>
  <si>
    <t>29065779</t>
  </si>
  <si>
    <t>0C83E001B35040A25D0A462A6040A9B8</t>
  </si>
  <si>
    <t>29065780</t>
  </si>
  <si>
    <t>906ECF5FFA4F8612EF08A06F60DA3D90</t>
  </si>
  <si>
    <t>29065781</t>
  </si>
  <si>
    <t>B28315B44E7723EBC0DD740287222C05</t>
  </si>
  <si>
    <t>29065782</t>
  </si>
  <si>
    <t>B48727BCD6936222C0C49B77018045D8</t>
  </si>
  <si>
    <t>29065783</t>
  </si>
  <si>
    <t>746783ADE1C1E2D663E96FEBEC570B9E</t>
  </si>
  <si>
    <t>29065784</t>
  </si>
  <si>
    <t>0A6784E552E79AD2D7687B1ED2044E11</t>
  </si>
  <si>
    <t>29065785</t>
  </si>
  <si>
    <t>F2F89F6711F30AB227F0B8FF721E4379</t>
  </si>
  <si>
    <t>29065786</t>
  </si>
  <si>
    <t>349A97FDD552654871BD87A20C95EA55</t>
  </si>
  <si>
    <t>29065787</t>
  </si>
  <si>
    <t>F225FC6AB1AAD12EF83291CE08A6F79E</t>
  </si>
  <si>
    <t>29065788</t>
  </si>
  <si>
    <t>335305E9B5EE8DECC13E3699C6E3C3F9</t>
  </si>
  <si>
    <t>29065789</t>
  </si>
  <si>
    <t>88DC406E8B682377E2DC2022AC715F10</t>
  </si>
  <si>
    <t>29065790</t>
  </si>
  <si>
    <t>3B6BCCA9A7348F9FD2964A42D1D63FAB</t>
  </si>
  <si>
    <t>29065791</t>
  </si>
  <si>
    <t>86867E416C009506FA2BB8980440E19A</t>
  </si>
  <si>
    <t>29065792</t>
  </si>
  <si>
    <t>D3B4775DFD1B60C0C8620D2AD3EE7BF5</t>
  </si>
  <si>
    <t>29065793</t>
  </si>
  <si>
    <t>A57EB519C848E4764C7F8F92F70207C2</t>
  </si>
  <si>
    <t>29065794</t>
  </si>
  <si>
    <t>801269C339D660E9C42EA20A561D8028</t>
  </si>
  <si>
    <t>29065795</t>
  </si>
  <si>
    <t>ECD227B314C7643C83279B4998C37A75</t>
  </si>
  <si>
    <t>29065796</t>
  </si>
  <si>
    <t>2677DFA2B262294D4B79FA07F2D1237F</t>
  </si>
  <si>
    <t>29065797</t>
  </si>
  <si>
    <t>2BF61C4D988D3A7709B4802645E1D061</t>
  </si>
  <si>
    <t>29065798</t>
  </si>
  <si>
    <t>F2EDA5FBB9B8614E0D66A78D17D1A0BC</t>
  </si>
  <si>
    <t>29065799</t>
  </si>
  <si>
    <t>B10BCC6F2C764429A5F6BFA3FB09FFCC</t>
  </si>
  <si>
    <t>29065800</t>
  </si>
  <si>
    <t>B192F1FA4B941A3EB3D8342604B47003</t>
  </si>
  <si>
    <t>29065801</t>
  </si>
  <si>
    <t>DDB29C9BEE040DA6420F51C3307B0D6E</t>
  </si>
  <si>
    <t>29065802</t>
  </si>
  <si>
    <t>80B037EFE46EF0B9C49C8ADDA2C999FA</t>
  </si>
  <si>
    <t>29065803</t>
  </si>
  <si>
    <t>C8D55C497CBC9517257F323E5B9AF686</t>
  </si>
  <si>
    <t>29065804</t>
  </si>
  <si>
    <t>456AB0AF14635E699A6037DD55CF6AEA</t>
  </si>
  <si>
    <t>29065805</t>
  </si>
  <si>
    <t>8426FAF2E64A3FED4194E8049F000FAA</t>
  </si>
  <si>
    <t>29065806</t>
  </si>
  <si>
    <t>15D8F0C1591D8C1B85401AAA4D6BDDFF</t>
  </si>
  <si>
    <t>29065807</t>
  </si>
  <si>
    <t>668E505BEAC6DFABF040EB508E59D680</t>
  </si>
  <si>
    <t>29065808</t>
  </si>
  <si>
    <t>FBD35200382F984B78001CE1DD0A6B2F</t>
  </si>
  <si>
    <t>29065809</t>
  </si>
  <si>
    <t>2520C8819C0B05568C196799645DCAC4</t>
  </si>
  <si>
    <t>29065810</t>
  </si>
  <si>
    <t>07FF765E1612AFD6AE24FA891ECFE702</t>
  </si>
  <si>
    <t>29065811</t>
  </si>
  <si>
    <t>BD587D81843751A71EBC7DCF7A4D655F</t>
  </si>
  <si>
    <t>29065812</t>
  </si>
  <si>
    <t>AEF768737FEF4481E8C83836A8E127ED</t>
  </si>
  <si>
    <t>29065813</t>
  </si>
  <si>
    <t>87C6C77A8E195C9D7F9135E79963CC3F</t>
  </si>
  <si>
    <t>29065814</t>
  </si>
  <si>
    <t>42A7F38C1EF846A15051A0890F5E0FD7</t>
  </si>
  <si>
    <t>29065815</t>
  </si>
  <si>
    <t>BC10AACE9AF3127A8560A99FA42A89E6</t>
  </si>
  <si>
    <t>29065816</t>
  </si>
  <si>
    <t>10FA8F276F4E37FBD4B1FBE607EB48F5</t>
  </si>
  <si>
    <t>29065817</t>
  </si>
  <si>
    <t>D99D1C78DDEB113EF07B71533F1E13E7</t>
  </si>
  <si>
    <t>29065818</t>
  </si>
  <si>
    <t>7D20316BAF218680936B9C477A8052B4</t>
  </si>
  <si>
    <t>29065819</t>
  </si>
  <si>
    <t>886CAF03E1C899A167C321CF2A1E52BF</t>
  </si>
  <si>
    <t>29065820</t>
  </si>
  <si>
    <t>817425C6FA0C0374EC20FD5E77B25FC4</t>
  </si>
  <si>
    <t>29065821</t>
  </si>
  <si>
    <t>BFD6095D97AB29C5120A219E314905CB</t>
  </si>
  <si>
    <t>29065822</t>
  </si>
  <si>
    <t>7B5589C8E92F2A191D9C19E9F0FDA81C</t>
  </si>
  <si>
    <t>29065823</t>
  </si>
  <si>
    <t>44AD8202EA09BE6EF77E4F57A0391729</t>
  </si>
  <si>
    <t>29065824</t>
  </si>
  <si>
    <t>BDF443208D4FCDC487EAF19B2555A1B3</t>
  </si>
  <si>
    <t>29065825</t>
  </si>
  <si>
    <t>82CB6ECAED5B071037E5E03ABEAAEEF6</t>
  </si>
  <si>
    <t>29065826</t>
  </si>
  <si>
    <t>747A89D48F74393468E5A8B0AE286AF2</t>
  </si>
  <si>
    <t>29065827</t>
  </si>
  <si>
    <t>97DD0879B23AA1109C0F8DBEFB711540</t>
  </si>
  <si>
    <t>29065828</t>
  </si>
  <si>
    <t>D3D208CB7DADCB9E870AB7F88B04AD5E</t>
  </si>
  <si>
    <t>29065829</t>
  </si>
  <si>
    <t>C137C631FADB15C75B43CBCF8B6C3759</t>
  </si>
  <si>
    <t>29065830</t>
  </si>
  <si>
    <t>37D5D1AF085C7F196757C5085D75FFF6</t>
  </si>
  <si>
    <t>29065831</t>
  </si>
  <si>
    <t>9D71FD2FE851CAA9453D2BC5291C70CC</t>
  </si>
  <si>
    <t>29065832</t>
  </si>
  <si>
    <t>2E007D33FA52C5581C11364D560603AF</t>
  </si>
  <si>
    <t>29065833</t>
  </si>
  <si>
    <t>81B1B1CA237C1D28C1DA22D313BE8A90</t>
  </si>
  <si>
    <t>29065834</t>
  </si>
  <si>
    <t>EB0E7CCB979246C57631A4EFE379175C</t>
  </si>
  <si>
    <t>29065835</t>
  </si>
  <si>
    <t>3EEBBF0CAC6B527A02BB84F7665BC80B</t>
  </si>
  <si>
    <t>29065836</t>
  </si>
  <si>
    <t>C88D2385C22AA53FEF2D7898EACB3AB8</t>
  </si>
  <si>
    <t>29065837</t>
  </si>
  <si>
    <t>DA9B97585427024C14FD496D8FF36164</t>
  </si>
  <si>
    <t>29065838</t>
  </si>
  <si>
    <t>BA0FC67FD150AC49794D701376EB7131</t>
  </si>
  <si>
    <t>29065839</t>
  </si>
  <si>
    <t>02A1A378C2A6763348591F88C9BC5BC8</t>
  </si>
  <si>
    <t>29065840</t>
  </si>
  <si>
    <t>38550835C89EAD36AA7F64EC50CF9974</t>
  </si>
  <si>
    <t>29065841</t>
  </si>
  <si>
    <t>B2AFE668EE55B7D35186BE35D1FA5CEF</t>
  </si>
  <si>
    <t>29065842</t>
  </si>
  <si>
    <t>840BFAD07E490D0321F616447DE47647</t>
  </si>
  <si>
    <t>29065843</t>
  </si>
  <si>
    <t>9158648FE83E99F31E5A8C80BEB9A97B</t>
  </si>
  <si>
    <t>29065844</t>
  </si>
  <si>
    <t>0AE3A716B24F9A4C7DAA517B57469F15</t>
  </si>
  <si>
    <t>29065845</t>
  </si>
  <si>
    <t>555FE113B0E66598B276600CA6EC87FE</t>
  </si>
  <si>
    <t>29065846</t>
  </si>
  <si>
    <t>F058A9C3862236A3313E1800F19B0BBA</t>
  </si>
  <si>
    <t>29065847</t>
  </si>
  <si>
    <t>C6783022C2EE9F5EFA45D7FE197DEAC0</t>
  </si>
  <si>
    <t>29065848</t>
  </si>
  <si>
    <t>8AB6605EB176339F6355488A00DE37DB</t>
  </si>
  <si>
    <t>29065849</t>
  </si>
  <si>
    <t>5A9D25D739AED62C94501DFAAFDAA626</t>
  </si>
  <si>
    <t>29065850</t>
  </si>
  <si>
    <t>C788FAE1A9F787F94781BA5CCA5DDF88</t>
  </si>
  <si>
    <t>29065851</t>
  </si>
  <si>
    <t>08D4464622CE176E440E96F78196A3ED</t>
  </si>
  <si>
    <t>29065852</t>
  </si>
  <si>
    <t>46B248EBF34B8DFEC062D80A37B243FF</t>
  </si>
  <si>
    <t>29065853</t>
  </si>
  <si>
    <t>0BE1134C5FEE7C2580439130AEB5567A</t>
  </si>
  <si>
    <t>29065854</t>
  </si>
  <si>
    <t>88383883508AFCD227ED63769DA5046B</t>
  </si>
  <si>
    <t>29065855</t>
  </si>
  <si>
    <t>EDFAF69E04D0C56E03A6BB039AF47043</t>
  </si>
  <si>
    <t>29065856</t>
  </si>
  <si>
    <t>74EE93891C954E383C3AFA6E55DF6FA4</t>
  </si>
  <si>
    <t>29065857</t>
  </si>
  <si>
    <t>FF9BE352A371F4D0F99D6D14E11F73FA</t>
  </si>
  <si>
    <t>29065858</t>
  </si>
  <si>
    <t>D2F48F5B8807085B33851C7F6D3F8CBF</t>
  </si>
  <si>
    <t>29065859</t>
  </si>
  <si>
    <t>Programas de transferencia</t>
  </si>
  <si>
    <t>Programas de servicios</t>
  </si>
  <si>
    <t>52365</t>
  </si>
  <si>
    <t>52366</t>
  </si>
  <si>
    <t>52367</t>
  </si>
  <si>
    <t>52368</t>
  </si>
  <si>
    <t>52369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</si>
  <si>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</si>
  <si>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</si>
  <si>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</si>
  <si>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</si>
  <si>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</si>
  <si>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</si>
  <si>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</si>
  <si>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</si>
  <si>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</si>
  <si>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</si>
  <si>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</si>
  <si>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</si>
  <si>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93966ABA5093D16A2DAD2E88A64D0497</t>
  </si>
  <si>
    <t>CAMELIA</t>
  </si>
  <si>
    <t>RODRIGUEZ</t>
  </si>
  <si>
    <t>ARAIZA</t>
  </si>
  <si>
    <t>$1,200.00</t>
  </si>
  <si>
    <t>LA CALZADA</t>
  </si>
  <si>
    <t>CAA1E92F49B5830D934F324F0D8D32C1</t>
  </si>
  <si>
    <t>BLANCA ESTELA</t>
  </si>
  <si>
    <t>VILLEGAS</t>
  </si>
  <si>
    <t>MENDIETA</t>
  </si>
  <si>
    <t>IXTLA</t>
  </si>
  <si>
    <t>5A924F9B1EA8DEDE0690FF206CED75CD</t>
  </si>
  <si>
    <t>SANDRA SARAI</t>
  </si>
  <si>
    <t>CORONA</t>
  </si>
  <si>
    <t>ARIAS</t>
  </si>
  <si>
    <t>LA LABOR</t>
  </si>
  <si>
    <t>C7D32261178146F24DD922C95CBECDDF</t>
  </si>
  <si>
    <t>MA. CONCEPCION</t>
  </si>
  <si>
    <t>TRUJILLO</t>
  </si>
  <si>
    <t>ORTIZ</t>
  </si>
  <si>
    <t>ASEQUIA  GRANDE</t>
  </si>
  <si>
    <t>C4458A9EA9E14A148ECF768467BD154C</t>
  </si>
  <si>
    <t>JOSEFINA</t>
  </si>
  <si>
    <t>HERRERA</t>
  </si>
  <si>
    <t>GUERRERO</t>
  </si>
  <si>
    <t>CENTRO</t>
  </si>
  <si>
    <t>12C46AA5BAB411AB2E03007E8377A6DC</t>
  </si>
  <si>
    <t>ESMERALDA JAZMIN</t>
  </si>
  <si>
    <t>LAZARO</t>
  </si>
  <si>
    <t>LEON</t>
  </si>
  <si>
    <t>TENANGO EL NUEVO</t>
  </si>
  <si>
    <t>FAB75417E037D701254E82454907BF50</t>
  </si>
  <si>
    <t>ANA MARIA</t>
  </si>
  <si>
    <t>VARGAS</t>
  </si>
  <si>
    <t>MELENDEZ</t>
  </si>
  <si>
    <t>EL CERRITO</t>
  </si>
  <si>
    <t>81102C47BDDE3096D64DB08AD414C6A8</t>
  </si>
  <si>
    <t>SORAIRA</t>
  </si>
  <si>
    <t>MIRANDA</t>
  </si>
  <si>
    <t>SEGURA</t>
  </si>
  <si>
    <t>C95B44E91CCFFD603C73FF70C422B586</t>
  </si>
  <si>
    <t>MARIA DOLORES</t>
  </si>
  <si>
    <t>CARDENAS</t>
  </si>
  <si>
    <t>50261E1299548291CBF9BE51C1089BE0</t>
  </si>
  <si>
    <t>RAMOS</t>
  </si>
  <si>
    <t>SANCHEZ</t>
  </si>
  <si>
    <t>SAN PEDRO TENANGO</t>
  </si>
  <si>
    <t>250C52425E32E50D8FB36CD128162B12</t>
  </si>
  <si>
    <t>MARIA CLAUDIA</t>
  </si>
  <si>
    <t>ROSAS</t>
  </si>
  <si>
    <t>RUIZ</t>
  </si>
  <si>
    <t>SAN TELMO</t>
  </si>
  <si>
    <t>9D828BC1DBDA8462A0B429660D116CB4</t>
  </si>
  <si>
    <t>MARGARITA</t>
  </si>
  <si>
    <t>GARCIA</t>
  </si>
  <si>
    <t>CONTRERAS</t>
  </si>
  <si>
    <t>DFE758A83A63D3C9CAF89322E7D1D5AA</t>
  </si>
  <si>
    <t>MARIA ALEJANDRA</t>
  </si>
  <si>
    <t>AYALA</t>
  </si>
  <si>
    <t>E39CC828C152592D86A9484BA2ABBBBC</t>
  </si>
  <si>
    <t>RAQUEL</t>
  </si>
  <si>
    <t>YAÑEZ</t>
  </si>
  <si>
    <t>MAYA</t>
  </si>
  <si>
    <t>FUENTES DE BALVANERA</t>
  </si>
  <si>
    <t>9E3259D41598B407767CE8A92A6DC25E</t>
  </si>
  <si>
    <t>MARIA DEL ROCIO</t>
  </si>
  <si>
    <t>HERNANDEZ</t>
  </si>
  <si>
    <t>EL NACIMIENTO</t>
  </si>
  <si>
    <t>AD8789AD603EE29195F2D6B3A88B3289</t>
  </si>
  <si>
    <t>MARIA CAMELIA</t>
  </si>
  <si>
    <t>JIMENEZ</t>
  </si>
  <si>
    <t>A3A46D572F7B6AC506417B96F8419E94</t>
  </si>
  <si>
    <t>MARICELA</t>
  </si>
  <si>
    <t>MENDOZA</t>
  </si>
  <si>
    <t>JOCOQUI</t>
  </si>
  <si>
    <t>95759AD4C7F5D042BCABF34157B713AF</t>
  </si>
  <si>
    <t>VERONICA</t>
  </si>
  <si>
    <t>AVILES</t>
  </si>
  <si>
    <t>DE JESUS</t>
  </si>
  <si>
    <t>LOS ESCOBEDOS</t>
  </si>
  <si>
    <t>0569C1EC9CA4DF9FFF9DF6E5F5BF7013</t>
  </si>
  <si>
    <t>JESUS</t>
  </si>
  <si>
    <t>RIVERA</t>
  </si>
  <si>
    <t>MORALES</t>
  </si>
  <si>
    <t>$1,800.00</t>
  </si>
  <si>
    <t>ESTANCIA DEL LLANO</t>
  </si>
  <si>
    <t>9657C0CE55910C75BD266853832941BB</t>
  </si>
  <si>
    <t>SILVIA</t>
  </si>
  <si>
    <t>DIAZ</t>
  </si>
  <si>
    <t>CALERAS DE AMECHE</t>
  </si>
  <si>
    <t>1D9D2E209E697789E77F6FBEE65489F0</t>
  </si>
  <si>
    <t>CLEMENTINA</t>
  </si>
  <si>
    <t>PATIÑO</t>
  </si>
  <si>
    <t>4E1ED271F36536010CAC0AC5DEF8F165</t>
  </si>
  <si>
    <t>YOVANA</t>
  </si>
  <si>
    <t>PEREZ</t>
  </si>
  <si>
    <t>MORENO</t>
  </si>
  <si>
    <t>79C5B51303361EA5BCFB82B325BCCCFE</t>
  </si>
  <si>
    <t>ESPERANZA</t>
  </si>
  <si>
    <t>LARA</t>
  </si>
  <si>
    <t>JARDINES</t>
  </si>
  <si>
    <t>21198C67A7B664F2D75E25D23D396FBD</t>
  </si>
  <si>
    <t>MIRIAM</t>
  </si>
  <si>
    <t>JUAREZ</t>
  </si>
  <si>
    <t>ESCAMILLA</t>
  </si>
  <si>
    <t>CASAS BLANCAS</t>
  </si>
  <si>
    <t>927A943306C1C123D5B867648D8AF34D</t>
  </si>
  <si>
    <t>MARIA GUADALUPE</t>
  </si>
  <si>
    <t>GUADALUPE DEL MONTE</t>
  </si>
  <si>
    <t>3D422ED228890DDF436892D8425A9429</t>
  </si>
  <si>
    <t>ANA ISABEL</t>
  </si>
  <si>
    <t>AGUIRRE</t>
  </si>
  <si>
    <t>MANDUJANO</t>
  </si>
  <si>
    <t>FUENTE DE BALVANERA</t>
  </si>
  <si>
    <t>E9AC809ABCC7FE0EA09B12A65EFA2E1F</t>
  </si>
  <si>
    <t>ARACELY</t>
  </si>
  <si>
    <t>MARTINEZ</t>
  </si>
  <si>
    <t>NUÑEZ</t>
  </si>
  <si>
    <t>B28B6104A4BAA0F53ED7FB0CC40C906A</t>
  </si>
  <si>
    <t>BEATRIZ</t>
  </si>
  <si>
    <t>COACHITI</t>
  </si>
  <si>
    <t>B394528156223D0A6F8CA7C85C946822</t>
  </si>
  <si>
    <t>YOLANDA</t>
  </si>
  <si>
    <t>AGUILAR</t>
  </si>
  <si>
    <t>TUNAL</t>
  </si>
  <si>
    <t>1B0126616B908A38F15F2718676A9604</t>
  </si>
  <si>
    <t>MARIA ELENA</t>
  </si>
  <si>
    <t>ALVARZ</t>
  </si>
  <si>
    <t>PRADO</t>
  </si>
  <si>
    <t>SAN JOSE VIBORILLAS</t>
  </si>
  <si>
    <t>B5B0C38A906D193EE70AD31FD4355864</t>
  </si>
  <si>
    <t>CARMEN ALICIA</t>
  </si>
  <si>
    <t>GUTIERREZ</t>
  </si>
  <si>
    <t>CABRERA</t>
  </si>
  <si>
    <t>$2,700.00</t>
  </si>
  <si>
    <t>1A53AFCC20E213BF0ECAEC6DAEAD148E</t>
  </si>
  <si>
    <t>M. FRANCISCA</t>
  </si>
  <si>
    <t>GARICIA</t>
  </si>
  <si>
    <t>OBRAJE DE IXTLA</t>
  </si>
  <si>
    <t>6BE826771086A47966F3B19FB3246CA2</t>
  </si>
  <si>
    <t>NORMA</t>
  </si>
  <si>
    <t>RAMIREZ</t>
  </si>
  <si>
    <t>ZONA CENTRO</t>
  </si>
  <si>
    <t>11DCF07814341F5C26442890D2E965C6</t>
  </si>
  <si>
    <t>MA. SALUD</t>
  </si>
  <si>
    <t>SAN RAMON</t>
  </si>
  <si>
    <t>D2216FB282CBBED237B3F5E0CF5B89DD</t>
  </si>
  <si>
    <t>KATTYA LIGICZ</t>
  </si>
  <si>
    <t>MANCERA</t>
  </si>
  <si>
    <t>MALAGON</t>
  </si>
  <si>
    <t>EL PEDREGAL</t>
  </si>
  <si>
    <t>B98EEB6A6D8ED250AADFC7929E6AFA8B</t>
  </si>
  <si>
    <t>OLGA</t>
  </si>
  <si>
    <t>FLORES</t>
  </si>
  <si>
    <t>LOPEZ</t>
  </si>
  <si>
    <t>EL GUADALUPANO</t>
  </si>
  <si>
    <t>4A3F504FA5C60C57944159FAE6A5DA8F</t>
  </si>
  <si>
    <t>JUANA</t>
  </si>
  <si>
    <t>LLANITO</t>
  </si>
  <si>
    <t>B557B03BAED3D530DB15878577854872</t>
  </si>
  <si>
    <t>MAYELA</t>
  </si>
  <si>
    <t>ZARAZUA</t>
  </si>
  <si>
    <t>33853BEDC54A9A3124C99D9D299B07EF</t>
  </si>
  <si>
    <t>ALANIZ</t>
  </si>
  <si>
    <t>ESPINOZA</t>
  </si>
  <si>
    <t>LA OBRERA</t>
  </si>
  <si>
    <t>6BEB3E67E124D7A2C42135D2E74288F9</t>
  </si>
  <si>
    <t>MARICRUZ</t>
  </si>
  <si>
    <t>FLORES MAGON</t>
  </si>
  <si>
    <t>557D2925DFBF59092D48FBF489BD95C4</t>
  </si>
  <si>
    <t>ELIZABETH</t>
  </si>
  <si>
    <t>OLMOS</t>
  </si>
  <si>
    <t>VILLANUEVA</t>
  </si>
  <si>
    <t>COL RANCHO NUEVO</t>
  </si>
  <si>
    <t>10D44373D89B79BB42647E2ACBF3EA08</t>
  </si>
  <si>
    <t>YESIKA</t>
  </si>
  <si>
    <t>5832A1229317F79E21BEF80F3B00817D</t>
  </si>
  <si>
    <t>OLIVIA</t>
  </si>
  <si>
    <t>TORRES</t>
  </si>
  <si>
    <t>LA PALMA</t>
  </si>
  <si>
    <t>CFAB0ED54809B3CB9CF03D835FAE8753</t>
  </si>
  <si>
    <t>DALIA ENEY</t>
  </si>
  <si>
    <t>ARROYO</t>
  </si>
  <si>
    <t>9CDF5810A18E037187A5F0AFD34626AB</t>
  </si>
  <si>
    <t>MARIA</t>
  </si>
  <si>
    <t>MOLINO DE ARRIBA</t>
  </si>
  <si>
    <t>90A69C0A7A5249092F1A873DF3237488</t>
  </si>
  <si>
    <t>CARMEN PATRICIA</t>
  </si>
  <si>
    <t>VAZQUEZ</t>
  </si>
  <si>
    <t>LA CASTELLANA</t>
  </si>
  <si>
    <t>3D849EB9E2FAC90DFC5A8371B27DE8F1</t>
  </si>
  <si>
    <t>ANA RUBI</t>
  </si>
  <si>
    <t>OCHOA</t>
  </si>
  <si>
    <t>AMECHE</t>
  </si>
  <si>
    <t>0C83258B58A80CD9057D6C4816662A6C</t>
  </si>
  <si>
    <t>ANGELICA</t>
  </si>
  <si>
    <t>RUBIO</t>
  </si>
  <si>
    <t>BA6689B0A16B3A645DAF1367DCE5C39F</t>
  </si>
  <si>
    <t>CONCEPCION</t>
  </si>
  <si>
    <t>OLVERA</t>
  </si>
  <si>
    <t>RESENDIZ</t>
  </si>
  <si>
    <t>4A6DAD1B49BF2B9E4857B66D65EE4EFC</t>
  </si>
  <si>
    <t>MARIA GRACIELA</t>
  </si>
  <si>
    <t>D5D4D678AB54E70E3BEEC8AAE9D80FF3</t>
  </si>
  <si>
    <t>BRENDA FABIOLA</t>
  </si>
  <si>
    <t>SORIA</t>
  </si>
  <si>
    <t>RANGEL</t>
  </si>
  <si>
    <t>SAN JOSE AGUA AZUL</t>
  </si>
  <si>
    <t>760D11A31FE1277BD84981C23355AA06</t>
  </si>
  <si>
    <t>TERESA</t>
  </si>
  <si>
    <t>AGUILLEN</t>
  </si>
  <si>
    <t>5EF4A3648F0989C11EAFFA32951097A5</t>
  </si>
  <si>
    <t>ZENAYDA</t>
  </si>
  <si>
    <t>CENTENO</t>
  </si>
  <si>
    <t>ROBLES</t>
  </si>
  <si>
    <t>88734C75E8D98CBEAC0368A8B820576D</t>
  </si>
  <si>
    <t>GLORIA</t>
  </si>
  <si>
    <t>TIERRA BLANCA</t>
  </si>
  <si>
    <t>598F0C91B2E8C72BEB67CE5FDA68A102</t>
  </si>
  <si>
    <t>MARTHA ELENA</t>
  </si>
  <si>
    <t>SANTANA</t>
  </si>
  <si>
    <t>EL VICARIO</t>
  </si>
  <si>
    <t>636A9C444AB1226983061D1A5889D489</t>
  </si>
  <si>
    <t>RAFAEL</t>
  </si>
  <si>
    <t>8C1D20AF2FD9CC7B73EAEB7E8DA8E73E</t>
  </si>
  <si>
    <t>ALONZO</t>
  </si>
  <si>
    <t>70FE2A6ACAC7F237C7216EDF2AD71905</t>
  </si>
  <si>
    <t>GASPAR</t>
  </si>
  <si>
    <t>CAMACHO</t>
  </si>
  <si>
    <t>ROMERO</t>
  </si>
  <si>
    <t>LA VILLITA</t>
  </si>
  <si>
    <t>A8F2D75E69568F3C3D3702A6104BDC75</t>
  </si>
  <si>
    <t>SARA</t>
  </si>
  <si>
    <t>ABOYTES</t>
  </si>
  <si>
    <t>17ECB17556FC6C97DFDD10E6AA4E20B6</t>
  </si>
  <si>
    <t>MARIA DEL MAR</t>
  </si>
  <si>
    <t>OLIVEROS</t>
  </si>
  <si>
    <t>VILLAS DEL SUR</t>
  </si>
  <si>
    <t>6336214EC4629F62B0197843B8B3288E</t>
  </si>
  <si>
    <t>VIANCA SANJUANA</t>
  </si>
  <si>
    <t>CERRITO</t>
  </si>
  <si>
    <t>E2E66C5EF068AED12170E466356EE0B4</t>
  </si>
  <si>
    <t>ADRIANA</t>
  </si>
  <si>
    <t>640D65CBDE346950970A16E716A0856D</t>
  </si>
  <si>
    <t>RICO</t>
  </si>
  <si>
    <t>GONZALEZ</t>
  </si>
  <si>
    <t>EB81B5374A940A2B76DEF940284232A1</t>
  </si>
  <si>
    <t>SANDIBEL</t>
  </si>
  <si>
    <t>ALVAREZ</t>
  </si>
  <si>
    <t>LABRADA</t>
  </si>
  <si>
    <t>7D22E3A1794F2CCA780FD1888EBC6458</t>
  </si>
  <si>
    <t>RITA</t>
  </si>
  <si>
    <t>ANTONIO PLAZA</t>
  </si>
  <si>
    <t>3766D37602440603833314C36DC07725</t>
  </si>
  <si>
    <t>09B02326D6DE424743B7BE3ACD066234</t>
  </si>
  <si>
    <t>JOSE ANTONIO</t>
  </si>
  <si>
    <t>URIBE</t>
  </si>
  <si>
    <t>SOTO</t>
  </si>
  <si>
    <t>EL PEÑON</t>
  </si>
  <si>
    <t>18E305DED3806406523553A67714E61B</t>
  </si>
  <si>
    <t>MARIA MAGDALENA</t>
  </si>
  <si>
    <t>BARCENAS</t>
  </si>
  <si>
    <t>BAUTISTA</t>
  </si>
  <si>
    <t>LA FUNDACION</t>
  </si>
  <si>
    <t>43A638F02BDA36A1ED4E7593940FCBE5</t>
  </si>
  <si>
    <t>CARLOS</t>
  </si>
  <si>
    <t>MONTOYA</t>
  </si>
  <si>
    <t>1F6D38297F2E1A02187F0532E65DA674</t>
  </si>
  <si>
    <t>MARIA DEL TRANCITO</t>
  </si>
  <si>
    <t>DON JUAN</t>
  </si>
  <si>
    <t>MENDZA</t>
  </si>
  <si>
    <t>GUADALUPANO</t>
  </si>
  <si>
    <t>E4B8AA05F8C1D3E2186EC0CCC37F519E</t>
  </si>
  <si>
    <t>MARIA HILDA</t>
  </si>
  <si>
    <t>MOLINA</t>
  </si>
  <si>
    <t>946CCABAC5834CFC8D66AD32FC38D309</t>
  </si>
  <si>
    <t>MA GLORIA</t>
  </si>
  <si>
    <t>DURAN</t>
  </si>
  <si>
    <t>CALERAS DE ABRAJUELO</t>
  </si>
  <si>
    <t>58390376BBF089F5FF1D6084157B6806</t>
  </si>
  <si>
    <t>GRACIELA</t>
  </si>
  <si>
    <t>MURILLO</t>
  </si>
  <si>
    <t>A5D391D1A0AE32F62335DB95878969C4</t>
  </si>
  <si>
    <t>MARTHA ISABEL</t>
  </si>
  <si>
    <t>AGUILERA</t>
  </si>
  <si>
    <t>LA ESPERANZA</t>
  </si>
  <si>
    <t>D206D68ED64FE6CD8DB8FF655F700609</t>
  </si>
  <si>
    <t>LOS ANGELES( LOS JULIANES)</t>
  </si>
  <si>
    <t>CABAA13F41AAAB4F23B7A764E42EEDB5</t>
  </si>
  <si>
    <t>PALOMA</t>
  </si>
  <si>
    <t>MONTERO</t>
  </si>
  <si>
    <t>BECERRA</t>
  </si>
  <si>
    <t>LA PURISIMA</t>
  </si>
  <si>
    <t>EA3FAB3879AAA9EA6FDAB4786B748407</t>
  </si>
  <si>
    <t>DOMINGUEZ</t>
  </si>
  <si>
    <t>PALOMINO</t>
  </si>
  <si>
    <t>F5BF5F7B49C359B44E14EFB3FB8BB68E</t>
  </si>
  <si>
    <t>GUERRA</t>
  </si>
  <si>
    <t>EE3CD87ABD2593A51893E39A33C95C7E</t>
  </si>
  <si>
    <t>EDITH</t>
  </si>
  <si>
    <t>26D5DC33046C5096EFD43D9080CA22EF</t>
  </si>
  <si>
    <t>ANTONIA</t>
  </si>
  <si>
    <t>F2C7D1EC8401F67EE1CF63EEAE2BB6A3</t>
  </si>
  <si>
    <t>BLANCA SUSANA</t>
  </si>
  <si>
    <t>9E081895691BEA1E4E4522F60B471341</t>
  </si>
  <si>
    <t>MARIA ISABEL</t>
  </si>
  <si>
    <t>EL TUNAL</t>
  </si>
  <si>
    <t>66BCC1677E2899C1AA2FF9FA01856C7F</t>
  </si>
  <si>
    <t>CERVANTES</t>
  </si>
  <si>
    <t>LUNA</t>
  </si>
  <si>
    <t>D3AB67864C5E473F169152B53A04A473</t>
  </si>
  <si>
    <t>LETICIA</t>
  </si>
  <si>
    <t>13214B7F62D81AB0F644C6C0B175D209</t>
  </si>
  <si>
    <t>CABELLO</t>
  </si>
  <si>
    <t>DE JULIAN</t>
  </si>
  <si>
    <t>LOS JULIANES</t>
  </si>
  <si>
    <t>1B1F93C5DC89630320171A8D2B69EBBD</t>
  </si>
  <si>
    <t>NAVARRO</t>
  </si>
  <si>
    <t>ANDHE</t>
  </si>
  <si>
    <t>B7993627B37494265BD94861E5A8FBB5</t>
  </si>
  <si>
    <t>YESICA VIOLETA</t>
  </si>
  <si>
    <t>CRUZ</t>
  </si>
  <si>
    <t>B9187A52D0425AE8EC84DDD033A8AD57</t>
  </si>
  <si>
    <t>BERTHA MARIA</t>
  </si>
  <si>
    <t>473128C53B5F8DF8870BB509468A49B9</t>
  </si>
  <si>
    <t>ANA GABRIELA</t>
  </si>
  <si>
    <t>CALERAS DE OBRAJUELO</t>
  </si>
  <si>
    <t>25A5E05225E5C8D8700B255FF29DEADE</t>
  </si>
  <si>
    <t>51700EEAA0FF9D9CEF7065F713042B06</t>
  </si>
  <si>
    <t>GAUDENCIA</t>
  </si>
  <si>
    <t>BALTAZAR</t>
  </si>
  <si>
    <t>SALINAS</t>
  </si>
  <si>
    <t>7E3B0E9AFE0C7AD977456A0CA9219172</t>
  </si>
  <si>
    <t>ARACELI</t>
  </si>
  <si>
    <t>PAREDES</t>
  </si>
  <si>
    <t>B0278AC07957D099C68A0ADA772EC730</t>
  </si>
  <si>
    <t>RENE</t>
  </si>
  <si>
    <t>SIERRA</t>
  </si>
  <si>
    <t>8FB828A5D7D1A1A27BE0B797F7AF2BE2</t>
  </si>
  <si>
    <t>GABRIELA</t>
  </si>
  <si>
    <t>ONTIVEROS</t>
  </si>
  <si>
    <t>EE37091D630F827CC1E19776D710CD6A</t>
  </si>
  <si>
    <t>1182700ED0E8DE1629A8AFD294F82B00</t>
  </si>
  <si>
    <t>MONICA</t>
  </si>
  <si>
    <t>6A920223D0AD520D9B3DAC0F7382982C</t>
  </si>
  <si>
    <t>EDUARDO</t>
  </si>
  <si>
    <t>TIRADO</t>
  </si>
  <si>
    <t>9B0F27C12DAD72C1026B00FD861CAD27</t>
  </si>
  <si>
    <t>RAMIREZ DE SANTAGO</t>
  </si>
  <si>
    <t>VILLAS DEL CERRITO</t>
  </si>
  <si>
    <t>986B7BF49CC12127074B930E9056CE91</t>
  </si>
  <si>
    <t>MARTHA ARASKA</t>
  </si>
  <si>
    <t>8B3861D506D1A539D0066C8F92114EB0</t>
  </si>
  <si>
    <t>ELSA INES</t>
  </si>
  <si>
    <t>B9248B26C14FAA4A833CB0FF9AE8A598</t>
  </si>
  <si>
    <t>LISBETH</t>
  </si>
  <si>
    <t>CASTILLO</t>
  </si>
  <si>
    <t>DBB2F373DFB34A1C4241300510D02013</t>
  </si>
  <si>
    <t>ROSALIA</t>
  </si>
  <si>
    <t>OLIVARES</t>
  </si>
  <si>
    <t>CASTELLANA</t>
  </si>
  <si>
    <t>213C69CDA2CBB3D18AA0F31EB929CCBF</t>
  </si>
  <si>
    <t>JOSUE</t>
  </si>
  <si>
    <t>MATA</t>
  </si>
  <si>
    <t>LOS HERNANDEZ</t>
  </si>
  <si>
    <t>49DAAB08D474707DE1C7A0CC6CA0393E</t>
  </si>
  <si>
    <t>SOFIA MARICELA</t>
  </si>
  <si>
    <t>HERERA</t>
  </si>
  <si>
    <t>LA HUERTA</t>
  </si>
  <si>
    <t>2C6052629BCC5B9DAF66835AB19FB8A3</t>
  </si>
  <si>
    <t>MA. GUADALUPE</t>
  </si>
  <si>
    <t>ROJAS</t>
  </si>
  <si>
    <t>69E58D84E1B544F51E7D8645CAC5917E</t>
  </si>
  <si>
    <t>MARIBEL</t>
  </si>
  <si>
    <t>MORADO</t>
  </si>
  <si>
    <t>DF00B3A5D458B5845BC62A94BD547D17</t>
  </si>
  <si>
    <t>CATALINA</t>
  </si>
  <si>
    <t>ENCISO</t>
  </si>
  <si>
    <t>7F197CAD6DD3BA2E108D5AA6C8FCCF23</t>
  </si>
  <si>
    <t>LICEA</t>
  </si>
  <si>
    <t>RIOS</t>
  </si>
  <si>
    <t>LAS ADJUNTAS</t>
  </si>
  <si>
    <t>E85236AA4AC5AB4725DAC3402252C164</t>
  </si>
  <si>
    <t>MARTHA ALICIA</t>
  </si>
  <si>
    <t>A9DB66371B3FB01D0A2E41D45AE87710</t>
  </si>
  <si>
    <t>ANA ROSA</t>
  </si>
  <si>
    <t>940A4A9CA6B49DBE3575536F5E2FD8B8</t>
  </si>
  <si>
    <t>LAURA</t>
  </si>
  <si>
    <t>7BCBD3CA6BC134D16095CF388BC824CF</t>
  </si>
  <si>
    <t>ISMAEL</t>
  </si>
  <si>
    <t>VILLALON</t>
  </si>
  <si>
    <t>SALIDA AL VICARIO</t>
  </si>
  <si>
    <t>2053625A987321F95FD570DAD9B6C284</t>
  </si>
  <si>
    <t>JUANA MARIA GORETI</t>
  </si>
  <si>
    <t>MALDONADO</t>
  </si>
  <si>
    <t>B71DCCD2FE3020B75662254C5856E95D</t>
  </si>
  <si>
    <t>PATRICIA VIRIDIANA</t>
  </si>
  <si>
    <t>ALMANZA</t>
  </si>
  <si>
    <t>OBRERA</t>
  </si>
  <si>
    <t>442D74CA326B40FFBF92C3392E568C16</t>
  </si>
  <si>
    <t>ARREGUIN</t>
  </si>
  <si>
    <t>6E2473BAD8C08BD9B169D0C33D3B759A</t>
  </si>
  <si>
    <t>MARIA ANGELICA</t>
  </si>
  <si>
    <t>ZUÑIGA</t>
  </si>
  <si>
    <t>URIE</t>
  </si>
  <si>
    <t>DEF512BD0DD6920DAF688DFD90050B47</t>
  </si>
  <si>
    <t>MARIA DE LA LUZ</t>
  </si>
  <si>
    <t>02BF6F2F67A0E853BF5E51C5D711D650</t>
  </si>
  <si>
    <t>FIDELINA</t>
  </si>
  <si>
    <t>DE LA ROSA</t>
  </si>
  <si>
    <t>572C791C001F060932EEB744A216A88C</t>
  </si>
  <si>
    <t>5BFA9FB48FB0167B678CE68293E4010D</t>
  </si>
  <si>
    <t>JUANA SINDY</t>
  </si>
  <si>
    <t>SANDOVAL</t>
  </si>
  <si>
    <t>532C2E682DB8A00AD4A5C0A24ABE5AB0</t>
  </si>
  <si>
    <t>BALDERAS</t>
  </si>
  <si>
    <t>1BA836BD4CF6E5FB47E531BB51467063</t>
  </si>
  <si>
    <t>ROCIO</t>
  </si>
  <si>
    <t>B18771508CA7C672331235E889CA4D0B</t>
  </si>
  <si>
    <t>ROSA MARIA</t>
  </si>
  <si>
    <t>6B52F0617AF4A753F63B4EA2AA5BA5E7</t>
  </si>
  <si>
    <t>VIRGINIA</t>
  </si>
  <si>
    <t>TELLEZ</t>
  </si>
  <si>
    <t>89EF27F439579FD5F85EB4823C681BEE</t>
  </si>
  <si>
    <t>MARIA DE LOURDES</t>
  </si>
  <si>
    <t>ESTRADA</t>
  </si>
  <si>
    <t>LOMA BONITA</t>
  </si>
  <si>
    <t>E319FDE5C3CA114C3791E2DD03E98E25</t>
  </si>
  <si>
    <t>LUCIA</t>
  </si>
  <si>
    <t>MEJIA</t>
  </si>
  <si>
    <t>BRAVO</t>
  </si>
  <si>
    <t>B16245CEBAE6AAC2DB23EBAD02A29C7D</t>
  </si>
  <si>
    <t>8ACB718AE9B5B76916A88C2266FD7BB3</t>
  </si>
  <si>
    <t>MARIA DE LOS ANGELES</t>
  </si>
  <si>
    <t>$2,250.00</t>
  </si>
  <si>
    <t>LA PASTORCITA</t>
  </si>
  <si>
    <t>0061D4F9923AFF9551EAE3ED6B3C6AE4</t>
  </si>
  <si>
    <t>AVILA</t>
  </si>
  <si>
    <t>05565C7420BEC5931E77DCC068D2F5D4</t>
  </si>
  <si>
    <t>PATRICIA</t>
  </si>
  <si>
    <t>MARTÍNEZ</t>
  </si>
  <si>
    <t>DE SANTIAGO</t>
  </si>
  <si>
    <t>D26C0B946168B75D8FD429DF689A272A</t>
  </si>
  <si>
    <t>AQUILINA</t>
  </si>
  <si>
    <t>A77E2D2C631B420AF7F9A6230FA64112</t>
  </si>
  <si>
    <t>MARIA DEL LOURDES</t>
  </si>
  <si>
    <t>9A8C475A0EAFDBE85EA388AFF378382F</t>
  </si>
  <si>
    <t>FELIPE DE JESUS</t>
  </si>
  <si>
    <t>LANDIN</t>
  </si>
  <si>
    <t>AMEXHE</t>
  </si>
  <si>
    <t>C25102FA8841E7BB4F7C057F85754F9C</t>
  </si>
  <si>
    <t>SAUL</t>
  </si>
  <si>
    <t>GONZALES</t>
  </si>
  <si>
    <t>VEGA</t>
  </si>
  <si>
    <t>07F946CF46BBCBA3A4B3CC33EAA423E3</t>
  </si>
  <si>
    <t>ANDREY ALBERTO</t>
  </si>
  <si>
    <t>APARICIO</t>
  </si>
  <si>
    <t>2FF00F13ED1C189594EA86CD6133E94A</t>
  </si>
  <si>
    <t>FELIPA</t>
  </si>
  <si>
    <t>TAMAYO</t>
  </si>
  <si>
    <t>CHINO</t>
  </si>
  <si>
    <t>225BE4F536F193D9FD8996D21759BEF3</t>
  </si>
  <si>
    <t>FRANCO</t>
  </si>
  <si>
    <t>C312109CD87F9FEF7E8442FDD744DB33</t>
  </si>
  <si>
    <t>ROXANA</t>
  </si>
  <si>
    <t>HERNADEZ</t>
  </si>
  <si>
    <t>CARRANCO</t>
  </si>
  <si>
    <t>RANCHO NUEVO</t>
  </si>
  <si>
    <t>329D5E02577519DA847DC65E223B2EFD</t>
  </si>
  <si>
    <t>LORENA</t>
  </si>
  <si>
    <t>OBRAJUELO</t>
  </si>
  <si>
    <t>0477E4A6937B53422E91CDA5120166D9</t>
  </si>
  <si>
    <t>JESICCA ANDREA</t>
  </si>
  <si>
    <t>843612BC006BCB28A0CBEBDBAF0ED304</t>
  </si>
  <si>
    <t>SONIA</t>
  </si>
  <si>
    <t>2712BF701555722A5B8E701F60A9B228</t>
  </si>
  <si>
    <t>ELSA ADRIANA</t>
  </si>
  <si>
    <t>FRACC. LA PURISIMA</t>
  </si>
  <si>
    <t>17B59A9EEEB1DBBDB50F2502A8A65615</t>
  </si>
  <si>
    <t>AGUSTINA</t>
  </si>
  <si>
    <t>ARREDONDO</t>
  </si>
  <si>
    <t>BBA42C0DC9E870B4C67DF58DF111DB51</t>
  </si>
  <si>
    <t>MICAELA</t>
  </si>
  <si>
    <t>2492F37C124DB18E346F21D13B72BF15</t>
  </si>
  <si>
    <t>DIANA LAURA</t>
  </si>
  <si>
    <t>SERRANO</t>
  </si>
  <si>
    <t>AMBRIZ</t>
  </si>
  <si>
    <t>379A68692E7D5BA9B045EFB70B10AFE3</t>
  </si>
  <si>
    <t>MARIANA</t>
  </si>
  <si>
    <t>7B091EB9CD5F856BF5A9BF95E1F70994</t>
  </si>
  <si>
    <t>D3EABF20A9318985D90CBF8AB10D4C59</t>
  </si>
  <si>
    <t>ESTRELLA</t>
  </si>
  <si>
    <t>LA NORITA</t>
  </si>
  <si>
    <t>0B8AEDB46BF0B4BC4146B384D5DC55C9</t>
  </si>
  <si>
    <t>LUCILA</t>
  </si>
  <si>
    <t>38888E05205963AE81B25BBE696FA14B</t>
  </si>
  <si>
    <t>ELSA</t>
  </si>
  <si>
    <t>NAVA</t>
  </si>
  <si>
    <t>7A4D522E19B926690219A40E6B207C34</t>
  </si>
  <si>
    <t>F58C9FE98A4A07B1E14134CD101BCFB5</t>
  </si>
  <si>
    <t>HUMBERTO</t>
  </si>
  <si>
    <t>CB25758F39AFAD927C9C58F9943F18AB</t>
  </si>
  <si>
    <t>70380D84511F4AD2E5438DC1DFE7E444</t>
  </si>
  <si>
    <t>IRMA PATRICIA</t>
  </si>
  <si>
    <t>CAPETILL</t>
  </si>
  <si>
    <t>DE5A0B604EC5578D6C48CD3D54F74271</t>
  </si>
  <si>
    <t>MARIEL</t>
  </si>
  <si>
    <t>ZAVALETA</t>
  </si>
  <si>
    <t>4C3B52C3B6AD3B1B4ED76A87F569C19C</t>
  </si>
  <si>
    <t>CLAUDIA GRACIELA</t>
  </si>
  <si>
    <t>TOVAR</t>
  </si>
  <si>
    <t>A4E151682CDF85A8951417E71B430155</t>
  </si>
  <si>
    <t>MARGARITA MAZA DE JUAREZ</t>
  </si>
  <si>
    <t>432AAE5E36310280F14B8692EB496DEC</t>
  </si>
  <si>
    <t>FF02C9BCE1A385E64FFD9FC90AAB1DAB</t>
  </si>
  <si>
    <t>MARIA ELENA MARICELA</t>
  </si>
  <si>
    <t>VELAZQUEZ</t>
  </si>
  <si>
    <t>GODINEZ</t>
  </si>
  <si>
    <t>CALZADA DE GUADALUPE</t>
  </si>
  <si>
    <t>947B0250724B122DB2A90631BFB8AE6F</t>
  </si>
  <si>
    <t>MARIA GUADALUPE YANET MANRIQUEZ</t>
  </si>
  <si>
    <t>DON</t>
  </si>
  <si>
    <t>JUAN</t>
  </si>
  <si>
    <t>B8D8B1357A7B026D1CBCEEC3553E5D91</t>
  </si>
  <si>
    <t>MARTHA ELVIA</t>
  </si>
  <si>
    <t>SERVIN</t>
  </si>
  <si>
    <t>781C8E26CA494303E77225F97343753B</t>
  </si>
  <si>
    <t>VICTOR</t>
  </si>
  <si>
    <t>ALBINO</t>
  </si>
  <si>
    <t>E2D0C657E9198246CE391EE161F4822D</t>
  </si>
  <si>
    <t>CARMEN</t>
  </si>
  <si>
    <t>D6678B72F6847B39C73B27517094C985</t>
  </si>
  <si>
    <t>8AF841C1481728CC7103984176FB987E</t>
  </si>
  <si>
    <t>SUSANA</t>
  </si>
  <si>
    <t>72433FE59C3537C903C2101F83BA0517</t>
  </si>
  <si>
    <t>DANIELA</t>
  </si>
  <si>
    <t>78B8432F0E3FC0940BB1E624B6BED59E</t>
  </si>
  <si>
    <t>OJO DE AGUA</t>
  </si>
  <si>
    <t>F9D031BEE0BB6E5C2DF4355124B33F40</t>
  </si>
  <si>
    <t>YAJAIRA</t>
  </si>
  <si>
    <t>BARRERA</t>
  </si>
  <si>
    <t>ZARATE</t>
  </si>
  <si>
    <t>E1CAA56FA195064EEB227144400ABF3E</t>
  </si>
  <si>
    <t>E1405838AFB7B246A7C5E5749E2BA49E</t>
  </si>
  <si>
    <t>EVA</t>
  </si>
  <si>
    <t>RANCHO VIEJO</t>
  </si>
  <si>
    <t>E9858C190CC25E06A192458838AC49E4</t>
  </si>
  <si>
    <t>KATIA</t>
  </si>
  <si>
    <t>TREJO</t>
  </si>
  <si>
    <t>B3D314AC5ABF9DC2304FB348B4F91585</t>
  </si>
  <si>
    <t>ANA JULIETA</t>
  </si>
  <si>
    <t>RAMIEZ</t>
  </si>
  <si>
    <t>TENANGO EL NVO</t>
  </si>
  <si>
    <t>3434352D9CDB7A63D2FDCF8CA50BABAE</t>
  </si>
  <si>
    <t>BADILLLO</t>
  </si>
  <si>
    <t>A203D94DBAA0C6FD77F82D5832838F2F</t>
  </si>
  <si>
    <t>ALICIA</t>
  </si>
  <si>
    <t>ARELLANO</t>
  </si>
  <si>
    <t>D63B1F0C41C4809AFB5B5139765355B2</t>
  </si>
  <si>
    <t>MARÍA JUSTINA</t>
  </si>
  <si>
    <t>ÁLVAREZ</t>
  </si>
  <si>
    <t>GUTIÉRREZ</t>
  </si>
  <si>
    <t>18EE196BF9A0016ADB38D785A1280B25</t>
  </si>
  <si>
    <t>CONCECION</t>
  </si>
  <si>
    <t>F84818B9BA781A1C97212267B26521C8</t>
  </si>
  <si>
    <t>FERRUSCA</t>
  </si>
  <si>
    <t>EE7F988812829E28A5E00E099E015037</t>
  </si>
  <si>
    <t>MARIA HERLINDA</t>
  </si>
  <si>
    <t>4A948583C3EBD32DE74DD385F556874B</t>
  </si>
  <si>
    <t>LOS  FRESNOS</t>
  </si>
  <si>
    <t>84CF30AB7262031EE7E3CD2F34E50A1C</t>
  </si>
  <si>
    <t>NANCY</t>
  </si>
  <si>
    <t>SÁNCHEZ</t>
  </si>
  <si>
    <t>68A407E43FCBC809BED0477598D99E9E</t>
  </si>
  <si>
    <t>RECENDIZ</t>
  </si>
  <si>
    <t>F76D418EC652E269E17D079550C84D8D</t>
  </si>
  <si>
    <t>ENEDINA</t>
  </si>
  <si>
    <t>MEXICANO</t>
  </si>
  <si>
    <t>4A645600A16C7C4FDFEE3D0BC2D9F2CE</t>
  </si>
  <si>
    <t>AZUCENA</t>
  </si>
  <si>
    <t>CARRIZAL</t>
  </si>
  <si>
    <t>B4AE8D42C99A667F8735A8AE0D91D059</t>
  </si>
  <si>
    <t>MARIELA</t>
  </si>
  <si>
    <t>ORTEGA</t>
  </si>
  <si>
    <t>1060F541EA21BFCDC833091ACFC6CDCB</t>
  </si>
  <si>
    <t>TENANGO EL NVO.</t>
  </si>
  <si>
    <t>5680D493515079EA043931EC8DBA62C6</t>
  </si>
  <si>
    <t>MARTHA LETICIA</t>
  </si>
  <si>
    <t>665DF40A6E0F2E2A0692C8E8ACD80203</t>
  </si>
  <si>
    <t>TIERRABLANCA</t>
  </si>
  <si>
    <t>SAN JOSE</t>
  </si>
  <si>
    <t>C46869BD9B6149E1ABFEF9B4FA13E5C6</t>
  </si>
  <si>
    <t>C5BF4AC7FD4E9316C5E2F3D39028AD4E</t>
  </si>
  <si>
    <t>LUZ ADRIANA</t>
  </si>
  <si>
    <t>C9EC38C8AF37C6CA7D4EC5B155DD660D</t>
  </si>
  <si>
    <t>ANA BERTHA</t>
  </si>
  <si>
    <t>CANTERO</t>
  </si>
  <si>
    <t>0C0100A97F924FBCF1CD2842681986C5</t>
  </si>
  <si>
    <t>MA DOLORES</t>
  </si>
  <si>
    <t>ARVIZU</t>
  </si>
  <si>
    <t>92DD2BB58B92194D097B69D00748C4D4</t>
  </si>
  <si>
    <t>ALMA ROSA</t>
  </si>
  <si>
    <t>423B607A03696B95FE917A4BEFEA36B0</t>
  </si>
  <si>
    <t>MA. YOLANDA</t>
  </si>
  <si>
    <t>BENITEZ</t>
  </si>
  <si>
    <t>84511CD5D573B6C0AD76369CCCB17E97</t>
  </si>
  <si>
    <t>LAURA PATRICIA</t>
  </si>
  <si>
    <t>NEVARRETE</t>
  </si>
  <si>
    <t>930007A33B85772AC0E694DB5830A90A</t>
  </si>
  <si>
    <t>MARIA DEL CARMEN</t>
  </si>
  <si>
    <t>COLONIA RANCHO NUEVO</t>
  </si>
  <si>
    <t>EB658D13C95B55605EA9CF30586225D7</t>
  </si>
  <si>
    <t>MARÍA DE LA LUZ</t>
  </si>
  <si>
    <t>HERNÁNDEZ</t>
  </si>
  <si>
    <t>A8F91B84C2EA4DDBB2C60ACFD02DFA15</t>
  </si>
  <si>
    <t>J. ANGEL</t>
  </si>
  <si>
    <t>CARDOSO</t>
  </si>
  <si>
    <t>A3E79094BE69EB70F932486D119FF410</t>
  </si>
  <si>
    <t>MARIO EDUARDO</t>
  </si>
  <si>
    <t>GALLEGOS</t>
  </si>
  <si>
    <t>FC4B914C7ABFC41B42F2449B470097E2</t>
  </si>
  <si>
    <t>UGALDE</t>
  </si>
  <si>
    <t>1207506ECAADC4D4AAF32688540A2EA0</t>
  </si>
  <si>
    <t>E35C30562FDF58E8C3092E00A98069B9</t>
  </si>
  <si>
    <t>ERIKA MELINA</t>
  </si>
  <si>
    <t>CORRILO</t>
  </si>
  <si>
    <t>TAPIA</t>
  </si>
  <si>
    <t>MIRAVALLE</t>
  </si>
  <si>
    <t>0B28A0164933A150A8959ADA489EF83C</t>
  </si>
  <si>
    <t>IRMA ELIZABETH</t>
  </si>
  <si>
    <t>0EA443D291C2E74D011A61316A5233D9</t>
  </si>
  <si>
    <t>NORMA LLEIMI</t>
  </si>
  <si>
    <t>3D807C3B59FBF364A8F2E581FF6768B3</t>
  </si>
  <si>
    <t>JOSE ARTURO</t>
  </si>
  <si>
    <t>CONTERAS</t>
  </si>
  <si>
    <t>MANRIQUEZ</t>
  </si>
  <si>
    <t>PREDIO SAN JUAN</t>
  </si>
  <si>
    <t>4F97E6FF7492534E467FC304BDA766E4</t>
  </si>
  <si>
    <t>MAYTE</t>
  </si>
  <si>
    <t>OSORIO</t>
  </si>
  <si>
    <t>E1E495F2CEA9EB63FF24F5F98BF62B0C</t>
  </si>
  <si>
    <t>YULIANA</t>
  </si>
  <si>
    <t>F5FE539F57F6586BFE5413E95F3BE496</t>
  </si>
  <si>
    <t>MARIA DEL ROSARIO</t>
  </si>
  <si>
    <t>E937690C3D89DD6D097CC63C5916C3B2</t>
  </si>
  <si>
    <t>GUADALUPE AURORA</t>
  </si>
  <si>
    <t>11D5D688F1B22A65A68F99BC13F2D7F4</t>
  </si>
  <si>
    <t>76DE253F5A9D3A6715920CD21540F055</t>
  </si>
  <si>
    <t>MA DEISY</t>
  </si>
  <si>
    <t>748B7B0CEBA0BA4462F760476F095246</t>
  </si>
  <si>
    <t>VÁZQUEZ</t>
  </si>
  <si>
    <t>7672D08D81E923258A97E1E87D39D98E</t>
  </si>
  <si>
    <t>LIZBETH</t>
  </si>
  <si>
    <t>ROJAS DE SANTIAGO</t>
  </si>
  <si>
    <t>99BC6670E5E8D55928A67676A8F12CE9</t>
  </si>
  <si>
    <t>MARIA CLARA</t>
  </si>
  <si>
    <t>FBFD68E3F1729BE398DCDE218FFB3278</t>
  </si>
  <si>
    <t>B12456ED07AA1E3610843F56C8E4383B</t>
  </si>
  <si>
    <t>VALENCIA</t>
  </si>
  <si>
    <t>609F6D8304E3F153D391D0AA7C990DF5</t>
  </si>
  <si>
    <t>13228CB41EFE06B1809830D592D2606E</t>
  </si>
  <si>
    <t>ANA YAZMIN</t>
  </si>
  <si>
    <t>MARROQUIN</t>
  </si>
  <si>
    <t>BREÑA</t>
  </si>
  <si>
    <t>9C6B878043C2F2F6E9AFFC3244A3ED3A</t>
  </si>
  <si>
    <t>MARISOL</t>
  </si>
  <si>
    <t>JUANDIEGO</t>
  </si>
  <si>
    <t>9E3C45EEA329FA78E16B30D5ED86E0BF</t>
  </si>
  <si>
    <t>GABRIELA STAUROFILA</t>
  </si>
  <si>
    <t>ESPINOSA</t>
  </si>
  <si>
    <t>D8958D71FD801323F8FCF65682919B37</t>
  </si>
  <si>
    <t>PEÑA</t>
  </si>
  <si>
    <t>01C9C50255364E6BC66086FD8917D4BE</t>
  </si>
  <si>
    <t>PALMA</t>
  </si>
  <si>
    <t>E61DA5A62550E4336941C15F179E4B02</t>
  </si>
  <si>
    <t>ALVINO</t>
  </si>
  <si>
    <t>LAS VIOLETAS</t>
  </si>
  <si>
    <t>CBC519F9DFD47E06D865863C6EAC795A</t>
  </si>
  <si>
    <t>VILLASANA</t>
  </si>
  <si>
    <t>0DE904B7C9DC7D439214E204DD2DAB16</t>
  </si>
  <si>
    <t>673664DED281B3E584A749F829BFF43E</t>
  </si>
  <si>
    <t>MARIA CONCEPCION</t>
  </si>
  <si>
    <t>2CBFB2B214204A17FE6A81561A53D215</t>
  </si>
  <si>
    <t>SALUD</t>
  </si>
  <si>
    <t>HERMENEGILDO</t>
  </si>
  <si>
    <t>35D834D41E84A1C3C910FCDE514643E8</t>
  </si>
  <si>
    <t>E283061DAFF8C37BC2D6B7EDCBDCF016</t>
  </si>
  <si>
    <t>698247BC641626723366B87D532278CA</t>
  </si>
  <si>
    <t>TINAJERO</t>
  </si>
  <si>
    <t>SOLÍS</t>
  </si>
  <si>
    <t>7E3E194A5458D498E4E871CF5CC4A1EC</t>
  </si>
  <si>
    <t>LAURA KARINA</t>
  </si>
  <si>
    <t>VERTIZ</t>
  </si>
  <si>
    <t>5CA5FDE7490DAFC9D3F650271748F437</t>
  </si>
  <si>
    <t>IRMA</t>
  </si>
  <si>
    <t>1ABC88D3DFFB4706BC3A77092373C07A</t>
  </si>
  <si>
    <t>MA. ADRIANA</t>
  </si>
  <si>
    <t>CECILIANO</t>
  </si>
  <si>
    <t>97C10EC3D3FD79C5B2859C73EAF8E7D4</t>
  </si>
  <si>
    <t>DORANTES</t>
  </si>
  <si>
    <t>5ACC4075380C35A616B04804C0467D7D</t>
  </si>
  <si>
    <t>GOMEZ</t>
  </si>
  <si>
    <t>D7BA66539A0FA691EC3DDA5CAA87D213</t>
  </si>
  <si>
    <t>GUILLERMINA</t>
  </si>
  <si>
    <t>MONTIEL</t>
  </si>
  <si>
    <t>CB42C90CC05BC58378CBE43252A2485A</t>
  </si>
  <si>
    <t>MEZA</t>
  </si>
  <si>
    <t>4A07E0575949711A33C4FAC0C41725D3</t>
  </si>
  <si>
    <t>A8AAE7A66EB426A38D97DAC692AD9707</t>
  </si>
  <si>
    <t>MA ANTONIA</t>
  </si>
  <si>
    <t>A2E25914269A99FEF052B43F9DAE1B26</t>
  </si>
  <si>
    <t>HERMINIA</t>
  </si>
  <si>
    <t>ANGEL</t>
  </si>
  <si>
    <t>69E3C6F6C61718EB988A6CDAD532B753</t>
  </si>
  <si>
    <t>MA LUCIA</t>
  </si>
  <si>
    <t>2A99D6092027CEB31B3238CCEE5B1B54</t>
  </si>
  <si>
    <t>PIÑA</t>
  </si>
  <si>
    <t>LAS HIGUERAS</t>
  </si>
  <si>
    <t>52944BF671507B02B621A059DFC2A5A7</t>
  </si>
  <si>
    <t>JUANA ARELI</t>
  </si>
  <si>
    <t>PALACIOS</t>
  </si>
  <si>
    <t>7727B7107981A911FAC93374C8FD180A</t>
  </si>
  <si>
    <t>JANET</t>
  </si>
  <si>
    <t>90DDC93D1A773DBFA043B2E19B5B3224</t>
  </si>
  <si>
    <t>BRENDA SUSANA</t>
  </si>
  <si>
    <t>96C08D613C0581F0382275ACB0159C00</t>
  </si>
  <si>
    <t>BB9865BAB162FD2C9E5539C23FA5784F</t>
  </si>
  <si>
    <t>BRISEÑO</t>
  </si>
  <si>
    <t>A418AC1DE21D855336082274463AF298</t>
  </si>
  <si>
    <t>VERONICA GISELLE</t>
  </si>
  <si>
    <t>MENDEZ</t>
  </si>
  <si>
    <t>82558B668BDDE5668313052F116D2E3D</t>
  </si>
  <si>
    <t>MIGUEL ANGEL</t>
  </si>
  <si>
    <t>ACOSTA</t>
  </si>
  <si>
    <t>HUERTA GRANDE</t>
  </si>
  <si>
    <t>EE5E75D3FA7F501463896C31660F45EE</t>
  </si>
  <si>
    <t>TELLES</t>
  </si>
  <si>
    <t>B0D51A73E97D92B9C395E021202BF3EE</t>
  </si>
  <si>
    <t>0E44A53A4FF528283D3100BF798D2D4D</t>
  </si>
  <si>
    <t>26F8F7431D55FCEC7B2D09B88E749D32</t>
  </si>
  <si>
    <t>LAGUNA</t>
  </si>
  <si>
    <t>LA MORA</t>
  </si>
  <si>
    <t>B52CF8580E5FE15FFE5E372B2A2F17C2</t>
  </si>
  <si>
    <t>BAYLON</t>
  </si>
  <si>
    <t>DECC10C4357EA845AADBC1739FFD10EF</t>
  </si>
  <si>
    <t>CHAVEZ</t>
  </si>
  <si>
    <t>LA PRIMAVERA</t>
  </si>
  <si>
    <t>B94DCDE6DB7D3F9F783997605E3D659D</t>
  </si>
  <si>
    <t>MARIA CATALINA</t>
  </si>
  <si>
    <t>869C1C7ED7C79BA1D4A8B734EF4CD09F</t>
  </si>
  <si>
    <t>LINDA VISTA</t>
  </si>
  <si>
    <t>6F474F9CFCEF8DA060E7B1AF9EFEF549</t>
  </si>
  <si>
    <t>MARIA ADILENE</t>
  </si>
  <si>
    <t>GALVAN</t>
  </si>
  <si>
    <t>A3A9D793B603A0CD62F28B1D50D5006C</t>
  </si>
  <si>
    <t>94A51D35CFBBD0BCCA27CA0A915FF8B7</t>
  </si>
  <si>
    <t>MAYRA ALICIA</t>
  </si>
  <si>
    <t>A2BB0AE14A4F54C7F8B3E15F32993C9D</t>
  </si>
  <si>
    <t>ABIGAIL</t>
  </si>
  <si>
    <t>28E094CD4B3070E25D340DA4C819CF7B</t>
  </si>
  <si>
    <t>CAMPOS</t>
  </si>
  <si>
    <t>EBE066BA28C588C8038A6085433F2FF8</t>
  </si>
  <si>
    <t>1BE7B699151DEB87E297D5ECECC09250</t>
  </si>
  <si>
    <t>ANA LAURA</t>
  </si>
  <si>
    <t>BF01BEAED151AF2FFEC10F2228584615</t>
  </si>
  <si>
    <t>MARCELA EDITH</t>
  </si>
  <si>
    <t>SILVA</t>
  </si>
  <si>
    <t>SANJUANERO</t>
  </si>
  <si>
    <t>611B079AAAEE30E95D659D70101D58E2</t>
  </si>
  <si>
    <t>JOSE LUIS</t>
  </si>
  <si>
    <t>ANDRADE</t>
  </si>
  <si>
    <t>42116C98E6D650DEDDA46287C09BEAA9</t>
  </si>
  <si>
    <t>JUAN CARLOS</t>
  </si>
  <si>
    <t>FE97D5B7ABE49CCAB1AB857540EB0794</t>
  </si>
  <si>
    <t>EMILIA</t>
  </si>
  <si>
    <t>95DED1E32462656C34A39D7A4F216D87</t>
  </si>
  <si>
    <t>45B320DC305407A27E7EE33F1B9F548D</t>
  </si>
  <si>
    <t>MA. JUANA</t>
  </si>
  <si>
    <t>33BAAB2CE23E6683C6C20E49E0106FA4</t>
  </si>
  <si>
    <t>ROSALES</t>
  </si>
  <si>
    <t>156F9AB578436F55FC2918CBBFDAC3ED</t>
  </si>
  <si>
    <t>IBARRA</t>
  </si>
  <si>
    <t>19E9545BA0F8033915985CD4D3CA40FA</t>
  </si>
  <si>
    <t>CORDERO</t>
  </si>
  <si>
    <t>890ECA400C01070BA3D4143F5DCB9B6C</t>
  </si>
  <si>
    <t>GUADALUPE</t>
  </si>
  <si>
    <t>5FBD3109319886A4668166AC23ECCB99</t>
  </si>
  <si>
    <t>ESPINO</t>
  </si>
  <si>
    <t>EL MOLINO</t>
  </si>
  <si>
    <t>2162BEF4357180A9007FA68397FE8436</t>
  </si>
  <si>
    <t>COLLAZO</t>
  </si>
  <si>
    <t>1E65E7A628EA38C4FB7AD8D3A71A6B96</t>
  </si>
  <si>
    <t>MIRIAM JAZMIN</t>
  </si>
  <si>
    <t>F4FDC8D3AC53A701F706E80A3C1B3C60</t>
  </si>
  <si>
    <t>CARREÑO</t>
  </si>
  <si>
    <t>E4380BAF321C8EE0C9AE78F977550221</t>
  </si>
  <si>
    <t>5FA64B6BB785C3E5A23F28A39A5D3C13</t>
  </si>
  <si>
    <t>PALENCIA</t>
  </si>
  <si>
    <t>33C5DC032A470F69DB66EF25479B5873</t>
  </si>
  <si>
    <t>AZTECA</t>
  </si>
  <si>
    <t>DF5543CF971F6C4670EB60DA53CE3DE5</t>
  </si>
  <si>
    <t>MAIRA</t>
  </si>
  <si>
    <t>DD0A35D3FBC9C98632E4C8222F7B3E36</t>
  </si>
  <si>
    <t>74F7CE553C0C00873D4393960C4A4394</t>
  </si>
  <si>
    <t>AMPARO</t>
  </si>
  <si>
    <t>764D80A8823C6897F05B672CC6FDBACE</t>
  </si>
  <si>
    <t>MA GUADALUPE</t>
  </si>
  <si>
    <t>ALEGRIA</t>
  </si>
  <si>
    <t>04F409E67748196CE0EA546621DD5863</t>
  </si>
  <si>
    <t>MARIA ANA</t>
  </si>
  <si>
    <t>8D145E068C088000DA8DDD11F52278FE</t>
  </si>
  <si>
    <t>FCF2B8B8F89D8B23573D8BF1985AC7EE</t>
  </si>
  <si>
    <t>SILVIA JUDITH</t>
  </si>
  <si>
    <t>290CECF0C7B5791A057F0CF2AA50C551</t>
  </si>
  <si>
    <t>MARIA MARISOL</t>
  </si>
  <si>
    <t>DC4F5FD054191CDACB1B3342A9A04111</t>
  </si>
  <si>
    <t>AMALIA</t>
  </si>
  <si>
    <t>RAYÓN</t>
  </si>
  <si>
    <t>AA30A15ABC06658D1C95410FA0210512</t>
  </si>
  <si>
    <t>ANA ALICIA</t>
  </si>
  <si>
    <t>BAILON</t>
  </si>
  <si>
    <t>B20CAB7E9A35CF5AE0B375FD82507926</t>
  </si>
  <si>
    <t>AE53D73F9F77DF6095F15B1CC745BD56</t>
  </si>
  <si>
    <t>CLAUDIA NELLY</t>
  </si>
  <si>
    <t>523B34963AE00BB10E3D57A6A3AF781A</t>
  </si>
  <si>
    <t>DB21EF0A65AC8B6D717BF83ABFB86B9D</t>
  </si>
  <si>
    <t>MARIA GUADALUP</t>
  </si>
  <si>
    <t>RODRIGUZ</t>
  </si>
  <si>
    <t>4467433B1BA5347ED849E95E47649ABA</t>
  </si>
  <si>
    <t>49B7F7126A255E19A3A521CE215D9B06</t>
  </si>
  <si>
    <t>1FF9E0E42BC48C8893DD362A614CE5F6</t>
  </si>
  <si>
    <t>MA. PATRICIA</t>
  </si>
  <si>
    <t>TERRAZAS</t>
  </si>
  <si>
    <t>76662F418AAAFD253D9EAEB3610D5A2E</t>
  </si>
  <si>
    <t>MARIA CECILIA</t>
  </si>
  <si>
    <t>SAN CRISTOBAL</t>
  </si>
  <si>
    <t>4ABA45E7D7312B6803DF66B0FD3E08B4</t>
  </si>
  <si>
    <t>B53FBFDC96D1EA337B7E268AACC62619</t>
  </si>
  <si>
    <t>MARÍA DE LOURDES</t>
  </si>
  <si>
    <t>FRAYLE</t>
  </si>
  <si>
    <t>ESPINDOLA</t>
  </si>
  <si>
    <t>6DCCDEC3C275FF71696686BC7033C1AA</t>
  </si>
  <si>
    <t>45AFB1BEF4CBD16B42709F05AD940BB8</t>
  </si>
  <si>
    <t>TALAVERA</t>
  </si>
  <si>
    <t>8F3B2C88430EDB9150BEA6418BD805F6</t>
  </si>
  <si>
    <t>ROSALVA</t>
  </si>
  <si>
    <t>ACB751E277B14B0DE520FDFE21A5D279</t>
  </si>
  <si>
    <t>IMELDA</t>
  </si>
  <si>
    <t>LEÓN</t>
  </si>
  <si>
    <t>CDB1391DB6D4BBAF9EFE6BB175266B3A</t>
  </si>
  <si>
    <t>BRENDA JUDITH</t>
  </si>
  <si>
    <t>BAE280E0AEB91816D9C1D96210FAFB23</t>
  </si>
  <si>
    <t>MARIANA GUADALUPE</t>
  </si>
  <si>
    <t>QUIROZ</t>
  </si>
  <si>
    <t>C64C6C60820F2F8586910F50CA3C1479</t>
  </si>
  <si>
    <t>MARIA CAROLINA</t>
  </si>
  <si>
    <t>FD16E974B5B937D2CDB24E4C85C8CF61</t>
  </si>
  <si>
    <t>LEDESMA</t>
  </si>
  <si>
    <t>EE42C3A03085D09B45BA66E6E354D321</t>
  </si>
  <si>
    <t>ELVIA</t>
  </si>
  <si>
    <t>76B51A16FB8F3D087BA0F88F59DC46C6</t>
  </si>
  <si>
    <t>ELISA</t>
  </si>
  <si>
    <t>F71109F1E6D5329B9442A938F6A75C87</t>
  </si>
  <si>
    <t>CECILIA</t>
  </si>
  <si>
    <t>B9F9E3713E4AE4D6CB1E5B3723969D7E</t>
  </si>
  <si>
    <t>GALLVAN</t>
  </si>
  <si>
    <t>B7627B71ECB67DCB55F221D67BA4A024</t>
  </si>
  <si>
    <t>MARIA TERESA</t>
  </si>
  <si>
    <t>OLALDE</t>
  </si>
  <si>
    <t>1AFBFFFA06D43C37768E29515D3566D0</t>
  </si>
  <si>
    <t>TERESA DE JESUS</t>
  </si>
  <si>
    <t>308FA234A05C2B2D549F0883107CF82B</t>
  </si>
  <si>
    <t>CAROLINA</t>
  </si>
  <si>
    <t>2DCC2A612162965B911AA055C9B03257</t>
  </si>
  <si>
    <t>LEOBARDO</t>
  </si>
  <si>
    <t>704131D507DD06C3A09BD6E077B9E170</t>
  </si>
  <si>
    <t>F01C5932F04CCCF25F870839AD491E2E</t>
  </si>
  <si>
    <t>SALVADOR</t>
  </si>
  <si>
    <t>D448C032C88EF315A55A9E85FB4C6BC8</t>
  </si>
  <si>
    <t>FRANCISCA</t>
  </si>
  <si>
    <t>AE5B16CA8CF4B7E42BCB88985557E735</t>
  </si>
  <si>
    <t>MARIA JUANA</t>
  </si>
  <si>
    <t>B08BFCD657A16C1ACEDFAFF8965E1D87</t>
  </si>
  <si>
    <t>JUANA PATRICIA</t>
  </si>
  <si>
    <t>5AD59A84B8E460C292A2BEF79538D584</t>
  </si>
  <si>
    <t>CRISTIAN YOHANA</t>
  </si>
  <si>
    <t>184B41380BD00A4CF81F2D7B036246BA</t>
  </si>
  <si>
    <t>DAYANA</t>
  </si>
  <si>
    <t>236F6F25FB44676E0E71869006C5B03F</t>
  </si>
  <si>
    <t>RAYMUNDO</t>
  </si>
  <si>
    <t>PLATA</t>
  </si>
  <si>
    <t>CF40F484527E908D9704B7DD186AF6B5</t>
  </si>
  <si>
    <t>CLAUDIA LIZBETH</t>
  </si>
  <si>
    <t>CAMPA</t>
  </si>
  <si>
    <t>65EE8724EAD798BCB645B05ACC7AC71B</t>
  </si>
  <si>
    <t>J JESUS</t>
  </si>
  <si>
    <t>MAGDALENO</t>
  </si>
  <si>
    <t>029B720804A6D09B4BC5C3E5D04E5064</t>
  </si>
  <si>
    <t>EVANGELINA</t>
  </si>
  <si>
    <t>A63CF522C4F80A6874FD3D13B4703369</t>
  </si>
  <si>
    <t>5C404DFC6AB03FE8424B63C53EA5B14C</t>
  </si>
  <si>
    <t>27C732DEF794049F0C2F52ABB355935A</t>
  </si>
  <si>
    <t>RAMON</t>
  </si>
  <si>
    <t>CASTAÑEDA</t>
  </si>
  <si>
    <t>03BF6E6F753511477CD9ACA3C052307E</t>
  </si>
  <si>
    <t>B08FFB12501A4F0F463F27F5FE225FC1</t>
  </si>
  <si>
    <t>ANTONIO</t>
  </si>
  <si>
    <t>19082E0A0394E460CA4012F1DB1CEF3E</t>
  </si>
  <si>
    <t>MONROY</t>
  </si>
  <si>
    <t>2D3C1A47BE48A28CD543C8A95005FC74</t>
  </si>
  <si>
    <t>JUDITH</t>
  </si>
  <si>
    <t>8AF3EFBFB4D1A2FDCF80635C1154FD0B</t>
  </si>
  <si>
    <t>ALEJANDRA</t>
  </si>
  <si>
    <t>CA59DABB970A06293EC73B91EF372B87</t>
  </si>
  <si>
    <t>OJO DE AGUA DE IXTLA</t>
  </si>
  <si>
    <t>8DB1B80E92CA0CA4D109D7409B47CE35</t>
  </si>
  <si>
    <t>MAYRA</t>
  </si>
  <si>
    <t>E82442E29515140805E09B2639F21407</t>
  </si>
  <si>
    <t>44FFE28F4D8D39C0A6721683AB11B8B6</t>
  </si>
  <si>
    <t>PATRICIA YANETH</t>
  </si>
  <si>
    <t>03820DEB3D2460C733C49A67826D4206</t>
  </si>
  <si>
    <t>MATEHUALA</t>
  </si>
  <si>
    <t>21CFB1946E3A8CC03EDFFE67E0EEECD2</t>
  </si>
  <si>
    <t>MA. ELADIA</t>
  </si>
  <si>
    <t>8B4D3FBD4318C423BE5E76BD49EF469C</t>
  </si>
  <si>
    <t>LESLI</t>
  </si>
  <si>
    <t>MARBELLA</t>
  </si>
  <si>
    <t>RAZO</t>
  </si>
  <si>
    <t>167124BF33401F59FC6BEA6B8D33408D</t>
  </si>
  <si>
    <t>CASAS</t>
  </si>
  <si>
    <t>ALFARO</t>
  </si>
  <si>
    <t>6483F06CD090023862DAE07FFD623600</t>
  </si>
  <si>
    <t>HORTENCIA</t>
  </si>
  <si>
    <t>SALAZAR</t>
  </si>
  <si>
    <t>BD4345BE2D29F496CFF5827F4F1700A5</t>
  </si>
  <si>
    <t>KARINA</t>
  </si>
  <si>
    <t>MARQUEZ</t>
  </si>
  <si>
    <t>CASTRO</t>
  </si>
  <si>
    <t>274475A1483CC7424149CBB91617636E</t>
  </si>
  <si>
    <t>MARÍA PATRICIA</t>
  </si>
  <si>
    <t>QUINTANAL</t>
  </si>
  <si>
    <t>6382C5DF4C9EB00D5069E06F4B490AB5</t>
  </si>
  <si>
    <t>MERCEDES</t>
  </si>
  <si>
    <t>0BB03B1CB147446729D32C63BDCC0705</t>
  </si>
  <si>
    <t>NORMA DELIA</t>
  </si>
  <si>
    <t>AGUILLÓN</t>
  </si>
  <si>
    <t>F9703E69F408B2A5C2C8BEC75822E8E8</t>
  </si>
  <si>
    <t>MARIA ARACELI</t>
  </si>
  <si>
    <t>ANGELES</t>
  </si>
  <si>
    <t>DEB9625C5AA11484491DF02971E757DC</t>
  </si>
  <si>
    <t>PEEREZ</t>
  </si>
  <si>
    <t>884211543C019A71788342E256FE8239</t>
  </si>
  <si>
    <t>79429FAE3297365A291FF4187D583542</t>
  </si>
  <si>
    <t>YANET</t>
  </si>
  <si>
    <t>31573CCA5AB9B68DA298EA56E8C16C17</t>
  </si>
  <si>
    <t>A558BEEDB3446B03000C0A428C4DA922</t>
  </si>
  <si>
    <t>B87457F961D825BB14E1AE4EC25127C1</t>
  </si>
  <si>
    <t>MUÑOZ</t>
  </si>
  <si>
    <t>6732EA340E5F218B3065427D516AFFEF</t>
  </si>
  <si>
    <t>73E30797B65472B909060C4B5D477F75</t>
  </si>
  <si>
    <t>ANGELINA</t>
  </si>
  <si>
    <t>EL CASTILLO</t>
  </si>
  <si>
    <t>026D5AE5C3F40E7C6CAD6389136A6C32</t>
  </si>
  <si>
    <t>1AD0E30464D42401F3B61B31FCA9FB87</t>
  </si>
  <si>
    <t>6320DE43E243B1D9884CED125EAA018C</t>
  </si>
  <si>
    <t>OLGA LIDIA</t>
  </si>
  <si>
    <t>2E473782E6BB44E989E81C34277FDDAC</t>
  </si>
  <si>
    <t>B844B663D183244CE3DE2E690EB5D130</t>
  </si>
  <si>
    <t>4F1B975346AEA129D7CD6D9FC73B4EAA</t>
  </si>
  <si>
    <t>JANETH</t>
  </si>
  <si>
    <t>F0AD74D46DC239E45AA7746BD19F6691</t>
  </si>
  <si>
    <t>MARIA MONZERRAT</t>
  </si>
  <si>
    <t>6CFBE8A10C266A398DE60C5B6A37B3FD</t>
  </si>
  <si>
    <t>ITZEL SCARLET</t>
  </si>
  <si>
    <t>1AB9F428EE457348ACBCD2E1AF5594ED</t>
  </si>
  <si>
    <t>ROQUE</t>
  </si>
  <si>
    <t>2DB993FAF5152DC44A089CCA8A61EF83</t>
  </si>
  <si>
    <t>MARIA CRISTINA</t>
  </si>
  <si>
    <t>DELGADO</t>
  </si>
  <si>
    <t>LA CALZADA DE GUADALUPE</t>
  </si>
  <si>
    <t>DDD46C5611B432AB12B7CFEC02450CDB</t>
  </si>
  <si>
    <t>5E602E917EE378D2C60459F93790C5B5</t>
  </si>
  <si>
    <t>MARINA</t>
  </si>
  <si>
    <t>LANDEROS</t>
  </si>
  <si>
    <t>5C0E90C1FFB0D1C6B9DD0D0F32AE4D28</t>
  </si>
  <si>
    <t>87D2C909A23DBE260418A04AAB4FB41E</t>
  </si>
  <si>
    <t>23C7FC48395C1432A3CE2A1A20CF876F</t>
  </si>
  <si>
    <t>MA DE LA LUZ</t>
  </si>
  <si>
    <t>RAYON</t>
  </si>
  <si>
    <t>F9830E29FAC93BA48834AFEA9EEC9C77</t>
  </si>
  <si>
    <t>AMAPARO</t>
  </si>
  <si>
    <t>F26DBBE1F1240E046768D39BB100B828</t>
  </si>
  <si>
    <t>LILIA</t>
  </si>
  <si>
    <t>7D9BF37DD0FD54122959998C72391132</t>
  </si>
  <si>
    <t>6EA8DA440A66CFFFF074F495538F179C</t>
  </si>
  <si>
    <t>FDE182456D3C90979A918F3AB27A649C</t>
  </si>
  <si>
    <t>CD0631ABA042375E4F6A91C4A2612F5A</t>
  </si>
  <si>
    <t>KARINA DE JESUS GUADALUPE</t>
  </si>
  <si>
    <t>GUITIERREZ</t>
  </si>
  <si>
    <t>829BEE4BCEBE7BF9E6549E2FC06793AC</t>
  </si>
  <si>
    <t>LIDIA</t>
  </si>
  <si>
    <t>3A1D2F3BD40CC760FB9C20578E528143</t>
  </si>
  <si>
    <t>CLAUDIA</t>
  </si>
  <si>
    <t>PACHECO</t>
  </si>
  <si>
    <t>91FBF6D98BEC42C90F9ED8DC23F36894</t>
  </si>
  <si>
    <t>705B3A49D1BAAE7DCA13D7A26C7B8180</t>
  </si>
  <si>
    <t>ESMERALDA</t>
  </si>
  <si>
    <t>F461305BB77394557DCB4B6389E65FF3</t>
  </si>
  <si>
    <t>VERA</t>
  </si>
  <si>
    <t>26CF8CB68B94DD0CC052154D79B61CBD</t>
  </si>
  <si>
    <t>MELLADO</t>
  </si>
  <si>
    <t>GRANADOS</t>
  </si>
  <si>
    <t>60572998831191B93F1F278B5B9DD0E3</t>
  </si>
  <si>
    <t>OCHA</t>
  </si>
  <si>
    <t>EL LLANO</t>
  </si>
  <si>
    <t>9660F2E367BC329348F25AD53E27B1BC</t>
  </si>
  <si>
    <t>E790DA7E833DFEC58C7007C4D545AC3F</t>
  </si>
  <si>
    <t>86890A030B7BD9B755917CC2016EA77D</t>
  </si>
  <si>
    <t>BEBFF4E3F1CC26205B8CBB2AB2C3D03F</t>
  </si>
  <si>
    <t>MARIA YANETT</t>
  </si>
  <si>
    <t>4663978D38005D60ECD187D9A8CD3542</t>
  </si>
  <si>
    <t>ELVIRA</t>
  </si>
  <si>
    <t>LA NOPALERA</t>
  </si>
  <si>
    <t>19761F1B563C6650C2387CDFC057F174</t>
  </si>
  <si>
    <t>MARIA DE JESUS</t>
  </si>
  <si>
    <t>5942A4C852D3D9F8BFF1C2A935CA7C21</t>
  </si>
  <si>
    <t>MA CONCEPCION</t>
  </si>
  <si>
    <t>9B8DE85690D85C268D274EB9DE8F7D50</t>
  </si>
  <si>
    <t>FLORINA</t>
  </si>
  <si>
    <t>C031ACE37E77286354374A4EF8B5A54F</t>
  </si>
  <si>
    <t>BLANCA NIEVES</t>
  </si>
  <si>
    <t>B1070107144BB0BF548A985751449AE2</t>
  </si>
  <si>
    <t>4D692864936CD48BD66D9B6D4D094D20</t>
  </si>
  <si>
    <t>MARTIN</t>
  </si>
  <si>
    <t>5DDC9F121D8D9945E18A700574E95111</t>
  </si>
  <si>
    <t>AF6A005F07047B06309BAB6F37EB2BCC</t>
  </si>
  <si>
    <t>EF0124723A29166CEB13FED2E593B884</t>
  </si>
  <si>
    <t>MARIA MARTHA</t>
  </si>
  <si>
    <t>1352C9EE1E3F478867666100031DAEA9</t>
  </si>
  <si>
    <t>C3D83D1AF3F79B85A3DF47D70DCD7D40</t>
  </si>
  <si>
    <t>449B9109E3898B527DB9ADE7DB733D57</t>
  </si>
  <si>
    <t>MA. ADELA</t>
  </si>
  <si>
    <t>F551A8585C3A2CC44B1C761A07586BFF</t>
  </si>
  <si>
    <t>CLARA</t>
  </si>
  <si>
    <t>D65C32FD18D55111A43624D92254A48E</t>
  </si>
  <si>
    <t>F77E4A0F4D1B53C6579AAECD009A00C8</t>
  </si>
  <si>
    <t>46DEFA474175883770037A18EC16F837</t>
  </si>
  <si>
    <t>BA1CA528F4B022BC028E06BEF0010F3F</t>
  </si>
  <si>
    <t>LUCIA DE MONZERRAT</t>
  </si>
  <si>
    <t>GIRON</t>
  </si>
  <si>
    <t>VALDES</t>
  </si>
  <si>
    <t>03A0F469AE0A9FFE83643A7F7CE0D8D3</t>
  </si>
  <si>
    <t>4609767336C90D2976488CC4D7C05221</t>
  </si>
  <si>
    <t>BACF18B075128A42DD0517BD762C0311</t>
  </si>
  <si>
    <t>MARIA IDANIA</t>
  </si>
  <si>
    <t>GACIA</t>
  </si>
  <si>
    <t>03CB7223CE7B9B5DA10939E1D0A428FB</t>
  </si>
  <si>
    <t>BURGOS</t>
  </si>
  <si>
    <t>64A67249081A433EC1EF33A4522BB8DC</t>
  </si>
  <si>
    <t>B1526AFC9765EC381750C1516A488826</t>
  </si>
  <si>
    <t>MARIA LETICIA</t>
  </si>
  <si>
    <t>5158648D25421098BD24CD660063AE29</t>
  </si>
  <si>
    <t>92B3DFED08CD84E20BCBAB3E71E8DB95</t>
  </si>
  <si>
    <t>COM. RANCHO NUEVO</t>
  </si>
  <si>
    <t>080F378A3B61F0EB2536AD05500D4C4C</t>
  </si>
  <si>
    <t>DULCES NOMBRES</t>
  </si>
  <si>
    <t>D69E5A6CB5ED8000132C2592CA309C19</t>
  </si>
  <si>
    <t>MARIA ELIZABETH</t>
  </si>
  <si>
    <t>8F4AA484D3134DA482AAD05DAF6426AA</t>
  </si>
  <si>
    <t>F15069A6F76CEE5B7ABE926D93939758</t>
  </si>
  <si>
    <t>MARILU</t>
  </si>
  <si>
    <t>65F9E4AD52B7C3DB1041125EC1DF5183</t>
  </si>
  <si>
    <t>D8A4FD21D3F64AE640A1C60802F64BDC</t>
  </si>
  <si>
    <t>OBDULIA</t>
  </si>
  <si>
    <t>947209687A48CE39FA17A639935B5769</t>
  </si>
  <si>
    <t>2425679FE9BF42269AF47166EA8FAF8D</t>
  </si>
  <si>
    <t>MARIA JOSEFINA</t>
  </si>
  <si>
    <t>BALVANERA</t>
  </si>
  <si>
    <t>272B9953EFE8A034B5E9729C87E2BB13</t>
  </si>
  <si>
    <t>EBE1BF05B73295CA6759002BC6331026</t>
  </si>
  <si>
    <t>14E58EBD70EC813CED97323100839E33</t>
  </si>
  <si>
    <t>GUADALUPEABOYTES</t>
  </si>
  <si>
    <t>DAVILA</t>
  </si>
  <si>
    <t>LA PURIIMA</t>
  </si>
  <si>
    <t>0278C0A963CFBB6859E93B4C527DFA4D</t>
  </si>
  <si>
    <t>GRIMALDO</t>
  </si>
  <si>
    <t>135181621983F373E9D6800047F6826B</t>
  </si>
  <si>
    <t>PEDRAZA</t>
  </si>
  <si>
    <t>B96BA0BF9FCB3EDCE01ADE00D41F4EDA</t>
  </si>
  <si>
    <t>1232A2FD24895A4D664BB9A151EC8085</t>
  </si>
  <si>
    <t>SIMENTAL</t>
  </si>
  <si>
    <t>ROCHA</t>
  </si>
  <si>
    <t>DD651DF4119800B19C84073855709F0F</t>
  </si>
  <si>
    <t>MA. DOLORES</t>
  </si>
  <si>
    <t>4CE03D0D982FE54D7B266F894174FDAB</t>
  </si>
  <si>
    <t>MARCELA</t>
  </si>
  <si>
    <t>ROMO</t>
  </si>
  <si>
    <t>FRIAS</t>
  </si>
  <si>
    <t>ADCC477D2129887DD94BE59CB5CC86DC</t>
  </si>
  <si>
    <t>MARTHA ISELA</t>
  </si>
  <si>
    <t>F5C93F2831B6EE84C565C9BD0D7C21C8</t>
  </si>
  <si>
    <t>7FFA2ADA35A77E41DCC7F4A089276A06</t>
  </si>
  <si>
    <t>BLANCA LIZBETH</t>
  </si>
  <si>
    <t>F0195D0559155D566196272C29E8A409</t>
  </si>
  <si>
    <t>CARDONA</t>
  </si>
  <si>
    <t>76D417144D8D8823435EA60D66518B49</t>
  </si>
  <si>
    <t>05835F473D0A13ED6AC57B7C5F0E9DAF</t>
  </si>
  <si>
    <t>DOLORES CLAUDIA</t>
  </si>
  <si>
    <t>EL TESORO</t>
  </si>
  <si>
    <t>28FCAFDF3E82F6A5E9BB2FE0A2873494</t>
  </si>
  <si>
    <t>E8BAEE45ACE5BA5531DCAF58D2DD1D4B</t>
  </si>
  <si>
    <t>69708AD584B3D6AA9B48B17B44982EE5</t>
  </si>
  <si>
    <t>944634A0B3290EDEDC1A8D4CB13CC4B4</t>
  </si>
  <si>
    <t>NOYOLA</t>
  </si>
  <si>
    <t>F76295B2DE960E310D6B906F9D14B65E</t>
  </si>
  <si>
    <t>VALADEZ</t>
  </si>
  <si>
    <t>BUENOS AIRES</t>
  </si>
  <si>
    <t>10FFFD81C2CF7916892838F77033ACC2</t>
  </si>
  <si>
    <t>GUSTAVO</t>
  </si>
  <si>
    <t>4F6BE007AB02D0AA981C4D89DF6B0007</t>
  </si>
  <si>
    <t>D4A545E605E70343DD1645B8355960B3</t>
  </si>
  <si>
    <t>ELIZONDO</t>
  </si>
  <si>
    <t>EE0BB0EE8B3FE329D8FB73016517FD2B</t>
  </si>
  <si>
    <t>PRIMO</t>
  </si>
  <si>
    <t>DE7986059A29ED75801DFB67B6CA6BB1</t>
  </si>
  <si>
    <t>AMADA</t>
  </si>
  <si>
    <t>NAJAR</t>
  </si>
  <si>
    <t>0C44B317F6605832484E1FC5A927327A</t>
  </si>
  <si>
    <t>24E9CCEDAEDE4577E356AF88293A0C54</t>
  </si>
  <si>
    <t>ANA LILIA</t>
  </si>
  <si>
    <t>D75270B299F7DDB89F4244AED48FCAEF</t>
  </si>
  <si>
    <t>032C5816DAA5ECB24B790055A7CFBE42</t>
  </si>
  <si>
    <t>E8AD8D85C1844BDC4DD33456B4E58CF4</t>
  </si>
  <si>
    <t>E255CDAAD0824D386D3ADE191253E9BB</t>
  </si>
  <si>
    <t>BF5CC5C507B27E91F1E0C1C17774B3A4</t>
  </si>
  <si>
    <t>F2C5E1F52B6D45AF9D6E68177A1F6BCD</t>
  </si>
  <si>
    <t>B78BA62CD4D9120F9D438B8B33C68B99</t>
  </si>
  <si>
    <t>ELDA MARIA</t>
  </si>
  <si>
    <t>SAN JOSE VIVORILLAS</t>
  </si>
  <si>
    <t>9F5F621E0863E0AF28BDE1EDCDF9E7B6</t>
  </si>
  <si>
    <t>MARIA SALUD</t>
  </si>
  <si>
    <t>59CB20244A0F029E90A2E142E6DC76FF</t>
  </si>
  <si>
    <t>ORDUÑA</t>
  </si>
  <si>
    <t>OJO ZARCO</t>
  </si>
  <si>
    <t>E4ED1E7AF6112C700FA68D9FC38588BC</t>
  </si>
  <si>
    <t>MARIA GABRIELA</t>
  </si>
  <si>
    <t>940CF7898F59A846488022304C76C623</t>
  </si>
  <si>
    <t>NAYARIT SEGUNDO</t>
  </si>
  <si>
    <t>CASILLAS</t>
  </si>
  <si>
    <t>PEDREGAL</t>
  </si>
  <si>
    <t>D75EB3BCE642A074C622D842F562575C</t>
  </si>
  <si>
    <t>MARIA TERESA GRICELDA</t>
  </si>
  <si>
    <t>F4EDFDD30DF3A95E98D3F488C9138FEA</t>
  </si>
  <si>
    <t>MARISSA</t>
  </si>
  <si>
    <t>214EA3D645A259C1EADD42A7D7E4ED14</t>
  </si>
  <si>
    <t>912739ABEB9C178BAF13AB5CF8D5644E</t>
  </si>
  <si>
    <t>ARMANDO</t>
  </si>
  <si>
    <t>AD6E01C3958349AE2D879A5C64D28778</t>
  </si>
  <si>
    <t>PÉREZ</t>
  </si>
  <si>
    <t>575B80A9076EDA6DB9E786122355EA23</t>
  </si>
  <si>
    <t>LEONOR</t>
  </si>
  <si>
    <t>PUENTE COLORADO</t>
  </si>
  <si>
    <t>D2493C44A56332A2CDEC49C825588B95</t>
  </si>
  <si>
    <t>AURORA</t>
  </si>
  <si>
    <t>E26D755731BEED3F618BE9026726FFD9</t>
  </si>
  <si>
    <t>MARIA VERONICA</t>
  </si>
  <si>
    <t>695B870D47498754097E604DF8B7CDB6</t>
  </si>
  <si>
    <t>1FA898FC491BB06052D5276AB3D85E15</t>
  </si>
  <si>
    <t>JESSICA DOLORES</t>
  </si>
  <si>
    <t>LA FLORESTA</t>
  </si>
  <si>
    <t>F7939802266A4411819252D00D838B98</t>
  </si>
  <si>
    <t>ALEJANDRO</t>
  </si>
  <si>
    <t>9A1271F2443EF050AFCC44AD863F6851</t>
  </si>
  <si>
    <t>ERIKA</t>
  </si>
  <si>
    <t>COL. SAN JOSE</t>
  </si>
  <si>
    <t>8204ECD2D6B42A2204B24447FEE67E71</t>
  </si>
  <si>
    <t>MARTHA ANGÉLICA</t>
  </si>
  <si>
    <t>ED9DF4B16C33DF7A71B6F43CA86F071B</t>
  </si>
  <si>
    <t>BCE3ECAF71F3147F9B90FC11FD9ABB5C</t>
  </si>
  <si>
    <t>NOEMI</t>
  </si>
  <si>
    <t>2A68B5FC5065FB6320B4972BC03424F3</t>
  </si>
  <si>
    <t>69825E1989BE1230DBC7E7E749298D24</t>
  </si>
  <si>
    <t>NOEMI NAYELI</t>
  </si>
  <si>
    <t>12D91B390048BAED55DE7B626664BE66</t>
  </si>
  <si>
    <t>78A6ACF9E4EB7ECBACF6389AAEC2D73A</t>
  </si>
  <si>
    <t>RITA GUADALUPE</t>
  </si>
  <si>
    <t>BOLAÑOS</t>
  </si>
  <si>
    <t>ALANIS</t>
  </si>
  <si>
    <t>C488D9551DA3494BB74A0E4676AFB4C8</t>
  </si>
  <si>
    <t>MERINO</t>
  </si>
  <si>
    <t>B59E7651E9AB12C5B184372CDBAF3FEA</t>
  </si>
  <si>
    <t>ILEANA XOCHITL</t>
  </si>
  <si>
    <t>MERCADO</t>
  </si>
  <si>
    <t>F42B8EEDEF18933B8AC5FA0057313701</t>
  </si>
  <si>
    <t>DOLORES</t>
  </si>
  <si>
    <t>3E33C699F4B806D4677F43866BF9604C</t>
  </si>
  <si>
    <t>MARIATE</t>
  </si>
  <si>
    <t>D286D44F63EC02BC62063863F23D0EE7</t>
  </si>
  <si>
    <t>4FED17E729F42C6213AA0FB2CC2C5F74</t>
  </si>
  <si>
    <t>C91AC00E2BEDA4D586B6A317CBBE3442</t>
  </si>
  <si>
    <t>DC3668676BBC0C8CD14B22CD05A15EC0</t>
  </si>
  <si>
    <t>356B79340CDEE8782D2A257919191129</t>
  </si>
  <si>
    <t>065C6E1EFFFCDE88545AC13170E9FEF3</t>
  </si>
  <si>
    <t>83DDDF9B210F52FE970547CF7E4BEAFD</t>
  </si>
  <si>
    <t>AVALOS</t>
  </si>
  <si>
    <t>23EA2277FEEC2F47A81B064CAE3FD376</t>
  </si>
  <si>
    <t>MACIAS</t>
  </si>
  <si>
    <t>06B9F80B418A8639EEAC527DF96F420F</t>
  </si>
  <si>
    <t>EF0BFC5578180BE9229420581E5EB135</t>
  </si>
  <si>
    <t>ILIANA BALBINA</t>
  </si>
  <si>
    <t>COL. LA PURISIMA</t>
  </si>
  <si>
    <t>5AB027ABDF51A745C398BD40B15F8476</t>
  </si>
  <si>
    <t>BLANCA LUZ</t>
  </si>
  <si>
    <t>976E9FD7EDB004A46D6065A7235011D8</t>
  </si>
  <si>
    <t>COL. RANCHO NUEVO</t>
  </si>
  <si>
    <t>09BE8AFD7097BE5A4B92AB15252C2C4C</t>
  </si>
  <si>
    <t>441682301B9F2CA0BC93F55C55902933</t>
  </si>
  <si>
    <t>98175FF4376430C8E9BA730C1B405881</t>
  </si>
  <si>
    <t>JUAN JOSE</t>
  </si>
  <si>
    <t>ANGUIANO</t>
  </si>
  <si>
    <t>59E71B38BC6722022E9A264EE105E2D7</t>
  </si>
  <si>
    <t>JAIMES</t>
  </si>
  <si>
    <t>BACB1F97481A041BB9BC4C66EE6B2355</t>
  </si>
  <si>
    <t>DANIEL</t>
  </si>
  <si>
    <t>CE8D1BE843CA6BBB6A676EFAA9C8CAB8</t>
  </si>
  <si>
    <t>979BE5D5E821988B04C4F440A27B7865</t>
  </si>
  <si>
    <t>OCTAVIO</t>
  </si>
  <si>
    <t>72518ACB8A54690AA4012787B7885721</t>
  </si>
  <si>
    <t>D2CD6497363E40BCF054DFE097ABEED9</t>
  </si>
  <si>
    <t>BRENDA</t>
  </si>
  <si>
    <t>JOSE</t>
  </si>
  <si>
    <t>NORIEGA</t>
  </si>
  <si>
    <t>D9173DF6E61F4242581B55D31B3661EE</t>
  </si>
  <si>
    <t>GENOVEVA</t>
  </si>
  <si>
    <t>1C43CB461C0AB4C0E3A8EDF7C8B940D8</t>
  </si>
  <si>
    <t>4F30E35A7F68ECB749766BCE98FA7639</t>
  </si>
  <si>
    <t>FRANCISCO ADRIAN</t>
  </si>
  <si>
    <t>CB0E497D9D2303F2EE976242D0045A74</t>
  </si>
  <si>
    <t>NORMA GABRIELA</t>
  </si>
  <si>
    <t>9662709EC525FE7AB10C937E9DE26212</t>
  </si>
  <si>
    <t>MARIO</t>
  </si>
  <si>
    <t>C304E1FEAB3FF68812E1B282B34D1BF0</t>
  </si>
  <si>
    <t>BENJAMIN</t>
  </si>
  <si>
    <t>9F8B4ACD36924C6629997C2ED370C5D3</t>
  </si>
  <si>
    <t>A8C96BA0A98B9984C5E664B3983B96D9</t>
  </si>
  <si>
    <t>MARIA ERIKA</t>
  </si>
  <si>
    <t>C406B920D82E087DF1A4AC5D7B32D3CF</t>
  </si>
  <si>
    <t>ROSA ELENA</t>
  </si>
  <si>
    <t>22F254D012CB5B4E7340ACA39A267704</t>
  </si>
  <si>
    <t>EEEC9CC53F2E3D72683B4EF8DD96E7AF</t>
  </si>
  <si>
    <t>NANCY LUCIA</t>
  </si>
  <si>
    <t>D460E1ED02399672DD51AE4A88B30985</t>
  </si>
  <si>
    <t>ROARO</t>
  </si>
  <si>
    <t>3FD44BA6B78558C98FEE93E0A24E1B4C</t>
  </si>
  <si>
    <t>ELENA</t>
  </si>
  <si>
    <t>BD9341CD6873DA7F37E77C4AF2ECE6FE</t>
  </si>
  <si>
    <t>2A9EA67AB0FCF7F831F89A46DB20A37D</t>
  </si>
  <si>
    <t>MIRIAM AZUCENA</t>
  </si>
  <si>
    <t>BUENROSTRO</t>
  </si>
  <si>
    <t>FIGUEROA</t>
  </si>
  <si>
    <t>AE3F989D5ACE808EA2FC357FB4B984E5</t>
  </si>
  <si>
    <t>26580A7B6378A7CEE0227DB34110DF62</t>
  </si>
  <si>
    <t>3885165701559F7D270E7F542C2A0DBE</t>
  </si>
  <si>
    <t>MARISA</t>
  </si>
  <si>
    <t>GALICIA</t>
  </si>
  <si>
    <t>8D89C32C2BE8E8007D8F21481FC89A6B</t>
  </si>
  <si>
    <t>EA5F58BDB18DC7F42C15BE442020029C</t>
  </si>
  <si>
    <t>CELIA</t>
  </si>
  <si>
    <t>28098148405EFBF39CE4909ACC557D11</t>
  </si>
  <si>
    <t>7D8A10A12FC148ACF43C264CA4DED5CD</t>
  </si>
  <si>
    <t>0B0BCA2E93A17D0DB934E2DD4D99CA41</t>
  </si>
  <si>
    <t>CF5B8C3A729F89155D211D83A756E152</t>
  </si>
  <si>
    <t>MARIA FATIMA</t>
  </si>
  <si>
    <t>15132D20035534C0C4B14169EC9C9727</t>
  </si>
  <si>
    <t>PEDRO ENRIQUE</t>
  </si>
  <si>
    <t>7E05AB974A34E0778397EF3116243869</t>
  </si>
  <si>
    <t>MA. DEL TRANCITO</t>
  </si>
  <si>
    <t>DE ANTIAGO</t>
  </si>
  <si>
    <t>PICHARDO</t>
  </si>
  <si>
    <t>368CBF57484E94DE1084224E3F6FF427</t>
  </si>
  <si>
    <t>MELISA</t>
  </si>
  <si>
    <t>164E41D9046ABCEDF3E8B7AB2D20BFB8</t>
  </si>
  <si>
    <t>AMEZQUITA</t>
  </si>
  <si>
    <t>F8DBC522AE31A321C56B28F2562C53A1</t>
  </si>
  <si>
    <t>3F1836E357989CCBDE2EB07400FCD70B</t>
  </si>
  <si>
    <t>BFAD60BB8D8FB95B70ABD17B6FA03D21</t>
  </si>
  <si>
    <t>MA RAFAELA TERESA</t>
  </si>
  <si>
    <t>ESQUEDA</t>
  </si>
  <si>
    <t>AEF891F94A38814E93D02AF167A1B7D9</t>
  </si>
  <si>
    <t>SERGIO IVAN</t>
  </si>
  <si>
    <t>0C2B09E3490E9E73C010D428020DA942</t>
  </si>
  <si>
    <t>D67F9A6886ABECCE69C6D305771BE041</t>
  </si>
  <si>
    <t>32D7820312FDA6879B60EFB8D608588D</t>
  </si>
  <si>
    <t>ANGELA</t>
  </si>
  <si>
    <t>0CE1BAB259C8855A2FC66D85D9A36CE1</t>
  </si>
  <si>
    <t>MA.AIDA</t>
  </si>
  <si>
    <t>SAN MIGUEL DE IXTLA</t>
  </si>
  <si>
    <t>80E09E007641CA3D83E6029143A430C2</t>
  </si>
  <si>
    <t>CIPRIANO</t>
  </si>
  <si>
    <t>SOSNAVA</t>
  </si>
  <si>
    <t>D944C9AA6BBE98CF578F21A7FD9E115E</t>
  </si>
  <si>
    <t>IGNACIO</t>
  </si>
  <si>
    <t>HUERTA</t>
  </si>
  <si>
    <t>31A9530DF270991AA2197FFF1728B318</t>
  </si>
  <si>
    <t>FEDERICO</t>
  </si>
  <si>
    <t>07940203DD71793AF25F51D1DA6FA90A</t>
  </si>
  <si>
    <t>GIL</t>
  </si>
  <si>
    <t>76CD535EA62815F8B42937902C4A8154</t>
  </si>
  <si>
    <t>7E9809F9AA08D38E539C98B643F76431</t>
  </si>
  <si>
    <t>MA. PRISCA</t>
  </si>
  <si>
    <t>SOLIS</t>
  </si>
  <si>
    <t>9AE7C7B644E4C050B0ED6550C0AEEEE8</t>
  </si>
  <si>
    <t>B0703DD3F6C39AFC2B834B4CB151ADBC</t>
  </si>
  <si>
    <t>AMELIA</t>
  </si>
  <si>
    <t>DE1D8C9D72B312E8C6C4CD3EA163AC70</t>
  </si>
  <si>
    <t>BERNARDINO</t>
  </si>
  <si>
    <t>97212BBB94FF05AC9EE7452113FF9436</t>
  </si>
  <si>
    <t>MARIA DE LOURES</t>
  </si>
  <si>
    <t>E812C1035FAE6E3A81EBEF26A9CC12C7</t>
  </si>
  <si>
    <t>CARINA</t>
  </si>
  <si>
    <t>CALERAS DE AMEXHE</t>
  </si>
  <si>
    <t>9785BB3CC05D806751FAD7A8845E1220</t>
  </si>
  <si>
    <t>CALZADA</t>
  </si>
  <si>
    <t>97C98E25C380BDF4CFA0CA42F2AD3A0A</t>
  </si>
  <si>
    <t>11B7E1DB164E6BC1EB4DE178398C7017</t>
  </si>
  <si>
    <t>9A4E2338052129132E5FAD8614B5AC47</t>
  </si>
  <si>
    <t>ANDREA LETICIA</t>
  </si>
  <si>
    <t>BAA6D80E8280CCDBB8CBC50509960B24</t>
  </si>
  <si>
    <t>5181FABB5746DF221D2E854A28342671</t>
  </si>
  <si>
    <t>598FB8E890C8BF5CBC99AEF6BAA90F61</t>
  </si>
  <si>
    <t>ANTONIO DE JESUS</t>
  </si>
  <si>
    <t>B964AA0C3B3286E7397D46FF3FDB78F0</t>
  </si>
  <si>
    <t>ARLET DEL PILAR</t>
  </si>
  <si>
    <t>1216FF506E4F808A0BA34A8B6C8379E5</t>
  </si>
  <si>
    <t>97EE17E6675DE3233E3CE04025966458</t>
  </si>
  <si>
    <t>BLANCA</t>
  </si>
  <si>
    <t>DE JUALIAN</t>
  </si>
  <si>
    <t>59E32D62422F3B529EAD4BDCA3979DD7</t>
  </si>
  <si>
    <t>ERIC</t>
  </si>
  <si>
    <t>F1BB9DCC1BE8B86BB38515206A3D0B42</t>
  </si>
  <si>
    <t>03B5908A07292807EAE83B79DF846175</t>
  </si>
  <si>
    <t>F565063AF3F44506471627EE00DF801D</t>
  </si>
  <si>
    <t>CRISTINA</t>
  </si>
  <si>
    <t>FC9394461F68F1D808B8673F09F018D9</t>
  </si>
  <si>
    <t>F15672CC3B5EDCC39368880566E69724</t>
  </si>
  <si>
    <t>6E73AF931FBBDA44D8099B0D6B8BAB51</t>
  </si>
  <si>
    <t>EZEQUIEL</t>
  </si>
  <si>
    <t>092BD142E183DF94CF8127D2BE4CCD39</t>
  </si>
  <si>
    <t>GERARDO</t>
  </si>
  <si>
    <t>C0478B6D205D9CF5A63ABEE2330AA692</t>
  </si>
  <si>
    <t>GILBERTO</t>
  </si>
  <si>
    <t>CF3256250A15C8488A6C29B167240A52</t>
  </si>
  <si>
    <t>REYES</t>
  </si>
  <si>
    <t>84AF880670ECCC9C19B89B2FCEEE72D2</t>
  </si>
  <si>
    <t>45387B15AB393BB95C736C6D028D1840</t>
  </si>
  <si>
    <t>GUILLERMO</t>
  </si>
  <si>
    <t>F9938376701152820EB5B15F90C83C04</t>
  </si>
  <si>
    <t>ISAURO</t>
  </si>
  <si>
    <t>APASEO</t>
  </si>
  <si>
    <t>104FD6096E743CAA6106C6577D1259A4</t>
  </si>
  <si>
    <t>JERONIMO</t>
  </si>
  <si>
    <t>0C9B60E8AB585359AFCA006CD0FF7174</t>
  </si>
  <si>
    <t>9A82121E24366E6FC5DC825098E03DA0</t>
  </si>
  <si>
    <t>JUAN PABLO</t>
  </si>
  <si>
    <t>571B71BBB91FC0BCA770366366B11160</t>
  </si>
  <si>
    <t>MA. CARMEN</t>
  </si>
  <si>
    <t>93215D33091455B33D22E3D4CAC1B1EE</t>
  </si>
  <si>
    <t>C43B0BB3ED830903E5EBD96C2F13A981</t>
  </si>
  <si>
    <t>MA. YNES</t>
  </si>
  <si>
    <t>76DBBF32EE117454E45E45AA055A1D52</t>
  </si>
  <si>
    <t>06439DBC35C184990DA6B02D4A82D3A1</t>
  </si>
  <si>
    <t>MARIA DE LA SALUD</t>
  </si>
  <si>
    <t>3D510B58A2C511BD4D8EB75241772C75</t>
  </si>
  <si>
    <t>B6EC6C67A53E4E29EFDB8AAB39D79474</t>
  </si>
  <si>
    <t>MIRIAM FERNANDA</t>
  </si>
  <si>
    <t>72A1033FB6AABD72D89E8D38C10556D3</t>
  </si>
  <si>
    <t>J EMILIANO</t>
  </si>
  <si>
    <t>22C65E299D637077F869532A289F23D7</t>
  </si>
  <si>
    <t>J. AUSENCIO</t>
  </si>
  <si>
    <t>E9C7108817E4FC2B3CFEB44B5881FA96</t>
  </si>
  <si>
    <t>J. DOLORES</t>
  </si>
  <si>
    <t>7EC7932E561277916AADED3662A56BB8</t>
  </si>
  <si>
    <t>JUAN MANUEL</t>
  </si>
  <si>
    <t>86A39BA61AB57DFD8FB91007EEBC365B</t>
  </si>
  <si>
    <t>M. SOLEDAD</t>
  </si>
  <si>
    <t>EF5B983F45057310923C589AA765B331</t>
  </si>
  <si>
    <t>MA INES</t>
  </si>
  <si>
    <t>321F24E8B1AA5271D67700371E5AC0E8</t>
  </si>
  <si>
    <t>CA32092A06787E8E39ED20E42A8B66FF</t>
  </si>
  <si>
    <t>ANFA</t>
  </si>
  <si>
    <t>0431B0FF3A32EA35AC269D23F33C3F9B</t>
  </si>
  <si>
    <t>EBB85C8F9A525CD58216248CBECE2B43</t>
  </si>
  <si>
    <t>SAMILPA</t>
  </si>
  <si>
    <t>9F75FD41511DBE1D058C339DC1668EC6</t>
  </si>
  <si>
    <t>MARIA SARA</t>
  </si>
  <si>
    <t>84AEA724780C175769C6599F674BB149</t>
  </si>
  <si>
    <t>OFELIA</t>
  </si>
  <si>
    <t>7FD86FE54D600BE32863F03FC95931D4</t>
  </si>
  <si>
    <t>974B26D08F8753FB38F082DF10847A3E</t>
  </si>
  <si>
    <t>494BC2A2FE30731EEB242057A35B4FE2</t>
  </si>
  <si>
    <t>REYNALDA</t>
  </si>
  <si>
    <t>86E2B6F49FCB1C7CB9341AE333979C43</t>
  </si>
  <si>
    <t>ROLANDO</t>
  </si>
  <si>
    <t>08FDCCD7A68A55C5715AAC667906D41D</t>
  </si>
  <si>
    <t>4B08BDBDF28E68963BA63CC8B309D846</t>
  </si>
  <si>
    <t>BDA1550AC3CA9837DA0FB139137A2241</t>
  </si>
  <si>
    <t>VICTORIA</t>
  </si>
  <si>
    <t>MAERTINEZ</t>
  </si>
  <si>
    <t>MIGUEL</t>
  </si>
  <si>
    <t>A85F1983D16DAEAB2AB7E09F2922CCC9</t>
  </si>
  <si>
    <t>FRAUSTO</t>
  </si>
  <si>
    <t>E6E9139B3FD8B84F81BB53A9D5EE61DD</t>
  </si>
  <si>
    <t>2B059204DF72DCDA9D6AD068CCE5C7F1</t>
  </si>
  <si>
    <t>N/A</t>
  </si>
  <si>
    <t>CB256A15F9AB1EE9C8BA6FC4D9802D0B</t>
  </si>
  <si>
    <t>MARTHA</t>
  </si>
  <si>
    <t>ARREOLA</t>
  </si>
  <si>
    <t>814989FFB9554FC9208F8FE0FF360883</t>
  </si>
  <si>
    <t>NOE</t>
  </si>
  <si>
    <t>14E65CA83C69D9945DBD2A7F72D0E6AD</t>
  </si>
  <si>
    <t>VALDERAS</t>
  </si>
  <si>
    <t>8D06A2331CF8E643CC99BE45D212D4A1</t>
  </si>
  <si>
    <t>90EA3A0C6A645B1D4A674A1FDCF40DF9</t>
  </si>
  <si>
    <t>PAULINO</t>
  </si>
  <si>
    <t>B1A312B2D668165888595A9F1E8AE0A0</t>
  </si>
  <si>
    <t>ROSA IVONNE</t>
  </si>
  <si>
    <t>19C6C522955E8968189A783D826D791B</t>
  </si>
  <si>
    <t>BAD80D7059CDAE65B8DD989E0AB451EE</t>
  </si>
  <si>
    <t>RUBICELI</t>
  </si>
  <si>
    <t>98422EF568972FCE5430006B48F793BA</t>
  </si>
  <si>
    <t>ZENAIDA</t>
  </si>
  <si>
    <t>FBA9C5C90AD43BC7D2406991766C4E1B</t>
  </si>
  <si>
    <t>ARTURO</t>
  </si>
  <si>
    <t>F10D8D83097FF9C68CC0795D53055A08</t>
  </si>
  <si>
    <t>AYME</t>
  </si>
  <si>
    <t>080DBDDBB6A52FFBBABE8F31A302A07A</t>
  </si>
  <si>
    <t>SAMUEL</t>
  </si>
  <si>
    <t>BARROSO</t>
  </si>
  <si>
    <t>D7C8519184B42528E999011DEB718479</t>
  </si>
  <si>
    <t>MA. DE JESUS DE NTRA. SRA. DEL CARMEN</t>
  </si>
  <si>
    <t>JARAMILLO</t>
  </si>
  <si>
    <t>24E68455E9A06F7B902D78EEB6A3F3FE</t>
  </si>
  <si>
    <t>JAIME</t>
  </si>
  <si>
    <t>286F5E85527E2B1C17EE130A615E3EBF</t>
  </si>
  <si>
    <t>NICOLAS</t>
  </si>
  <si>
    <t>BAB37DC5F94CA1A564E5F9F7E59C0D9D</t>
  </si>
  <si>
    <t>GUDELIA</t>
  </si>
  <si>
    <t>5D1BFDD97A7C8BA8BD9B024D28805703</t>
  </si>
  <si>
    <t>FFB7FE7DB426189B8C88774E6C3A89A9</t>
  </si>
  <si>
    <t>63A87C7430E033D3892E6AE015582090</t>
  </si>
  <si>
    <t>442110374D1FFD6FAC247B975A82E130</t>
  </si>
  <si>
    <t>BARRERAS</t>
  </si>
  <si>
    <t>6F9F1AE763BDAA70E8539E096AB1BEA2</t>
  </si>
  <si>
    <t>M. PUEBLITO</t>
  </si>
  <si>
    <t>LOYOLA</t>
  </si>
  <si>
    <t>4DDF6849FACECFCCBB387BFD36625818</t>
  </si>
  <si>
    <t>MA. ELENA</t>
  </si>
  <si>
    <t>81A7DF5CEAF0480FAC53FF1D2DC23C48</t>
  </si>
  <si>
    <t>99C18BBC2DB061D1AA3E3A333A7F8A9E</t>
  </si>
  <si>
    <t>CAIN</t>
  </si>
  <si>
    <t>BA2FBB1513C007BBA3BDC14B94488E62</t>
  </si>
  <si>
    <t>CONSUELO</t>
  </si>
  <si>
    <t>12320A14BD219E5BC5FE3029844332B1</t>
  </si>
  <si>
    <t>ELIA</t>
  </si>
  <si>
    <t>2FF7ADFCBE7E06804DC668B59FAD1DD6</t>
  </si>
  <si>
    <t>1CEEA5070973C32DBF1AD1A0C09E85D2</t>
  </si>
  <si>
    <t>BEA8617E47582A115C6F61F41EA12FAF</t>
  </si>
  <si>
    <t>J. ABEL</t>
  </si>
  <si>
    <t>D8C460533A82D57961D4D02070B3C6C9</t>
  </si>
  <si>
    <t>J. FERNANDO</t>
  </si>
  <si>
    <t>32206785D5B38627498E0CEE2E08DE86</t>
  </si>
  <si>
    <t>J. SALVADOR</t>
  </si>
  <si>
    <t>582FBBBC9655FDC0C7F6F2D28C9F7657</t>
  </si>
  <si>
    <t>MA TRINDAD</t>
  </si>
  <si>
    <t>A80E83E3CA1D4A2D098AB5EA85F3E519</t>
  </si>
  <si>
    <t>MA. EREIDA</t>
  </si>
  <si>
    <t>92D9FEF009955A830FD366567A9B16CE</t>
  </si>
  <si>
    <t>ANAHI MARIA DE LA LUZ</t>
  </si>
  <si>
    <t>243C8E0D60C21F25294FE6736678C1EE</t>
  </si>
  <si>
    <t>MA. EVA</t>
  </si>
  <si>
    <t>ANGELEZ</t>
  </si>
  <si>
    <t>A86B54A318F2F26AF0126092AD83D1C6</t>
  </si>
  <si>
    <t>56C7E641099D10E7DA7CD4CED22ACEE0</t>
  </si>
  <si>
    <t>247E3F8B80E5F0AEA1164D3436C9C941</t>
  </si>
  <si>
    <t>MA. SANTOS</t>
  </si>
  <si>
    <t>CD03C0889C3052A7D944D374479DB5AF</t>
  </si>
  <si>
    <t>MARIA LUCIA</t>
  </si>
  <si>
    <t>73EB6D1887AD34D732E95C7075C588D7</t>
  </si>
  <si>
    <t>MARIA MARCELINA</t>
  </si>
  <si>
    <t>62308DF31420AE88611180C7A67289EB</t>
  </si>
  <si>
    <t>A0B39533F0A0804C65432177939B9AAF</t>
  </si>
  <si>
    <t>OLERA</t>
  </si>
  <si>
    <t>13E2FE7CFF618E2FD95B0CD1A5D4589F</t>
  </si>
  <si>
    <t>MODESTA</t>
  </si>
  <si>
    <t>B199397F30B3AEA36389384D9E1B56A4</t>
  </si>
  <si>
    <t>RUBEN</t>
  </si>
  <si>
    <t>BEDE00CEDC5F7DEA2CB1871C8FCEBFE4</t>
  </si>
  <si>
    <t>5B828E9964440DC34732015C454BF0BF</t>
  </si>
  <si>
    <t>622453AACB18321B90F250CD0B670CE9</t>
  </si>
  <si>
    <t>ANA JUDITH</t>
  </si>
  <si>
    <t>MENDO</t>
  </si>
  <si>
    <t>0A2FBD4824C318957948BB4185C9A55C</t>
  </si>
  <si>
    <t>ANA VERONICA</t>
  </si>
  <si>
    <t>83124840623C63D708C7075AE690331C</t>
  </si>
  <si>
    <t>HERANANDEZ</t>
  </si>
  <si>
    <t>FFF1BDA129978C96840CBA244909CFA5</t>
  </si>
  <si>
    <t>EFREN</t>
  </si>
  <si>
    <t>65B3B4E628874E38A922B43E29DD1E86</t>
  </si>
  <si>
    <t>ELOISA</t>
  </si>
  <si>
    <t>C46D8374C14665289A23505055FF7E8D</t>
  </si>
  <si>
    <t>FELISA</t>
  </si>
  <si>
    <t>4A1CF0AAB51106201A5AD82EFF715031</t>
  </si>
  <si>
    <t>3370E9B3E381E8167319C8CEAD8281AF</t>
  </si>
  <si>
    <t>JOSE DE JESUS</t>
  </si>
  <si>
    <t>644B8B04E97267DBBC00D7D40B368DB6</t>
  </si>
  <si>
    <t>JOSE FRANCISCO ODILON</t>
  </si>
  <si>
    <t>EE066393AC5B6FC2047A52EF3E9BD6E5</t>
  </si>
  <si>
    <t>0B5637A52005295844FA6B49BDC50528</t>
  </si>
  <si>
    <t>JOVITA</t>
  </si>
  <si>
    <t>8FCA3073F95324EEF1CD57553BC265B9</t>
  </si>
  <si>
    <t>751A44C08D98686F999EAC8CE264ADC0</t>
  </si>
  <si>
    <t>C41ACA0CB5938F072D192A6AEB7B451A</t>
  </si>
  <si>
    <t>FERRUSQUIA</t>
  </si>
  <si>
    <t>CORTEZ</t>
  </si>
  <si>
    <t>BDE0439F4B81728580993D141955CA6C</t>
  </si>
  <si>
    <t>MA TERESA</t>
  </si>
  <si>
    <t>60A7F9F35A22A8F090D00F98F10416D9</t>
  </si>
  <si>
    <t>78955D222BC8549EA204565D9DAA2CDD</t>
  </si>
  <si>
    <t>8DB449E5002CA53DE1A9B55D87BBBD90</t>
  </si>
  <si>
    <t>B2A2553AA9AB1CAE2E894DAE05D52350</t>
  </si>
  <si>
    <t>BF60A755A92E814168057728A9081895</t>
  </si>
  <si>
    <t>MARIA MAURA</t>
  </si>
  <si>
    <t>MEDINA</t>
  </si>
  <si>
    <t>52FFE9178314264980A70249D247AEB0</t>
  </si>
  <si>
    <t>MAURO</t>
  </si>
  <si>
    <t>2CCF8E07E9C75BC9493BD6FEA228F2CC</t>
  </si>
  <si>
    <t>ELIAZIM GERARDO</t>
  </si>
  <si>
    <t>1FFFB4AAF39A9B0C93EEC978D0465060</t>
  </si>
  <si>
    <t>PEDRO</t>
  </si>
  <si>
    <t>28E6AC6A4691B40E77858CFE32C8E9D7</t>
  </si>
  <si>
    <t>DANTE JAIR</t>
  </si>
  <si>
    <t>DF28FDA9640E58BB11007E06A7640438</t>
  </si>
  <si>
    <t>EUFRANCIA</t>
  </si>
  <si>
    <t>HURTADO</t>
  </si>
  <si>
    <t>4F460BA9AB383FBB5DE2427ED6C5381F</t>
  </si>
  <si>
    <t>MARCO ANTONIO</t>
  </si>
  <si>
    <t>CANTO</t>
  </si>
  <si>
    <t>B3702CFA323CE45C04B6BC4ED871F415</t>
  </si>
  <si>
    <t>MAGDALENA</t>
  </si>
  <si>
    <t>277F94FD041424AE42A7EAB74998473F</t>
  </si>
  <si>
    <t>SILVESTRA</t>
  </si>
  <si>
    <t>URTADO</t>
  </si>
  <si>
    <t>B0B38EC747EF0A7F0813E57DC1B52940</t>
  </si>
  <si>
    <t>OSCAR</t>
  </si>
  <si>
    <t>523187A889CF9D2385FAEA15C91E75F1</t>
  </si>
  <si>
    <t>MARIA ESTHER</t>
  </si>
  <si>
    <t>BEBF83D9EED4979AC9D0925ABBA36782</t>
  </si>
  <si>
    <t>SERGIO</t>
  </si>
  <si>
    <t>GUZMAN</t>
  </si>
  <si>
    <t>FFFE1D4B25DE446CE72E8FE3DBAF593E</t>
  </si>
  <si>
    <t>MA. DE LA LIUZ</t>
  </si>
  <si>
    <t>E114AA2E2067699E7EBD7F1172CE6DEE</t>
  </si>
  <si>
    <t>91BFAD004BC8C0356E10A7ED1FCBEC02</t>
  </si>
  <si>
    <t>25EA1C03F12CC1CFF337066E3DA21963</t>
  </si>
  <si>
    <t>SOFIA</t>
  </si>
  <si>
    <t>D078D99D744D93B43AA31A3FDDFCCA60</t>
  </si>
  <si>
    <t>MA. REMEDIOS</t>
  </si>
  <si>
    <t>B99E1A1615DD2AF4BF0C1A181118D4FC</t>
  </si>
  <si>
    <t>GONZALO</t>
  </si>
  <si>
    <t>ESCOBEDO</t>
  </si>
  <si>
    <t>583C8162D43D6E7666A91E56E45816B1</t>
  </si>
  <si>
    <t>MARGARITO</t>
  </si>
  <si>
    <t>B7D3244706696695C9DA9E2766AD8275</t>
  </si>
  <si>
    <t>MA. ANGELA</t>
  </si>
  <si>
    <t>75924AD4F8725F5FA77F86C7C930418E</t>
  </si>
  <si>
    <t>J TOMAS</t>
  </si>
  <si>
    <t>NARANJO</t>
  </si>
  <si>
    <t>529E101720BBCD236BD4F5BFE2DEE2B1</t>
  </si>
  <si>
    <t>MA DEL ROCIO</t>
  </si>
  <si>
    <t>EBF24B07794D43D487BE580E71369019</t>
  </si>
  <si>
    <t>AZTECA / ZONA CENTRO</t>
  </si>
  <si>
    <t>564678EA9A268D407BE6883C5CBFD1D5</t>
  </si>
  <si>
    <t>2877A30FDCD43D774792F8590AA78DF7</t>
  </si>
  <si>
    <t>ALVARADO</t>
  </si>
  <si>
    <t>GAMEZ</t>
  </si>
  <si>
    <t>1DF9D7FFE2510D3127F4F8E9A6F53E93</t>
  </si>
  <si>
    <t>1779FDA58049E593EE449837D2ECA389</t>
  </si>
  <si>
    <t>SANDRA</t>
  </si>
  <si>
    <t>B055A6F662C58DE2A77DEC6306C2E105</t>
  </si>
  <si>
    <t>GUADARRAMA</t>
  </si>
  <si>
    <t>939246CF5CA325762BC34AF5B564814E</t>
  </si>
  <si>
    <t>E58CF52B58B98504FB2D2929D393AA28</t>
  </si>
  <si>
    <t>FFF4553AC25DEE0AB603E6B53EEABEE7</t>
  </si>
  <si>
    <t>NELY BETSABE</t>
  </si>
  <si>
    <t>AC2D66E09EE554AE4AA74A5C6B8A3053</t>
  </si>
  <si>
    <t>EEE2FD7BD23063B951981251E7400CE3</t>
  </si>
  <si>
    <t>REGALADO</t>
  </si>
  <si>
    <t>GARZA</t>
  </si>
  <si>
    <t>1DB9B07E008288D88600C6A06C7ED381</t>
  </si>
  <si>
    <t>B4D95040C3F706C011224B2B6BA01E83</t>
  </si>
  <si>
    <t>7DF760F700D77745E407E7D81C15B1CA</t>
  </si>
  <si>
    <t>MA. TERESA</t>
  </si>
  <si>
    <t>B7E6C5C511F537A2E4D6A2BB0F6700E6</t>
  </si>
  <si>
    <t>CE6EA0FF6CF9AFA4AEE552028E5D91EB</t>
  </si>
  <si>
    <t>1C82B7B64E41F678137CF1D2F4620FFE</t>
  </si>
  <si>
    <t>AA7B98411AB7FDBB8225012E1D65E7BA</t>
  </si>
  <si>
    <t>JAVIER</t>
  </si>
  <si>
    <t>48A893BF16DAF18367B5ED2C320B9815</t>
  </si>
  <si>
    <t>FLORIDA</t>
  </si>
  <si>
    <t>2732768D607014046482E0331AD9984C</t>
  </si>
  <si>
    <t>SEBASTIAN</t>
  </si>
  <si>
    <t>3E66870D96FAE06DA625D582F7B6CE7F</t>
  </si>
  <si>
    <t>ESTHER</t>
  </si>
  <si>
    <t>CB69A5C2AAE6193DE8BBE2F54961B614</t>
  </si>
  <si>
    <t>6D3F038495550E22247AF769C1B81408</t>
  </si>
  <si>
    <t>394347625D8E083C919A5BBF88A24F0B</t>
  </si>
  <si>
    <t>FELIX FELIPE</t>
  </si>
  <si>
    <t>CE1F7698DAF82736F94FB275F83F9DE6</t>
  </si>
  <si>
    <t>SAN JUAN</t>
  </si>
  <si>
    <t>9FE2A901E2D4F8BBCE365605875B1803</t>
  </si>
  <si>
    <t>MA ELENA</t>
  </si>
  <si>
    <t>87A610A1B0F059FAA4C2499602856E91</t>
  </si>
  <si>
    <t>MARIICELA</t>
  </si>
  <si>
    <t>025219C40EBF2863496BF99EE04F5E28</t>
  </si>
  <si>
    <t>91C99539367DC18818333D5D1CF0ED0E</t>
  </si>
  <si>
    <t>FERNANDEZ</t>
  </si>
  <si>
    <t>BARAJAS</t>
  </si>
  <si>
    <t>F00F7267C114B460772E9704CCBDED0F</t>
  </si>
  <si>
    <t>4B19A5A6F1D966EB2C838652854046DB</t>
  </si>
  <si>
    <t>HECTOR</t>
  </si>
  <si>
    <t>BARRON</t>
  </si>
  <si>
    <t>120425305455121EB780A89299E5FA0B</t>
  </si>
  <si>
    <t>MA. LUZ</t>
  </si>
  <si>
    <t>D20B9E13B721A8298308238DDD3307E9</t>
  </si>
  <si>
    <t>E39DC1EFBE6585CC411BA13CA3C4A0CE</t>
  </si>
  <si>
    <t>MA. ANA</t>
  </si>
  <si>
    <t>5AE3B100CEBDFA53FEC934FD278F9153</t>
  </si>
  <si>
    <t>M. ANGELA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</si>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</sst>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1"/>
  <sheetViews>
    <sheetView tabSelected="1" topLeftCell="A2" workbookViewId="0"/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30.85546875" bestFit="1" customWidth="1"/>
    <col min="6" max="6" width="27.28515625" bestFit="1" customWidth="1"/>
    <col min="7" max="7" width="21.140625" bestFit="1" customWidth="1"/>
    <col min="8" max="8" width="78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255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spans="1:1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</row>
    <row r="8" spans="1:12" ht="45" customHeight="1" x14ac:dyDescent="0.25">
      <c r="A8" s="3" t="s">
        <v>37</v>
      </c>
      <c r="B8" s="3" t="s">
        <v>38</v>
      </c>
      <c r="C8" s="3" t="s">
        <v>39</v>
      </c>
      <c r="D8" s="3" t="s">
        <v>40</v>
      </c>
      <c r="E8" s="3" t="s">
        <v>41</v>
      </c>
      <c r="F8" s="3" t="s">
        <v>42</v>
      </c>
      <c r="G8" s="3" t="s">
        <v>43</v>
      </c>
      <c r="H8" s="3" t="s">
        <v>44</v>
      </c>
      <c r="I8" s="3" t="s">
        <v>45</v>
      </c>
      <c r="J8" s="3" t="s">
        <v>46</v>
      </c>
      <c r="K8" s="3" t="s">
        <v>40</v>
      </c>
      <c r="L8" s="3" t="s">
        <v>47</v>
      </c>
    </row>
    <row r="9" spans="1:12" ht="45" customHeight="1" x14ac:dyDescent="0.25">
      <c r="A9" s="3" t="s">
        <v>48</v>
      </c>
      <c r="B9" s="3" t="s">
        <v>38</v>
      </c>
      <c r="C9" s="3" t="s">
        <v>39</v>
      </c>
      <c r="D9" s="3" t="s">
        <v>40</v>
      </c>
      <c r="E9" s="3" t="s">
        <v>49</v>
      </c>
      <c r="F9" s="3" t="s">
        <v>50</v>
      </c>
      <c r="G9" s="3" t="s">
        <v>51</v>
      </c>
      <c r="H9" s="3" t="s">
        <v>44</v>
      </c>
      <c r="I9" s="3" t="s">
        <v>45</v>
      </c>
      <c r="J9" s="3" t="s">
        <v>46</v>
      </c>
      <c r="K9" s="3" t="s">
        <v>40</v>
      </c>
      <c r="L9" s="3" t="s">
        <v>52</v>
      </c>
    </row>
    <row r="10" spans="1:12" ht="45" customHeight="1" x14ac:dyDescent="0.25">
      <c r="A10" s="3" t="s">
        <v>53</v>
      </c>
      <c r="B10" s="3" t="s">
        <v>38</v>
      </c>
      <c r="C10" s="3" t="s">
        <v>39</v>
      </c>
      <c r="D10" s="3" t="s">
        <v>40</v>
      </c>
      <c r="E10" s="3" t="s">
        <v>49</v>
      </c>
      <c r="F10" s="3" t="s">
        <v>50</v>
      </c>
      <c r="G10" s="3" t="s">
        <v>54</v>
      </c>
      <c r="H10" s="3" t="s">
        <v>44</v>
      </c>
      <c r="I10" s="3" t="s">
        <v>45</v>
      </c>
      <c r="J10" s="3" t="s">
        <v>46</v>
      </c>
      <c r="K10" s="3" t="s">
        <v>40</v>
      </c>
      <c r="L10" s="3" t="s">
        <v>52</v>
      </c>
    </row>
    <row r="11" spans="1:12" ht="45" customHeight="1" x14ac:dyDescent="0.25">
      <c r="A11" s="3" t="s">
        <v>55</v>
      </c>
      <c r="B11" s="3" t="s">
        <v>38</v>
      </c>
      <c r="C11" s="3" t="s">
        <v>39</v>
      </c>
      <c r="D11" s="3" t="s">
        <v>40</v>
      </c>
      <c r="E11" s="3" t="s">
        <v>49</v>
      </c>
      <c r="F11" s="3" t="s">
        <v>50</v>
      </c>
      <c r="G11" s="3" t="s">
        <v>56</v>
      </c>
      <c r="H11" s="3" t="s">
        <v>44</v>
      </c>
      <c r="I11" s="3" t="s">
        <v>45</v>
      </c>
      <c r="J11" s="3" t="s">
        <v>46</v>
      </c>
      <c r="K11" s="3" t="s">
        <v>40</v>
      </c>
      <c r="L11" s="3" t="s">
        <v>52</v>
      </c>
    </row>
    <row r="12" spans="1:12" ht="45" customHeight="1" x14ac:dyDescent="0.25">
      <c r="A12" s="3" t="s">
        <v>57</v>
      </c>
      <c r="B12" s="3" t="s">
        <v>38</v>
      </c>
      <c r="C12" s="3" t="s">
        <v>39</v>
      </c>
      <c r="D12" s="3" t="s">
        <v>40</v>
      </c>
      <c r="E12" s="3" t="s">
        <v>49</v>
      </c>
      <c r="F12" s="3" t="s">
        <v>50</v>
      </c>
      <c r="G12" s="3" t="s">
        <v>58</v>
      </c>
      <c r="H12" s="3" t="s">
        <v>44</v>
      </c>
      <c r="I12" s="3" t="s">
        <v>45</v>
      </c>
      <c r="J12" s="3" t="s">
        <v>46</v>
      </c>
      <c r="K12" s="3" t="s">
        <v>40</v>
      </c>
      <c r="L12" s="3" t="s">
        <v>52</v>
      </c>
    </row>
    <row r="13" spans="1:12" ht="45" customHeight="1" x14ac:dyDescent="0.25">
      <c r="A13" s="3" t="s">
        <v>59</v>
      </c>
      <c r="B13" s="3" t="s">
        <v>38</v>
      </c>
      <c r="C13" s="3" t="s">
        <v>39</v>
      </c>
      <c r="D13" s="3" t="s">
        <v>40</v>
      </c>
      <c r="E13" s="3" t="s">
        <v>49</v>
      </c>
      <c r="F13" s="3" t="s">
        <v>50</v>
      </c>
      <c r="G13" s="3" t="s">
        <v>60</v>
      </c>
      <c r="H13" s="3" t="s">
        <v>44</v>
      </c>
      <c r="I13" s="3" t="s">
        <v>45</v>
      </c>
      <c r="J13" s="3" t="s">
        <v>46</v>
      </c>
      <c r="K13" s="3" t="s">
        <v>40</v>
      </c>
      <c r="L13" s="3" t="s">
        <v>52</v>
      </c>
    </row>
    <row r="14" spans="1:12" ht="45" customHeight="1" x14ac:dyDescent="0.25">
      <c r="A14" s="3" t="s">
        <v>61</v>
      </c>
      <c r="B14" s="3" t="s">
        <v>38</v>
      </c>
      <c r="C14" s="3" t="s">
        <v>39</v>
      </c>
      <c r="D14" s="3" t="s">
        <v>40</v>
      </c>
      <c r="E14" s="3" t="s">
        <v>49</v>
      </c>
      <c r="F14" s="3" t="s">
        <v>50</v>
      </c>
      <c r="G14" s="3" t="s">
        <v>62</v>
      </c>
      <c r="H14" s="3" t="s">
        <v>44</v>
      </c>
      <c r="I14" s="3" t="s">
        <v>45</v>
      </c>
      <c r="J14" s="3" t="s">
        <v>46</v>
      </c>
      <c r="K14" s="3" t="s">
        <v>40</v>
      </c>
      <c r="L14" s="3" t="s">
        <v>52</v>
      </c>
    </row>
    <row r="15" spans="1:12" ht="45" customHeight="1" x14ac:dyDescent="0.25">
      <c r="A15" s="3" t="s">
        <v>63</v>
      </c>
      <c r="B15" s="3" t="s">
        <v>38</v>
      </c>
      <c r="C15" s="3" t="s">
        <v>39</v>
      </c>
      <c r="D15" s="3" t="s">
        <v>40</v>
      </c>
      <c r="E15" s="3" t="s">
        <v>49</v>
      </c>
      <c r="F15" s="3" t="s">
        <v>50</v>
      </c>
      <c r="G15" s="3" t="s">
        <v>64</v>
      </c>
      <c r="H15" s="3" t="s">
        <v>44</v>
      </c>
      <c r="I15" s="3" t="s">
        <v>45</v>
      </c>
      <c r="J15" s="3" t="s">
        <v>46</v>
      </c>
      <c r="K15" s="3" t="s">
        <v>40</v>
      </c>
      <c r="L15" s="3" t="s">
        <v>52</v>
      </c>
    </row>
    <row r="16" spans="1:12" ht="45" customHeight="1" x14ac:dyDescent="0.25">
      <c r="A16" s="3" t="s">
        <v>65</v>
      </c>
      <c r="B16" s="3" t="s">
        <v>38</v>
      </c>
      <c r="C16" s="3" t="s">
        <v>39</v>
      </c>
      <c r="D16" s="3" t="s">
        <v>40</v>
      </c>
      <c r="E16" s="3" t="s">
        <v>49</v>
      </c>
      <c r="F16" s="3" t="s">
        <v>50</v>
      </c>
      <c r="G16" s="3" t="s">
        <v>66</v>
      </c>
      <c r="H16" s="3" t="s">
        <v>44</v>
      </c>
      <c r="I16" s="3" t="s">
        <v>45</v>
      </c>
      <c r="J16" s="3" t="s">
        <v>46</v>
      </c>
      <c r="K16" s="3" t="s">
        <v>40</v>
      </c>
      <c r="L16" s="3" t="s">
        <v>52</v>
      </c>
    </row>
    <row r="17" spans="1:12" ht="45" customHeight="1" x14ac:dyDescent="0.25">
      <c r="A17" s="3" t="s">
        <v>67</v>
      </c>
      <c r="B17" s="3" t="s">
        <v>38</v>
      </c>
      <c r="C17" s="3" t="s">
        <v>39</v>
      </c>
      <c r="D17" s="3" t="s">
        <v>40</v>
      </c>
      <c r="E17" s="3" t="s">
        <v>49</v>
      </c>
      <c r="F17" s="3" t="s">
        <v>50</v>
      </c>
      <c r="G17" s="3" t="s">
        <v>68</v>
      </c>
      <c r="H17" s="3" t="s">
        <v>44</v>
      </c>
      <c r="I17" s="3" t="s">
        <v>45</v>
      </c>
      <c r="J17" s="3" t="s">
        <v>46</v>
      </c>
      <c r="K17" s="3" t="s">
        <v>40</v>
      </c>
      <c r="L17" s="3" t="s">
        <v>52</v>
      </c>
    </row>
    <row r="18" spans="1:12" ht="45" customHeight="1" x14ac:dyDescent="0.25">
      <c r="A18" s="3" t="s">
        <v>69</v>
      </c>
      <c r="B18" s="3" t="s">
        <v>38</v>
      </c>
      <c r="C18" s="3" t="s">
        <v>39</v>
      </c>
      <c r="D18" s="3" t="s">
        <v>40</v>
      </c>
      <c r="E18" s="3" t="s">
        <v>49</v>
      </c>
      <c r="F18" s="3" t="s">
        <v>50</v>
      </c>
      <c r="G18" s="3" t="s">
        <v>70</v>
      </c>
      <c r="H18" s="3" t="s">
        <v>44</v>
      </c>
      <c r="I18" s="3" t="s">
        <v>45</v>
      </c>
      <c r="J18" s="3" t="s">
        <v>46</v>
      </c>
      <c r="K18" s="3" t="s">
        <v>40</v>
      </c>
      <c r="L18" s="3" t="s">
        <v>52</v>
      </c>
    </row>
    <row r="19" spans="1:12" ht="45" customHeight="1" x14ac:dyDescent="0.25">
      <c r="A19" s="3" t="s">
        <v>71</v>
      </c>
      <c r="B19" s="3" t="s">
        <v>38</v>
      </c>
      <c r="C19" s="3" t="s">
        <v>39</v>
      </c>
      <c r="D19" s="3" t="s">
        <v>40</v>
      </c>
      <c r="E19" s="3" t="s">
        <v>49</v>
      </c>
      <c r="F19" s="3" t="s">
        <v>50</v>
      </c>
      <c r="G19" s="3" t="s">
        <v>72</v>
      </c>
      <c r="H19" s="3" t="s">
        <v>44</v>
      </c>
      <c r="I19" s="3" t="s">
        <v>45</v>
      </c>
      <c r="J19" s="3" t="s">
        <v>46</v>
      </c>
      <c r="K19" s="3" t="s">
        <v>40</v>
      </c>
      <c r="L19" s="3" t="s">
        <v>52</v>
      </c>
    </row>
    <row r="20" spans="1:12" ht="45" customHeight="1" x14ac:dyDescent="0.25">
      <c r="A20" s="3" t="s">
        <v>73</v>
      </c>
      <c r="B20" s="3" t="s">
        <v>38</v>
      </c>
      <c r="C20" s="3" t="s">
        <v>39</v>
      </c>
      <c r="D20" s="3" t="s">
        <v>40</v>
      </c>
      <c r="E20" s="3" t="s">
        <v>49</v>
      </c>
      <c r="F20" s="3" t="s">
        <v>50</v>
      </c>
      <c r="G20" s="3" t="s">
        <v>74</v>
      </c>
      <c r="H20" s="3" t="s">
        <v>44</v>
      </c>
      <c r="I20" s="3" t="s">
        <v>45</v>
      </c>
      <c r="J20" s="3" t="s">
        <v>46</v>
      </c>
      <c r="K20" s="3" t="s">
        <v>40</v>
      </c>
      <c r="L20" s="3" t="s">
        <v>52</v>
      </c>
    </row>
    <row r="21" spans="1:12" ht="45" customHeight="1" x14ac:dyDescent="0.25">
      <c r="A21" s="3" t="s">
        <v>75</v>
      </c>
      <c r="B21" s="3" t="s">
        <v>38</v>
      </c>
      <c r="C21" s="3" t="s">
        <v>39</v>
      </c>
      <c r="D21" s="3" t="s">
        <v>40</v>
      </c>
      <c r="E21" s="3" t="s">
        <v>49</v>
      </c>
      <c r="F21" s="3" t="s">
        <v>50</v>
      </c>
      <c r="G21" s="3" t="s">
        <v>76</v>
      </c>
      <c r="H21" s="3" t="s">
        <v>44</v>
      </c>
      <c r="I21" s="3" t="s">
        <v>45</v>
      </c>
      <c r="J21" s="3" t="s">
        <v>46</v>
      </c>
      <c r="K21" s="3" t="s">
        <v>40</v>
      </c>
      <c r="L21" s="3" t="s">
        <v>52</v>
      </c>
    </row>
    <row r="22" spans="1:12" ht="45" customHeight="1" x14ac:dyDescent="0.25">
      <c r="A22" s="3" t="s">
        <v>77</v>
      </c>
      <c r="B22" s="3" t="s">
        <v>38</v>
      </c>
      <c r="C22" s="3" t="s">
        <v>39</v>
      </c>
      <c r="D22" s="3" t="s">
        <v>40</v>
      </c>
      <c r="E22" s="3" t="s">
        <v>49</v>
      </c>
      <c r="F22" s="3" t="s">
        <v>50</v>
      </c>
      <c r="G22" s="3" t="s">
        <v>78</v>
      </c>
      <c r="H22" s="3" t="s">
        <v>44</v>
      </c>
      <c r="I22" s="3" t="s">
        <v>45</v>
      </c>
      <c r="J22" s="3" t="s">
        <v>46</v>
      </c>
      <c r="K22" s="3" t="s">
        <v>40</v>
      </c>
      <c r="L22" s="3" t="s">
        <v>52</v>
      </c>
    </row>
    <row r="23" spans="1:12" ht="45" customHeight="1" x14ac:dyDescent="0.25">
      <c r="A23" s="3" t="s">
        <v>79</v>
      </c>
      <c r="B23" s="3" t="s">
        <v>38</v>
      </c>
      <c r="C23" s="3" t="s">
        <v>39</v>
      </c>
      <c r="D23" s="3" t="s">
        <v>40</v>
      </c>
      <c r="E23" s="3" t="s">
        <v>49</v>
      </c>
      <c r="F23" s="3" t="s">
        <v>50</v>
      </c>
      <c r="G23" s="3" t="s">
        <v>80</v>
      </c>
      <c r="H23" s="3" t="s">
        <v>44</v>
      </c>
      <c r="I23" s="3" t="s">
        <v>45</v>
      </c>
      <c r="J23" s="3" t="s">
        <v>46</v>
      </c>
      <c r="K23" s="3" t="s">
        <v>40</v>
      </c>
      <c r="L23" s="3" t="s">
        <v>52</v>
      </c>
    </row>
    <row r="24" spans="1:12" ht="45" customHeight="1" x14ac:dyDescent="0.25">
      <c r="A24" s="3" t="s">
        <v>81</v>
      </c>
      <c r="B24" s="3" t="s">
        <v>38</v>
      </c>
      <c r="C24" s="3" t="s">
        <v>39</v>
      </c>
      <c r="D24" s="3" t="s">
        <v>40</v>
      </c>
      <c r="E24" s="3" t="s">
        <v>49</v>
      </c>
      <c r="F24" s="3" t="s">
        <v>50</v>
      </c>
      <c r="G24" s="3" t="s">
        <v>82</v>
      </c>
      <c r="H24" s="3" t="s">
        <v>44</v>
      </c>
      <c r="I24" s="3" t="s">
        <v>45</v>
      </c>
      <c r="J24" s="3" t="s">
        <v>46</v>
      </c>
      <c r="K24" s="3" t="s">
        <v>40</v>
      </c>
      <c r="L24" s="3" t="s">
        <v>52</v>
      </c>
    </row>
    <row r="25" spans="1:12" ht="45" customHeight="1" x14ac:dyDescent="0.25">
      <c r="A25" s="3" t="s">
        <v>83</v>
      </c>
      <c r="B25" s="3" t="s">
        <v>38</v>
      </c>
      <c r="C25" s="3" t="s">
        <v>39</v>
      </c>
      <c r="D25" s="3" t="s">
        <v>40</v>
      </c>
      <c r="E25" s="3" t="s">
        <v>49</v>
      </c>
      <c r="F25" s="3" t="s">
        <v>50</v>
      </c>
      <c r="G25" s="3" t="s">
        <v>84</v>
      </c>
      <c r="H25" s="3" t="s">
        <v>44</v>
      </c>
      <c r="I25" s="3" t="s">
        <v>45</v>
      </c>
      <c r="J25" s="3" t="s">
        <v>46</v>
      </c>
      <c r="K25" s="3" t="s">
        <v>40</v>
      </c>
      <c r="L25" s="3" t="s">
        <v>52</v>
      </c>
    </row>
    <row r="26" spans="1:12" ht="45" customHeight="1" x14ac:dyDescent="0.25">
      <c r="A26" s="3" t="s">
        <v>85</v>
      </c>
      <c r="B26" s="3" t="s">
        <v>38</v>
      </c>
      <c r="C26" s="3" t="s">
        <v>39</v>
      </c>
      <c r="D26" s="3" t="s">
        <v>40</v>
      </c>
      <c r="E26" s="3" t="s">
        <v>49</v>
      </c>
      <c r="F26" s="3" t="s">
        <v>50</v>
      </c>
      <c r="G26" s="3" t="s">
        <v>86</v>
      </c>
      <c r="H26" s="3" t="s">
        <v>44</v>
      </c>
      <c r="I26" s="3" t="s">
        <v>45</v>
      </c>
      <c r="J26" s="3" t="s">
        <v>46</v>
      </c>
      <c r="K26" s="3" t="s">
        <v>40</v>
      </c>
      <c r="L26" s="3" t="s">
        <v>52</v>
      </c>
    </row>
    <row r="27" spans="1:12" ht="45" customHeight="1" x14ac:dyDescent="0.25">
      <c r="A27" s="3" t="s">
        <v>87</v>
      </c>
      <c r="B27" s="3" t="s">
        <v>38</v>
      </c>
      <c r="C27" s="3" t="s">
        <v>39</v>
      </c>
      <c r="D27" s="3" t="s">
        <v>40</v>
      </c>
      <c r="E27" s="3" t="s">
        <v>49</v>
      </c>
      <c r="F27" s="3" t="s">
        <v>50</v>
      </c>
      <c r="G27" s="3" t="s">
        <v>88</v>
      </c>
      <c r="H27" s="3" t="s">
        <v>44</v>
      </c>
      <c r="I27" s="3" t="s">
        <v>45</v>
      </c>
      <c r="J27" s="3" t="s">
        <v>46</v>
      </c>
      <c r="K27" s="3" t="s">
        <v>40</v>
      </c>
      <c r="L27" s="3" t="s">
        <v>52</v>
      </c>
    </row>
    <row r="28" spans="1:12" ht="45" customHeight="1" x14ac:dyDescent="0.25">
      <c r="A28" s="3" t="s">
        <v>89</v>
      </c>
      <c r="B28" s="3" t="s">
        <v>38</v>
      </c>
      <c r="C28" s="3" t="s">
        <v>39</v>
      </c>
      <c r="D28" s="3" t="s">
        <v>40</v>
      </c>
      <c r="E28" s="3" t="s">
        <v>49</v>
      </c>
      <c r="F28" s="3" t="s">
        <v>50</v>
      </c>
      <c r="G28" s="3" t="s">
        <v>90</v>
      </c>
      <c r="H28" s="3" t="s">
        <v>44</v>
      </c>
      <c r="I28" s="3" t="s">
        <v>45</v>
      </c>
      <c r="J28" s="3" t="s">
        <v>46</v>
      </c>
      <c r="K28" s="3" t="s">
        <v>40</v>
      </c>
      <c r="L28" s="3" t="s">
        <v>52</v>
      </c>
    </row>
    <row r="29" spans="1:12" ht="45" customHeight="1" x14ac:dyDescent="0.25">
      <c r="A29" s="3" t="s">
        <v>91</v>
      </c>
      <c r="B29" s="3" t="s">
        <v>38</v>
      </c>
      <c r="C29" s="3" t="s">
        <v>39</v>
      </c>
      <c r="D29" s="3" t="s">
        <v>40</v>
      </c>
      <c r="E29" s="3" t="s">
        <v>49</v>
      </c>
      <c r="F29" s="3" t="s">
        <v>50</v>
      </c>
      <c r="G29" s="3" t="s">
        <v>92</v>
      </c>
      <c r="H29" s="3" t="s">
        <v>44</v>
      </c>
      <c r="I29" s="3" t="s">
        <v>45</v>
      </c>
      <c r="J29" s="3" t="s">
        <v>46</v>
      </c>
      <c r="K29" s="3" t="s">
        <v>40</v>
      </c>
      <c r="L29" s="3" t="s">
        <v>52</v>
      </c>
    </row>
    <row r="30" spans="1:12" ht="45" customHeight="1" x14ac:dyDescent="0.25">
      <c r="A30" s="3" t="s">
        <v>93</v>
      </c>
      <c r="B30" s="3" t="s">
        <v>38</v>
      </c>
      <c r="C30" s="3" t="s">
        <v>39</v>
      </c>
      <c r="D30" s="3" t="s">
        <v>40</v>
      </c>
      <c r="E30" s="3" t="s">
        <v>49</v>
      </c>
      <c r="F30" s="3" t="s">
        <v>50</v>
      </c>
      <c r="G30" s="3" t="s">
        <v>94</v>
      </c>
      <c r="H30" s="3" t="s">
        <v>44</v>
      </c>
      <c r="I30" s="3" t="s">
        <v>45</v>
      </c>
      <c r="J30" s="3" t="s">
        <v>46</v>
      </c>
      <c r="K30" s="3" t="s">
        <v>40</v>
      </c>
      <c r="L30" s="3" t="s">
        <v>52</v>
      </c>
    </row>
    <row r="31" spans="1:12" ht="45" customHeight="1" x14ac:dyDescent="0.25">
      <c r="A31" s="3" t="s">
        <v>95</v>
      </c>
      <c r="B31" s="3" t="s">
        <v>38</v>
      </c>
      <c r="C31" s="3" t="s">
        <v>39</v>
      </c>
      <c r="D31" s="3" t="s">
        <v>40</v>
      </c>
      <c r="E31" s="3" t="s">
        <v>49</v>
      </c>
      <c r="F31" s="3" t="s">
        <v>50</v>
      </c>
      <c r="G31" s="3" t="s">
        <v>96</v>
      </c>
      <c r="H31" s="3" t="s">
        <v>44</v>
      </c>
      <c r="I31" s="3" t="s">
        <v>45</v>
      </c>
      <c r="J31" s="3" t="s">
        <v>46</v>
      </c>
      <c r="K31" s="3" t="s">
        <v>40</v>
      </c>
      <c r="L31" s="3" t="s">
        <v>52</v>
      </c>
    </row>
    <row r="32" spans="1:12" ht="45" customHeight="1" x14ac:dyDescent="0.25">
      <c r="A32" s="3" t="s">
        <v>97</v>
      </c>
      <c r="B32" s="3" t="s">
        <v>38</v>
      </c>
      <c r="C32" s="3" t="s">
        <v>39</v>
      </c>
      <c r="D32" s="3" t="s">
        <v>40</v>
      </c>
      <c r="E32" s="3" t="s">
        <v>49</v>
      </c>
      <c r="F32" s="3" t="s">
        <v>50</v>
      </c>
      <c r="G32" s="3" t="s">
        <v>98</v>
      </c>
      <c r="H32" s="3" t="s">
        <v>44</v>
      </c>
      <c r="I32" s="3" t="s">
        <v>45</v>
      </c>
      <c r="J32" s="3" t="s">
        <v>46</v>
      </c>
      <c r="K32" s="3" t="s">
        <v>40</v>
      </c>
      <c r="L32" s="3" t="s">
        <v>52</v>
      </c>
    </row>
    <row r="33" spans="1:12" ht="45" customHeight="1" x14ac:dyDescent="0.25">
      <c r="A33" s="3" t="s">
        <v>99</v>
      </c>
      <c r="B33" s="3" t="s">
        <v>38</v>
      </c>
      <c r="C33" s="3" t="s">
        <v>39</v>
      </c>
      <c r="D33" s="3" t="s">
        <v>40</v>
      </c>
      <c r="E33" s="3" t="s">
        <v>49</v>
      </c>
      <c r="F33" s="3" t="s">
        <v>50</v>
      </c>
      <c r="G33" s="3" t="s">
        <v>100</v>
      </c>
      <c r="H33" s="3" t="s">
        <v>44</v>
      </c>
      <c r="I33" s="3" t="s">
        <v>45</v>
      </c>
      <c r="J33" s="3" t="s">
        <v>46</v>
      </c>
      <c r="K33" s="3" t="s">
        <v>40</v>
      </c>
      <c r="L33" s="3" t="s">
        <v>52</v>
      </c>
    </row>
    <row r="34" spans="1:12" ht="45" customHeight="1" x14ac:dyDescent="0.25">
      <c r="A34" s="3" t="s">
        <v>101</v>
      </c>
      <c r="B34" s="3" t="s">
        <v>38</v>
      </c>
      <c r="C34" s="3" t="s">
        <v>39</v>
      </c>
      <c r="D34" s="3" t="s">
        <v>40</v>
      </c>
      <c r="E34" s="3" t="s">
        <v>49</v>
      </c>
      <c r="F34" s="3" t="s">
        <v>50</v>
      </c>
      <c r="G34" s="3" t="s">
        <v>102</v>
      </c>
      <c r="H34" s="3" t="s">
        <v>44</v>
      </c>
      <c r="I34" s="3" t="s">
        <v>45</v>
      </c>
      <c r="J34" s="3" t="s">
        <v>46</v>
      </c>
      <c r="K34" s="3" t="s">
        <v>40</v>
      </c>
      <c r="L34" s="3" t="s">
        <v>52</v>
      </c>
    </row>
    <row r="35" spans="1:12" ht="45" customHeight="1" x14ac:dyDescent="0.25">
      <c r="A35" s="3" t="s">
        <v>103</v>
      </c>
      <c r="B35" s="3" t="s">
        <v>38</v>
      </c>
      <c r="C35" s="3" t="s">
        <v>39</v>
      </c>
      <c r="D35" s="3" t="s">
        <v>40</v>
      </c>
      <c r="E35" s="3" t="s">
        <v>49</v>
      </c>
      <c r="F35" s="3" t="s">
        <v>50</v>
      </c>
      <c r="G35" s="3" t="s">
        <v>104</v>
      </c>
      <c r="H35" s="3" t="s">
        <v>44</v>
      </c>
      <c r="I35" s="3" t="s">
        <v>45</v>
      </c>
      <c r="J35" s="3" t="s">
        <v>46</v>
      </c>
      <c r="K35" s="3" t="s">
        <v>40</v>
      </c>
      <c r="L35" s="3" t="s">
        <v>52</v>
      </c>
    </row>
    <row r="36" spans="1:12" ht="45" customHeight="1" x14ac:dyDescent="0.25">
      <c r="A36" s="3" t="s">
        <v>105</v>
      </c>
      <c r="B36" s="3" t="s">
        <v>38</v>
      </c>
      <c r="C36" s="3" t="s">
        <v>39</v>
      </c>
      <c r="D36" s="3" t="s">
        <v>40</v>
      </c>
      <c r="E36" s="3" t="s">
        <v>49</v>
      </c>
      <c r="F36" s="3" t="s">
        <v>50</v>
      </c>
      <c r="G36" s="3" t="s">
        <v>106</v>
      </c>
      <c r="H36" s="3" t="s">
        <v>44</v>
      </c>
      <c r="I36" s="3" t="s">
        <v>45</v>
      </c>
      <c r="J36" s="3" t="s">
        <v>46</v>
      </c>
      <c r="K36" s="3" t="s">
        <v>40</v>
      </c>
      <c r="L36" s="3" t="s">
        <v>52</v>
      </c>
    </row>
    <row r="37" spans="1:12" ht="45" customHeight="1" x14ac:dyDescent="0.25">
      <c r="A37" s="3" t="s">
        <v>107</v>
      </c>
      <c r="B37" s="3" t="s">
        <v>38</v>
      </c>
      <c r="C37" s="3" t="s">
        <v>39</v>
      </c>
      <c r="D37" s="3" t="s">
        <v>40</v>
      </c>
      <c r="E37" s="3" t="s">
        <v>49</v>
      </c>
      <c r="F37" s="3" t="s">
        <v>50</v>
      </c>
      <c r="G37" s="3" t="s">
        <v>108</v>
      </c>
      <c r="H37" s="3" t="s">
        <v>44</v>
      </c>
      <c r="I37" s="3" t="s">
        <v>45</v>
      </c>
      <c r="J37" s="3" t="s">
        <v>46</v>
      </c>
      <c r="K37" s="3" t="s">
        <v>40</v>
      </c>
      <c r="L37" s="3" t="s">
        <v>52</v>
      </c>
    </row>
    <row r="38" spans="1:12" ht="45" customHeight="1" x14ac:dyDescent="0.25">
      <c r="A38" s="3" t="s">
        <v>109</v>
      </c>
      <c r="B38" s="3" t="s">
        <v>38</v>
      </c>
      <c r="C38" s="3" t="s">
        <v>39</v>
      </c>
      <c r="D38" s="3" t="s">
        <v>40</v>
      </c>
      <c r="E38" s="3" t="s">
        <v>49</v>
      </c>
      <c r="F38" s="3" t="s">
        <v>50</v>
      </c>
      <c r="G38" s="3" t="s">
        <v>110</v>
      </c>
      <c r="H38" s="3" t="s">
        <v>44</v>
      </c>
      <c r="I38" s="3" t="s">
        <v>45</v>
      </c>
      <c r="J38" s="3" t="s">
        <v>46</v>
      </c>
      <c r="K38" s="3" t="s">
        <v>40</v>
      </c>
      <c r="L38" s="3" t="s">
        <v>52</v>
      </c>
    </row>
    <row r="39" spans="1:12" ht="45" customHeight="1" x14ac:dyDescent="0.25">
      <c r="A39" s="3" t="s">
        <v>111</v>
      </c>
      <c r="B39" s="3" t="s">
        <v>38</v>
      </c>
      <c r="C39" s="3" t="s">
        <v>39</v>
      </c>
      <c r="D39" s="3" t="s">
        <v>40</v>
      </c>
      <c r="E39" s="3" t="s">
        <v>49</v>
      </c>
      <c r="F39" s="3" t="s">
        <v>50</v>
      </c>
      <c r="G39" s="3" t="s">
        <v>112</v>
      </c>
      <c r="H39" s="3" t="s">
        <v>44</v>
      </c>
      <c r="I39" s="3" t="s">
        <v>45</v>
      </c>
      <c r="J39" s="3" t="s">
        <v>46</v>
      </c>
      <c r="K39" s="3" t="s">
        <v>40</v>
      </c>
      <c r="L39" s="3" t="s">
        <v>52</v>
      </c>
    </row>
    <row r="40" spans="1:12" ht="45" customHeight="1" x14ac:dyDescent="0.25">
      <c r="A40" s="3" t="s">
        <v>113</v>
      </c>
      <c r="B40" s="3" t="s">
        <v>38</v>
      </c>
      <c r="C40" s="3" t="s">
        <v>39</v>
      </c>
      <c r="D40" s="3" t="s">
        <v>40</v>
      </c>
      <c r="E40" s="3" t="s">
        <v>49</v>
      </c>
      <c r="F40" s="3" t="s">
        <v>50</v>
      </c>
      <c r="G40" s="3" t="s">
        <v>114</v>
      </c>
      <c r="H40" s="3" t="s">
        <v>44</v>
      </c>
      <c r="I40" s="3" t="s">
        <v>45</v>
      </c>
      <c r="J40" s="3" t="s">
        <v>46</v>
      </c>
      <c r="K40" s="3" t="s">
        <v>40</v>
      </c>
      <c r="L40" s="3" t="s">
        <v>52</v>
      </c>
    </row>
    <row r="41" spans="1:12" ht="45" customHeight="1" x14ac:dyDescent="0.25">
      <c r="A41" s="3" t="s">
        <v>115</v>
      </c>
      <c r="B41" s="3" t="s">
        <v>38</v>
      </c>
      <c r="C41" s="3" t="s">
        <v>39</v>
      </c>
      <c r="D41" s="3" t="s">
        <v>40</v>
      </c>
      <c r="E41" s="3" t="s">
        <v>49</v>
      </c>
      <c r="F41" s="3" t="s">
        <v>50</v>
      </c>
      <c r="G41" s="3" t="s">
        <v>116</v>
      </c>
      <c r="H41" s="3" t="s">
        <v>44</v>
      </c>
      <c r="I41" s="3" t="s">
        <v>45</v>
      </c>
      <c r="J41" s="3" t="s">
        <v>46</v>
      </c>
      <c r="K41" s="3" t="s">
        <v>40</v>
      </c>
      <c r="L41" s="3" t="s">
        <v>52</v>
      </c>
    </row>
    <row r="42" spans="1:12" ht="45" customHeight="1" x14ac:dyDescent="0.25">
      <c r="A42" s="3" t="s">
        <v>117</v>
      </c>
      <c r="B42" s="3" t="s">
        <v>38</v>
      </c>
      <c r="C42" s="3" t="s">
        <v>39</v>
      </c>
      <c r="D42" s="3" t="s">
        <v>40</v>
      </c>
      <c r="E42" s="3" t="s">
        <v>49</v>
      </c>
      <c r="F42" s="3" t="s">
        <v>50</v>
      </c>
      <c r="G42" s="3" t="s">
        <v>118</v>
      </c>
      <c r="H42" s="3" t="s">
        <v>44</v>
      </c>
      <c r="I42" s="3" t="s">
        <v>45</v>
      </c>
      <c r="J42" s="3" t="s">
        <v>46</v>
      </c>
      <c r="K42" s="3" t="s">
        <v>40</v>
      </c>
      <c r="L42" s="3" t="s">
        <v>52</v>
      </c>
    </row>
    <row r="43" spans="1:12" ht="45" customHeight="1" x14ac:dyDescent="0.25">
      <c r="A43" s="3" t="s">
        <v>119</v>
      </c>
      <c r="B43" s="3" t="s">
        <v>38</v>
      </c>
      <c r="C43" s="3" t="s">
        <v>39</v>
      </c>
      <c r="D43" s="3" t="s">
        <v>40</v>
      </c>
      <c r="E43" s="3" t="s">
        <v>49</v>
      </c>
      <c r="F43" s="3" t="s">
        <v>50</v>
      </c>
      <c r="G43" s="3" t="s">
        <v>120</v>
      </c>
      <c r="H43" s="3" t="s">
        <v>44</v>
      </c>
      <c r="I43" s="3" t="s">
        <v>45</v>
      </c>
      <c r="J43" s="3" t="s">
        <v>46</v>
      </c>
      <c r="K43" s="3" t="s">
        <v>40</v>
      </c>
      <c r="L43" s="3" t="s">
        <v>52</v>
      </c>
    </row>
    <row r="44" spans="1:12" ht="45" customHeight="1" x14ac:dyDescent="0.25">
      <c r="A44" s="3" t="s">
        <v>121</v>
      </c>
      <c r="B44" s="3" t="s">
        <v>38</v>
      </c>
      <c r="C44" s="3" t="s">
        <v>39</v>
      </c>
      <c r="D44" s="3" t="s">
        <v>40</v>
      </c>
      <c r="E44" s="3" t="s">
        <v>49</v>
      </c>
      <c r="F44" s="3" t="s">
        <v>50</v>
      </c>
      <c r="G44" s="3" t="s">
        <v>122</v>
      </c>
      <c r="H44" s="3" t="s">
        <v>44</v>
      </c>
      <c r="I44" s="3" t="s">
        <v>45</v>
      </c>
      <c r="J44" s="3" t="s">
        <v>46</v>
      </c>
      <c r="K44" s="3" t="s">
        <v>40</v>
      </c>
      <c r="L44" s="3" t="s">
        <v>52</v>
      </c>
    </row>
    <row r="45" spans="1:12" ht="45" customHeight="1" x14ac:dyDescent="0.25">
      <c r="A45" s="3" t="s">
        <v>123</v>
      </c>
      <c r="B45" s="3" t="s">
        <v>38</v>
      </c>
      <c r="C45" s="3" t="s">
        <v>39</v>
      </c>
      <c r="D45" s="3" t="s">
        <v>40</v>
      </c>
      <c r="E45" s="3" t="s">
        <v>49</v>
      </c>
      <c r="F45" s="3" t="s">
        <v>50</v>
      </c>
      <c r="G45" s="3" t="s">
        <v>124</v>
      </c>
      <c r="H45" s="3" t="s">
        <v>44</v>
      </c>
      <c r="I45" s="3" t="s">
        <v>45</v>
      </c>
      <c r="J45" s="3" t="s">
        <v>46</v>
      </c>
      <c r="K45" s="3" t="s">
        <v>40</v>
      </c>
      <c r="L45" s="3" t="s">
        <v>52</v>
      </c>
    </row>
    <row r="46" spans="1:12" ht="45" customHeight="1" x14ac:dyDescent="0.25">
      <c r="A46" s="3" t="s">
        <v>125</v>
      </c>
      <c r="B46" s="3" t="s">
        <v>38</v>
      </c>
      <c r="C46" s="3" t="s">
        <v>39</v>
      </c>
      <c r="D46" s="3" t="s">
        <v>40</v>
      </c>
      <c r="E46" s="3" t="s">
        <v>49</v>
      </c>
      <c r="F46" s="3" t="s">
        <v>50</v>
      </c>
      <c r="G46" s="3" t="s">
        <v>126</v>
      </c>
      <c r="H46" s="3" t="s">
        <v>44</v>
      </c>
      <c r="I46" s="3" t="s">
        <v>45</v>
      </c>
      <c r="J46" s="3" t="s">
        <v>46</v>
      </c>
      <c r="K46" s="3" t="s">
        <v>40</v>
      </c>
      <c r="L46" s="3" t="s">
        <v>52</v>
      </c>
    </row>
    <row r="47" spans="1:12" ht="45" customHeight="1" x14ac:dyDescent="0.25">
      <c r="A47" s="3" t="s">
        <v>127</v>
      </c>
      <c r="B47" s="3" t="s">
        <v>38</v>
      </c>
      <c r="C47" s="3" t="s">
        <v>39</v>
      </c>
      <c r="D47" s="3" t="s">
        <v>40</v>
      </c>
      <c r="E47" s="3" t="s">
        <v>49</v>
      </c>
      <c r="F47" s="3" t="s">
        <v>50</v>
      </c>
      <c r="G47" s="3" t="s">
        <v>128</v>
      </c>
      <c r="H47" s="3" t="s">
        <v>44</v>
      </c>
      <c r="I47" s="3" t="s">
        <v>45</v>
      </c>
      <c r="J47" s="3" t="s">
        <v>46</v>
      </c>
      <c r="K47" s="3" t="s">
        <v>40</v>
      </c>
      <c r="L47" s="3" t="s">
        <v>52</v>
      </c>
    </row>
    <row r="48" spans="1:12" ht="45" customHeight="1" x14ac:dyDescent="0.25">
      <c r="A48" s="3" t="s">
        <v>129</v>
      </c>
      <c r="B48" s="3" t="s">
        <v>38</v>
      </c>
      <c r="C48" s="3" t="s">
        <v>39</v>
      </c>
      <c r="D48" s="3" t="s">
        <v>40</v>
      </c>
      <c r="E48" s="3" t="s">
        <v>49</v>
      </c>
      <c r="F48" s="3" t="s">
        <v>50</v>
      </c>
      <c r="G48" s="3" t="s">
        <v>130</v>
      </c>
      <c r="H48" s="3" t="s">
        <v>44</v>
      </c>
      <c r="I48" s="3" t="s">
        <v>45</v>
      </c>
      <c r="J48" s="3" t="s">
        <v>46</v>
      </c>
      <c r="K48" s="3" t="s">
        <v>40</v>
      </c>
      <c r="L48" s="3" t="s">
        <v>52</v>
      </c>
    </row>
    <row r="49" spans="1:12" ht="45" customHeight="1" x14ac:dyDescent="0.25">
      <c r="A49" s="3" t="s">
        <v>131</v>
      </c>
      <c r="B49" s="3" t="s">
        <v>38</v>
      </c>
      <c r="C49" s="3" t="s">
        <v>39</v>
      </c>
      <c r="D49" s="3" t="s">
        <v>40</v>
      </c>
      <c r="E49" s="3" t="s">
        <v>49</v>
      </c>
      <c r="F49" s="3" t="s">
        <v>50</v>
      </c>
      <c r="G49" s="3" t="s">
        <v>132</v>
      </c>
      <c r="H49" s="3" t="s">
        <v>44</v>
      </c>
      <c r="I49" s="3" t="s">
        <v>45</v>
      </c>
      <c r="J49" s="3" t="s">
        <v>46</v>
      </c>
      <c r="K49" s="3" t="s">
        <v>40</v>
      </c>
      <c r="L49" s="3" t="s">
        <v>52</v>
      </c>
    </row>
    <row r="50" spans="1:12" ht="45" customHeight="1" x14ac:dyDescent="0.25">
      <c r="A50" s="3" t="s">
        <v>133</v>
      </c>
      <c r="B50" s="3" t="s">
        <v>38</v>
      </c>
      <c r="C50" s="3" t="s">
        <v>39</v>
      </c>
      <c r="D50" s="3" t="s">
        <v>40</v>
      </c>
      <c r="E50" s="3" t="s">
        <v>49</v>
      </c>
      <c r="F50" s="3" t="s">
        <v>50</v>
      </c>
      <c r="G50" s="3" t="s">
        <v>134</v>
      </c>
      <c r="H50" s="3" t="s">
        <v>44</v>
      </c>
      <c r="I50" s="3" t="s">
        <v>45</v>
      </c>
      <c r="J50" s="3" t="s">
        <v>46</v>
      </c>
      <c r="K50" s="3" t="s">
        <v>40</v>
      </c>
      <c r="L50" s="3" t="s">
        <v>52</v>
      </c>
    </row>
    <row r="51" spans="1:12" ht="45" customHeight="1" x14ac:dyDescent="0.25">
      <c r="A51" s="3" t="s">
        <v>135</v>
      </c>
      <c r="B51" s="3" t="s">
        <v>38</v>
      </c>
      <c r="C51" s="3" t="s">
        <v>39</v>
      </c>
      <c r="D51" s="3" t="s">
        <v>40</v>
      </c>
      <c r="E51" s="3" t="s">
        <v>49</v>
      </c>
      <c r="F51" s="3" t="s">
        <v>50</v>
      </c>
      <c r="G51" s="3" t="s">
        <v>136</v>
      </c>
      <c r="H51" s="3" t="s">
        <v>44</v>
      </c>
      <c r="I51" s="3" t="s">
        <v>45</v>
      </c>
      <c r="J51" s="3" t="s">
        <v>46</v>
      </c>
      <c r="K51" s="3" t="s">
        <v>40</v>
      </c>
      <c r="L51" s="3" t="s">
        <v>52</v>
      </c>
    </row>
    <row r="52" spans="1:12" ht="45" customHeight="1" x14ac:dyDescent="0.25">
      <c r="A52" s="3" t="s">
        <v>137</v>
      </c>
      <c r="B52" s="3" t="s">
        <v>38</v>
      </c>
      <c r="C52" s="3" t="s">
        <v>39</v>
      </c>
      <c r="D52" s="3" t="s">
        <v>40</v>
      </c>
      <c r="E52" s="3" t="s">
        <v>49</v>
      </c>
      <c r="F52" s="3" t="s">
        <v>50</v>
      </c>
      <c r="G52" s="3" t="s">
        <v>138</v>
      </c>
      <c r="H52" s="3" t="s">
        <v>44</v>
      </c>
      <c r="I52" s="3" t="s">
        <v>45</v>
      </c>
      <c r="J52" s="3" t="s">
        <v>46</v>
      </c>
      <c r="K52" s="3" t="s">
        <v>40</v>
      </c>
      <c r="L52" s="3" t="s">
        <v>52</v>
      </c>
    </row>
    <row r="53" spans="1:12" ht="45" customHeight="1" x14ac:dyDescent="0.25">
      <c r="A53" s="3" t="s">
        <v>139</v>
      </c>
      <c r="B53" s="3" t="s">
        <v>38</v>
      </c>
      <c r="C53" s="3" t="s">
        <v>39</v>
      </c>
      <c r="D53" s="3" t="s">
        <v>40</v>
      </c>
      <c r="E53" s="3" t="s">
        <v>49</v>
      </c>
      <c r="F53" s="3" t="s">
        <v>50</v>
      </c>
      <c r="G53" s="3" t="s">
        <v>140</v>
      </c>
      <c r="H53" s="3" t="s">
        <v>44</v>
      </c>
      <c r="I53" s="3" t="s">
        <v>45</v>
      </c>
      <c r="J53" s="3" t="s">
        <v>46</v>
      </c>
      <c r="K53" s="3" t="s">
        <v>40</v>
      </c>
      <c r="L53" s="3" t="s">
        <v>52</v>
      </c>
    </row>
    <row r="54" spans="1:12" ht="45" customHeight="1" x14ac:dyDescent="0.25">
      <c r="A54" s="3" t="s">
        <v>141</v>
      </c>
      <c r="B54" s="3" t="s">
        <v>38</v>
      </c>
      <c r="C54" s="3" t="s">
        <v>39</v>
      </c>
      <c r="D54" s="3" t="s">
        <v>40</v>
      </c>
      <c r="E54" s="3" t="s">
        <v>49</v>
      </c>
      <c r="F54" s="3" t="s">
        <v>50</v>
      </c>
      <c r="G54" s="3" t="s">
        <v>142</v>
      </c>
      <c r="H54" s="3" t="s">
        <v>44</v>
      </c>
      <c r="I54" s="3" t="s">
        <v>45</v>
      </c>
      <c r="J54" s="3" t="s">
        <v>46</v>
      </c>
      <c r="K54" s="3" t="s">
        <v>40</v>
      </c>
      <c r="L54" s="3" t="s">
        <v>52</v>
      </c>
    </row>
    <row r="55" spans="1:12" ht="45" customHeight="1" x14ac:dyDescent="0.25">
      <c r="A55" s="3" t="s">
        <v>143</v>
      </c>
      <c r="B55" s="3" t="s">
        <v>38</v>
      </c>
      <c r="C55" s="3" t="s">
        <v>39</v>
      </c>
      <c r="D55" s="3" t="s">
        <v>40</v>
      </c>
      <c r="E55" s="3" t="s">
        <v>49</v>
      </c>
      <c r="F55" s="3" t="s">
        <v>50</v>
      </c>
      <c r="G55" s="3" t="s">
        <v>144</v>
      </c>
      <c r="H55" s="3" t="s">
        <v>44</v>
      </c>
      <c r="I55" s="3" t="s">
        <v>45</v>
      </c>
      <c r="J55" s="3" t="s">
        <v>46</v>
      </c>
      <c r="K55" s="3" t="s">
        <v>40</v>
      </c>
      <c r="L55" s="3" t="s">
        <v>52</v>
      </c>
    </row>
    <row r="56" spans="1:12" ht="45" customHeight="1" x14ac:dyDescent="0.25">
      <c r="A56" s="3" t="s">
        <v>145</v>
      </c>
      <c r="B56" s="3" t="s">
        <v>38</v>
      </c>
      <c r="C56" s="3" t="s">
        <v>39</v>
      </c>
      <c r="D56" s="3" t="s">
        <v>40</v>
      </c>
      <c r="E56" s="3" t="s">
        <v>49</v>
      </c>
      <c r="F56" s="3" t="s">
        <v>50</v>
      </c>
      <c r="G56" s="3" t="s">
        <v>146</v>
      </c>
      <c r="H56" s="3" t="s">
        <v>44</v>
      </c>
      <c r="I56" s="3" t="s">
        <v>45</v>
      </c>
      <c r="J56" s="3" t="s">
        <v>46</v>
      </c>
      <c r="K56" s="3" t="s">
        <v>40</v>
      </c>
      <c r="L56" s="3" t="s">
        <v>52</v>
      </c>
    </row>
    <row r="57" spans="1:12" ht="45" customHeight="1" x14ac:dyDescent="0.25">
      <c r="A57" s="3" t="s">
        <v>147</v>
      </c>
      <c r="B57" s="3" t="s">
        <v>38</v>
      </c>
      <c r="C57" s="3" t="s">
        <v>39</v>
      </c>
      <c r="D57" s="3" t="s">
        <v>40</v>
      </c>
      <c r="E57" s="3" t="s">
        <v>49</v>
      </c>
      <c r="F57" s="3" t="s">
        <v>50</v>
      </c>
      <c r="G57" s="3" t="s">
        <v>148</v>
      </c>
      <c r="H57" s="3" t="s">
        <v>44</v>
      </c>
      <c r="I57" s="3" t="s">
        <v>45</v>
      </c>
      <c r="J57" s="3" t="s">
        <v>46</v>
      </c>
      <c r="K57" s="3" t="s">
        <v>40</v>
      </c>
      <c r="L57" s="3" t="s">
        <v>52</v>
      </c>
    </row>
    <row r="58" spans="1:12" ht="45" customHeight="1" x14ac:dyDescent="0.25">
      <c r="A58" s="3" t="s">
        <v>149</v>
      </c>
      <c r="B58" s="3" t="s">
        <v>38</v>
      </c>
      <c r="C58" s="3" t="s">
        <v>39</v>
      </c>
      <c r="D58" s="3" t="s">
        <v>40</v>
      </c>
      <c r="E58" s="3" t="s">
        <v>49</v>
      </c>
      <c r="F58" s="3" t="s">
        <v>50</v>
      </c>
      <c r="G58" s="3" t="s">
        <v>150</v>
      </c>
      <c r="H58" s="3" t="s">
        <v>44</v>
      </c>
      <c r="I58" s="3" t="s">
        <v>45</v>
      </c>
      <c r="J58" s="3" t="s">
        <v>46</v>
      </c>
      <c r="K58" s="3" t="s">
        <v>40</v>
      </c>
      <c r="L58" s="3" t="s">
        <v>52</v>
      </c>
    </row>
    <row r="59" spans="1:12" ht="45" customHeight="1" x14ac:dyDescent="0.25">
      <c r="A59" s="3" t="s">
        <v>151</v>
      </c>
      <c r="B59" s="3" t="s">
        <v>38</v>
      </c>
      <c r="C59" s="3" t="s">
        <v>39</v>
      </c>
      <c r="D59" s="3" t="s">
        <v>40</v>
      </c>
      <c r="E59" s="3" t="s">
        <v>49</v>
      </c>
      <c r="F59" s="3" t="s">
        <v>50</v>
      </c>
      <c r="G59" s="3" t="s">
        <v>152</v>
      </c>
      <c r="H59" s="3" t="s">
        <v>44</v>
      </c>
      <c r="I59" s="3" t="s">
        <v>45</v>
      </c>
      <c r="J59" s="3" t="s">
        <v>46</v>
      </c>
      <c r="K59" s="3" t="s">
        <v>40</v>
      </c>
      <c r="L59" s="3" t="s">
        <v>52</v>
      </c>
    </row>
    <row r="60" spans="1:12" ht="45" customHeight="1" x14ac:dyDescent="0.25">
      <c r="A60" s="3" t="s">
        <v>153</v>
      </c>
      <c r="B60" s="3" t="s">
        <v>38</v>
      </c>
      <c r="C60" s="3" t="s">
        <v>39</v>
      </c>
      <c r="D60" s="3" t="s">
        <v>40</v>
      </c>
      <c r="E60" s="3" t="s">
        <v>49</v>
      </c>
      <c r="F60" s="3" t="s">
        <v>50</v>
      </c>
      <c r="G60" s="3" t="s">
        <v>154</v>
      </c>
      <c r="H60" s="3" t="s">
        <v>44</v>
      </c>
      <c r="I60" s="3" t="s">
        <v>45</v>
      </c>
      <c r="J60" s="3" t="s">
        <v>46</v>
      </c>
      <c r="K60" s="3" t="s">
        <v>40</v>
      </c>
      <c r="L60" s="3" t="s">
        <v>52</v>
      </c>
    </row>
    <row r="61" spans="1:12" ht="45" customHeight="1" x14ac:dyDescent="0.25">
      <c r="A61" s="3" t="s">
        <v>155</v>
      </c>
      <c r="B61" s="3" t="s">
        <v>38</v>
      </c>
      <c r="C61" s="3" t="s">
        <v>39</v>
      </c>
      <c r="D61" s="3" t="s">
        <v>40</v>
      </c>
      <c r="E61" s="3" t="s">
        <v>49</v>
      </c>
      <c r="F61" s="3" t="s">
        <v>50</v>
      </c>
      <c r="G61" s="3" t="s">
        <v>156</v>
      </c>
      <c r="H61" s="3" t="s">
        <v>44</v>
      </c>
      <c r="I61" s="3" t="s">
        <v>45</v>
      </c>
      <c r="J61" s="3" t="s">
        <v>46</v>
      </c>
      <c r="K61" s="3" t="s">
        <v>40</v>
      </c>
      <c r="L61" s="3" t="s">
        <v>52</v>
      </c>
    </row>
    <row r="62" spans="1:12" ht="45" customHeight="1" x14ac:dyDescent="0.25">
      <c r="A62" s="3" t="s">
        <v>157</v>
      </c>
      <c r="B62" s="3" t="s">
        <v>38</v>
      </c>
      <c r="C62" s="3" t="s">
        <v>39</v>
      </c>
      <c r="D62" s="3" t="s">
        <v>40</v>
      </c>
      <c r="E62" s="3" t="s">
        <v>49</v>
      </c>
      <c r="F62" s="3" t="s">
        <v>50</v>
      </c>
      <c r="G62" s="3" t="s">
        <v>158</v>
      </c>
      <c r="H62" s="3" t="s">
        <v>44</v>
      </c>
      <c r="I62" s="3" t="s">
        <v>45</v>
      </c>
      <c r="J62" s="3" t="s">
        <v>46</v>
      </c>
      <c r="K62" s="3" t="s">
        <v>40</v>
      </c>
      <c r="L62" s="3" t="s">
        <v>52</v>
      </c>
    </row>
    <row r="63" spans="1:12" ht="45" customHeight="1" x14ac:dyDescent="0.25">
      <c r="A63" s="3" t="s">
        <v>159</v>
      </c>
      <c r="B63" s="3" t="s">
        <v>38</v>
      </c>
      <c r="C63" s="3" t="s">
        <v>39</v>
      </c>
      <c r="D63" s="3" t="s">
        <v>40</v>
      </c>
      <c r="E63" s="3" t="s">
        <v>49</v>
      </c>
      <c r="F63" s="3" t="s">
        <v>50</v>
      </c>
      <c r="G63" s="3" t="s">
        <v>160</v>
      </c>
      <c r="H63" s="3" t="s">
        <v>44</v>
      </c>
      <c r="I63" s="3" t="s">
        <v>45</v>
      </c>
      <c r="J63" s="3" t="s">
        <v>46</v>
      </c>
      <c r="K63" s="3" t="s">
        <v>40</v>
      </c>
      <c r="L63" s="3" t="s">
        <v>52</v>
      </c>
    </row>
    <row r="64" spans="1:12" ht="45" customHeight="1" x14ac:dyDescent="0.25">
      <c r="A64" s="3" t="s">
        <v>161</v>
      </c>
      <c r="B64" s="3" t="s">
        <v>38</v>
      </c>
      <c r="C64" s="3" t="s">
        <v>39</v>
      </c>
      <c r="D64" s="3" t="s">
        <v>40</v>
      </c>
      <c r="E64" s="3" t="s">
        <v>49</v>
      </c>
      <c r="F64" s="3" t="s">
        <v>50</v>
      </c>
      <c r="G64" s="3" t="s">
        <v>162</v>
      </c>
      <c r="H64" s="3" t="s">
        <v>44</v>
      </c>
      <c r="I64" s="3" t="s">
        <v>45</v>
      </c>
      <c r="J64" s="3" t="s">
        <v>46</v>
      </c>
      <c r="K64" s="3" t="s">
        <v>40</v>
      </c>
      <c r="L64" s="3" t="s">
        <v>52</v>
      </c>
    </row>
    <row r="65" spans="1:12" ht="45" customHeight="1" x14ac:dyDescent="0.25">
      <c r="A65" s="3" t="s">
        <v>163</v>
      </c>
      <c r="B65" s="3" t="s">
        <v>38</v>
      </c>
      <c r="C65" s="3" t="s">
        <v>39</v>
      </c>
      <c r="D65" s="3" t="s">
        <v>40</v>
      </c>
      <c r="E65" s="3" t="s">
        <v>49</v>
      </c>
      <c r="F65" s="3" t="s">
        <v>50</v>
      </c>
      <c r="G65" s="3" t="s">
        <v>164</v>
      </c>
      <c r="H65" s="3" t="s">
        <v>44</v>
      </c>
      <c r="I65" s="3" t="s">
        <v>45</v>
      </c>
      <c r="J65" s="3" t="s">
        <v>46</v>
      </c>
      <c r="K65" s="3" t="s">
        <v>40</v>
      </c>
      <c r="L65" s="3" t="s">
        <v>52</v>
      </c>
    </row>
    <row r="66" spans="1:12" ht="45" customHeight="1" x14ac:dyDescent="0.25">
      <c r="A66" s="3" t="s">
        <v>165</v>
      </c>
      <c r="B66" s="3" t="s">
        <v>38</v>
      </c>
      <c r="C66" s="3" t="s">
        <v>39</v>
      </c>
      <c r="D66" s="3" t="s">
        <v>40</v>
      </c>
      <c r="E66" s="3" t="s">
        <v>49</v>
      </c>
      <c r="F66" s="3" t="s">
        <v>50</v>
      </c>
      <c r="G66" s="3" t="s">
        <v>166</v>
      </c>
      <c r="H66" s="3" t="s">
        <v>44</v>
      </c>
      <c r="I66" s="3" t="s">
        <v>45</v>
      </c>
      <c r="J66" s="3" t="s">
        <v>46</v>
      </c>
      <c r="K66" s="3" t="s">
        <v>40</v>
      </c>
      <c r="L66" s="3" t="s">
        <v>52</v>
      </c>
    </row>
    <row r="67" spans="1:12" ht="45" customHeight="1" x14ac:dyDescent="0.25">
      <c r="A67" s="3" t="s">
        <v>167</v>
      </c>
      <c r="B67" s="3" t="s">
        <v>38</v>
      </c>
      <c r="C67" s="3" t="s">
        <v>39</v>
      </c>
      <c r="D67" s="3" t="s">
        <v>40</v>
      </c>
      <c r="E67" s="3" t="s">
        <v>49</v>
      </c>
      <c r="F67" s="3" t="s">
        <v>50</v>
      </c>
      <c r="G67" s="3" t="s">
        <v>168</v>
      </c>
      <c r="H67" s="3" t="s">
        <v>44</v>
      </c>
      <c r="I67" s="3" t="s">
        <v>45</v>
      </c>
      <c r="J67" s="3" t="s">
        <v>46</v>
      </c>
      <c r="K67" s="3" t="s">
        <v>40</v>
      </c>
      <c r="L67" s="3" t="s">
        <v>52</v>
      </c>
    </row>
    <row r="68" spans="1:12" ht="45" customHeight="1" x14ac:dyDescent="0.25">
      <c r="A68" s="3" t="s">
        <v>169</v>
      </c>
      <c r="B68" s="3" t="s">
        <v>38</v>
      </c>
      <c r="C68" s="3" t="s">
        <v>39</v>
      </c>
      <c r="D68" s="3" t="s">
        <v>40</v>
      </c>
      <c r="E68" s="3" t="s">
        <v>49</v>
      </c>
      <c r="F68" s="3" t="s">
        <v>50</v>
      </c>
      <c r="G68" s="3" t="s">
        <v>170</v>
      </c>
      <c r="H68" s="3" t="s">
        <v>44</v>
      </c>
      <c r="I68" s="3" t="s">
        <v>45</v>
      </c>
      <c r="J68" s="3" t="s">
        <v>46</v>
      </c>
      <c r="K68" s="3" t="s">
        <v>40</v>
      </c>
      <c r="L68" s="3" t="s">
        <v>52</v>
      </c>
    </row>
    <row r="69" spans="1:12" ht="45" customHeight="1" x14ac:dyDescent="0.25">
      <c r="A69" s="3" t="s">
        <v>171</v>
      </c>
      <c r="B69" s="3" t="s">
        <v>38</v>
      </c>
      <c r="C69" s="3" t="s">
        <v>39</v>
      </c>
      <c r="D69" s="3" t="s">
        <v>40</v>
      </c>
      <c r="E69" s="3" t="s">
        <v>49</v>
      </c>
      <c r="F69" s="3" t="s">
        <v>50</v>
      </c>
      <c r="G69" s="3" t="s">
        <v>172</v>
      </c>
      <c r="H69" s="3" t="s">
        <v>44</v>
      </c>
      <c r="I69" s="3" t="s">
        <v>45</v>
      </c>
      <c r="J69" s="3" t="s">
        <v>46</v>
      </c>
      <c r="K69" s="3" t="s">
        <v>40</v>
      </c>
      <c r="L69" s="3" t="s">
        <v>52</v>
      </c>
    </row>
    <row r="70" spans="1:12" ht="45" customHeight="1" x14ac:dyDescent="0.25">
      <c r="A70" s="3" t="s">
        <v>173</v>
      </c>
      <c r="B70" s="3" t="s">
        <v>38</v>
      </c>
      <c r="C70" s="3" t="s">
        <v>39</v>
      </c>
      <c r="D70" s="3" t="s">
        <v>40</v>
      </c>
      <c r="E70" s="3" t="s">
        <v>49</v>
      </c>
      <c r="F70" s="3" t="s">
        <v>50</v>
      </c>
      <c r="G70" s="3" t="s">
        <v>174</v>
      </c>
      <c r="H70" s="3" t="s">
        <v>44</v>
      </c>
      <c r="I70" s="3" t="s">
        <v>45</v>
      </c>
      <c r="J70" s="3" t="s">
        <v>46</v>
      </c>
      <c r="K70" s="3" t="s">
        <v>40</v>
      </c>
      <c r="L70" s="3" t="s">
        <v>52</v>
      </c>
    </row>
    <row r="71" spans="1:12" ht="45" customHeight="1" x14ac:dyDescent="0.25">
      <c r="A71" s="3" t="s">
        <v>175</v>
      </c>
      <c r="B71" s="3" t="s">
        <v>38</v>
      </c>
      <c r="C71" s="3" t="s">
        <v>39</v>
      </c>
      <c r="D71" s="3" t="s">
        <v>40</v>
      </c>
      <c r="E71" s="3" t="s">
        <v>49</v>
      </c>
      <c r="F71" s="3" t="s">
        <v>50</v>
      </c>
      <c r="G71" s="3" t="s">
        <v>176</v>
      </c>
      <c r="H71" s="3" t="s">
        <v>44</v>
      </c>
      <c r="I71" s="3" t="s">
        <v>45</v>
      </c>
      <c r="J71" s="3" t="s">
        <v>46</v>
      </c>
      <c r="K71" s="3" t="s">
        <v>40</v>
      </c>
      <c r="L71" s="3" t="s">
        <v>52</v>
      </c>
    </row>
    <row r="72" spans="1:12" ht="45" customHeight="1" x14ac:dyDescent="0.25">
      <c r="A72" s="3" t="s">
        <v>177</v>
      </c>
      <c r="B72" s="3" t="s">
        <v>38</v>
      </c>
      <c r="C72" s="3" t="s">
        <v>39</v>
      </c>
      <c r="D72" s="3" t="s">
        <v>40</v>
      </c>
      <c r="E72" s="3" t="s">
        <v>49</v>
      </c>
      <c r="F72" s="3" t="s">
        <v>50</v>
      </c>
      <c r="G72" s="3" t="s">
        <v>178</v>
      </c>
      <c r="H72" s="3" t="s">
        <v>44</v>
      </c>
      <c r="I72" s="3" t="s">
        <v>45</v>
      </c>
      <c r="J72" s="3" t="s">
        <v>46</v>
      </c>
      <c r="K72" s="3" t="s">
        <v>40</v>
      </c>
      <c r="L72" s="3" t="s">
        <v>52</v>
      </c>
    </row>
    <row r="73" spans="1:12" ht="45" customHeight="1" x14ac:dyDescent="0.25">
      <c r="A73" s="3" t="s">
        <v>179</v>
      </c>
      <c r="B73" s="3" t="s">
        <v>38</v>
      </c>
      <c r="C73" s="3" t="s">
        <v>39</v>
      </c>
      <c r="D73" s="3" t="s">
        <v>40</v>
      </c>
      <c r="E73" s="3" t="s">
        <v>49</v>
      </c>
      <c r="F73" s="3" t="s">
        <v>50</v>
      </c>
      <c r="G73" s="3" t="s">
        <v>180</v>
      </c>
      <c r="H73" s="3" t="s">
        <v>44</v>
      </c>
      <c r="I73" s="3" t="s">
        <v>45</v>
      </c>
      <c r="J73" s="3" t="s">
        <v>46</v>
      </c>
      <c r="K73" s="3" t="s">
        <v>40</v>
      </c>
      <c r="L73" s="3" t="s">
        <v>52</v>
      </c>
    </row>
    <row r="74" spans="1:12" ht="45" customHeight="1" x14ac:dyDescent="0.25">
      <c r="A74" s="3" t="s">
        <v>181</v>
      </c>
      <c r="B74" s="3" t="s">
        <v>38</v>
      </c>
      <c r="C74" s="3" t="s">
        <v>39</v>
      </c>
      <c r="D74" s="3" t="s">
        <v>40</v>
      </c>
      <c r="E74" s="3" t="s">
        <v>49</v>
      </c>
      <c r="F74" s="3" t="s">
        <v>50</v>
      </c>
      <c r="G74" s="3" t="s">
        <v>182</v>
      </c>
      <c r="H74" s="3" t="s">
        <v>44</v>
      </c>
      <c r="I74" s="3" t="s">
        <v>45</v>
      </c>
      <c r="J74" s="3" t="s">
        <v>46</v>
      </c>
      <c r="K74" s="3" t="s">
        <v>40</v>
      </c>
      <c r="L74" s="3" t="s">
        <v>52</v>
      </c>
    </row>
    <row r="75" spans="1:12" ht="45" customHeight="1" x14ac:dyDescent="0.25">
      <c r="A75" s="3" t="s">
        <v>183</v>
      </c>
      <c r="B75" s="3" t="s">
        <v>38</v>
      </c>
      <c r="C75" s="3" t="s">
        <v>39</v>
      </c>
      <c r="D75" s="3" t="s">
        <v>40</v>
      </c>
      <c r="E75" s="3" t="s">
        <v>49</v>
      </c>
      <c r="F75" s="3" t="s">
        <v>50</v>
      </c>
      <c r="G75" s="3" t="s">
        <v>184</v>
      </c>
      <c r="H75" s="3" t="s">
        <v>44</v>
      </c>
      <c r="I75" s="3" t="s">
        <v>45</v>
      </c>
      <c r="J75" s="3" t="s">
        <v>46</v>
      </c>
      <c r="K75" s="3" t="s">
        <v>40</v>
      </c>
      <c r="L75" s="3" t="s">
        <v>52</v>
      </c>
    </row>
    <row r="76" spans="1:12" ht="45" customHeight="1" x14ac:dyDescent="0.25">
      <c r="A76" s="3" t="s">
        <v>185</v>
      </c>
      <c r="B76" s="3" t="s">
        <v>38</v>
      </c>
      <c r="C76" s="3" t="s">
        <v>39</v>
      </c>
      <c r="D76" s="3" t="s">
        <v>40</v>
      </c>
      <c r="E76" s="3" t="s">
        <v>49</v>
      </c>
      <c r="F76" s="3" t="s">
        <v>50</v>
      </c>
      <c r="G76" s="3" t="s">
        <v>186</v>
      </c>
      <c r="H76" s="3" t="s">
        <v>44</v>
      </c>
      <c r="I76" s="3" t="s">
        <v>45</v>
      </c>
      <c r="J76" s="3" t="s">
        <v>46</v>
      </c>
      <c r="K76" s="3" t="s">
        <v>40</v>
      </c>
      <c r="L76" s="3" t="s">
        <v>52</v>
      </c>
    </row>
    <row r="77" spans="1:12" ht="45" customHeight="1" x14ac:dyDescent="0.25">
      <c r="A77" s="3" t="s">
        <v>187</v>
      </c>
      <c r="B77" s="3" t="s">
        <v>38</v>
      </c>
      <c r="C77" s="3" t="s">
        <v>39</v>
      </c>
      <c r="D77" s="3" t="s">
        <v>40</v>
      </c>
      <c r="E77" s="3" t="s">
        <v>49</v>
      </c>
      <c r="F77" s="3" t="s">
        <v>50</v>
      </c>
      <c r="G77" s="3" t="s">
        <v>188</v>
      </c>
      <c r="H77" s="3" t="s">
        <v>44</v>
      </c>
      <c r="I77" s="3" t="s">
        <v>45</v>
      </c>
      <c r="J77" s="3" t="s">
        <v>46</v>
      </c>
      <c r="K77" s="3" t="s">
        <v>40</v>
      </c>
      <c r="L77" s="3" t="s">
        <v>52</v>
      </c>
    </row>
    <row r="78" spans="1:12" ht="45" customHeight="1" x14ac:dyDescent="0.25">
      <c r="A78" s="3" t="s">
        <v>189</v>
      </c>
      <c r="B78" s="3" t="s">
        <v>38</v>
      </c>
      <c r="C78" s="3" t="s">
        <v>39</v>
      </c>
      <c r="D78" s="3" t="s">
        <v>40</v>
      </c>
      <c r="E78" s="3" t="s">
        <v>49</v>
      </c>
      <c r="F78" s="3" t="s">
        <v>50</v>
      </c>
      <c r="G78" s="3" t="s">
        <v>190</v>
      </c>
      <c r="H78" s="3" t="s">
        <v>44</v>
      </c>
      <c r="I78" s="3" t="s">
        <v>45</v>
      </c>
      <c r="J78" s="3" t="s">
        <v>46</v>
      </c>
      <c r="K78" s="3" t="s">
        <v>40</v>
      </c>
      <c r="L78" s="3" t="s">
        <v>52</v>
      </c>
    </row>
    <row r="79" spans="1:12" ht="45" customHeight="1" x14ac:dyDescent="0.25">
      <c r="A79" s="3" t="s">
        <v>191</v>
      </c>
      <c r="B79" s="3" t="s">
        <v>38</v>
      </c>
      <c r="C79" s="3" t="s">
        <v>39</v>
      </c>
      <c r="D79" s="3" t="s">
        <v>40</v>
      </c>
      <c r="E79" s="3" t="s">
        <v>49</v>
      </c>
      <c r="F79" s="3" t="s">
        <v>50</v>
      </c>
      <c r="G79" s="3" t="s">
        <v>192</v>
      </c>
      <c r="H79" s="3" t="s">
        <v>44</v>
      </c>
      <c r="I79" s="3" t="s">
        <v>45</v>
      </c>
      <c r="J79" s="3" t="s">
        <v>46</v>
      </c>
      <c r="K79" s="3" t="s">
        <v>40</v>
      </c>
      <c r="L79" s="3" t="s">
        <v>52</v>
      </c>
    </row>
    <row r="80" spans="1:12" ht="45" customHeight="1" x14ac:dyDescent="0.25">
      <c r="A80" s="3" t="s">
        <v>193</v>
      </c>
      <c r="B80" s="3" t="s">
        <v>38</v>
      </c>
      <c r="C80" s="3" t="s">
        <v>39</v>
      </c>
      <c r="D80" s="3" t="s">
        <v>40</v>
      </c>
      <c r="E80" s="3" t="s">
        <v>49</v>
      </c>
      <c r="F80" s="3" t="s">
        <v>50</v>
      </c>
      <c r="G80" s="3" t="s">
        <v>194</v>
      </c>
      <c r="H80" s="3" t="s">
        <v>44</v>
      </c>
      <c r="I80" s="3" t="s">
        <v>45</v>
      </c>
      <c r="J80" s="3" t="s">
        <v>46</v>
      </c>
      <c r="K80" s="3" t="s">
        <v>40</v>
      </c>
      <c r="L80" s="3" t="s">
        <v>52</v>
      </c>
    </row>
    <row r="81" spans="1:12" ht="45" customHeight="1" x14ac:dyDescent="0.25">
      <c r="A81" s="3" t="s">
        <v>195</v>
      </c>
      <c r="B81" s="3" t="s">
        <v>38</v>
      </c>
      <c r="C81" s="3" t="s">
        <v>39</v>
      </c>
      <c r="D81" s="3" t="s">
        <v>40</v>
      </c>
      <c r="E81" s="3" t="s">
        <v>49</v>
      </c>
      <c r="F81" s="3" t="s">
        <v>50</v>
      </c>
      <c r="G81" s="3" t="s">
        <v>196</v>
      </c>
      <c r="H81" s="3" t="s">
        <v>44</v>
      </c>
      <c r="I81" s="3" t="s">
        <v>45</v>
      </c>
      <c r="J81" s="3" t="s">
        <v>46</v>
      </c>
      <c r="K81" s="3" t="s">
        <v>40</v>
      </c>
      <c r="L81" s="3" t="s">
        <v>52</v>
      </c>
    </row>
    <row r="82" spans="1:12" ht="45" customHeight="1" x14ac:dyDescent="0.25">
      <c r="A82" s="3" t="s">
        <v>197</v>
      </c>
      <c r="B82" s="3" t="s">
        <v>38</v>
      </c>
      <c r="C82" s="3" t="s">
        <v>39</v>
      </c>
      <c r="D82" s="3" t="s">
        <v>40</v>
      </c>
      <c r="E82" s="3" t="s">
        <v>49</v>
      </c>
      <c r="F82" s="3" t="s">
        <v>50</v>
      </c>
      <c r="G82" s="3" t="s">
        <v>198</v>
      </c>
      <c r="H82" s="3" t="s">
        <v>44</v>
      </c>
      <c r="I82" s="3" t="s">
        <v>45</v>
      </c>
      <c r="J82" s="3" t="s">
        <v>46</v>
      </c>
      <c r="K82" s="3" t="s">
        <v>40</v>
      </c>
      <c r="L82" s="3" t="s">
        <v>52</v>
      </c>
    </row>
    <row r="83" spans="1:12" ht="45" customHeight="1" x14ac:dyDescent="0.25">
      <c r="A83" s="3" t="s">
        <v>199</v>
      </c>
      <c r="B83" s="3" t="s">
        <v>38</v>
      </c>
      <c r="C83" s="3" t="s">
        <v>39</v>
      </c>
      <c r="D83" s="3" t="s">
        <v>40</v>
      </c>
      <c r="E83" s="3" t="s">
        <v>49</v>
      </c>
      <c r="F83" s="3" t="s">
        <v>50</v>
      </c>
      <c r="G83" s="3" t="s">
        <v>200</v>
      </c>
      <c r="H83" s="3" t="s">
        <v>44</v>
      </c>
      <c r="I83" s="3" t="s">
        <v>45</v>
      </c>
      <c r="J83" s="3" t="s">
        <v>46</v>
      </c>
      <c r="K83" s="3" t="s">
        <v>40</v>
      </c>
      <c r="L83" s="3" t="s">
        <v>52</v>
      </c>
    </row>
    <row r="84" spans="1:12" ht="45" customHeight="1" x14ac:dyDescent="0.25">
      <c r="A84" s="3" t="s">
        <v>201</v>
      </c>
      <c r="B84" s="3" t="s">
        <v>38</v>
      </c>
      <c r="C84" s="3" t="s">
        <v>39</v>
      </c>
      <c r="D84" s="3" t="s">
        <v>40</v>
      </c>
      <c r="E84" s="3" t="s">
        <v>49</v>
      </c>
      <c r="F84" s="3" t="s">
        <v>50</v>
      </c>
      <c r="G84" s="3" t="s">
        <v>202</v>
      </c>
      <c r="H84" s="3" t="s">
        <v>44</v>
      </c>
      <c r="I84" s="3" t="s">
        <v>45</v>
      </c>
      <c r="J84" s="3" t="s">
        <v>46</v>
      </c>
      <c r="K84" s="3" t="s">
        <v>40</v>
      </c>
      <c r="L84" s="3" t="s">
        <v>52</v>
      </c>
    </row>
    <row r="85" spans="1:12" ht="45" customHeight="1" x14ac:dyDescent="0.25">
      <c r="A85" s="3" t="s">
        <v>203</v>
      </c>
      <c r="B85" s="3" t="s">
        <v>38</v>
      </c>
      <c r="C85" s="3" t="s">
        <v>39</v>
      </c>
      <c r="D85" s="3" t="s">
        <v>40</v>
      </c>
      <c r="E85" s="3" t="s">
        <v>49</v>
      </c>
      <c r="F85" s="3" t="s">
        <v>50</v>
      </c>
      <c r="G85" s="3" t="s">
        <v>204</v>
      </c>
      <c r="H85" s="3" t="s">
        <v>44</v>
      </c>
      <c r="I85" s="3" t="s">
        <v>45</v>
      </c>
      <c r="J85" s="3" t="s">
        <v>46</v>
      </c>
      <c r="K85" s="3" t="s">
        <v>40</v>
      </c>
      <c r="L85" s="3" t="s">
        <v>52</v>
      </c>
    </row>
    <row r="86" spans="1:12" ht="45" customHeight="1" x14ac:dyDescent="0.25">
      <c r="A86" s="3" t="s">
        <v>205</v>
      </c>
      <c r="B86" s="3" t="s">
        <v>38</v>
      </c>
      <c r="C86" s="3" t="s">
        <v>39</v>
      </c>
      <c r="D86" s="3" t="s">
        <v>40</v>
      </c>
      <c r="E86" s="3" t="s">
        <v>49</v>
      </c>
      <c r="F86" s="3" t="s">
        <v>50</v>
      </c>
      <c r="G86" s="3" t="s">
        <v>206</v>
      </c>
      <c r="H86" s="3" t="s">
        <v>44</v>
      </c>
      <c r="I86" s="3" t="s">
        <v>45</v>
      </c>
      <c r="J86" s="3" t="s">
        <v>46</v>
      </c>
      <c r="K86" s="3" t="s">
        <v>40</v>
      </c>
      <c r="L86" s="3" t="s">
        <v>52</v>
      </c>
    </row>
    <row r="87" spans="1:12" ht="45" customHeight="1" x14ac:dyDescent="0.25">
      <c r="A87" s="3" t="s">
        <v>207</v>
      </c>
      <c r="B87" s="3" t="s">
        <v>38</v>
      </c>
      <c r="C87" s="3" t="s">
        <v>39</v>
      </c>
      <c r="D87" s="3" t="s">
        <v>40</v>
      </c>
      <c r="E87" s="3" t="s">
        <v>49</v>
      </c>
      <c r="F87" s="3" t="s">
        <v>50</v>
      </c>
      <c r="G87" s="3" t="s">
        <v>208</v>
      </c>
      <c r="H87" s="3" t="s">
        <v>44</v>
      </c>
      <c r="I87" s="3" t="s">
        <v>45</v>
      </c>
      <c r="J87" s="3" t="s">
        <v>46</v>
      </c>
      <c r="K87" s="3" t="s">
        <v>40</v>
      </c>
      <c r="L87" s="3" t="s">
        <v>52</v>
      </c>
    </row>
    <row r="88" spans="1:12" ht="45" customHeight="1" x14ac:dyDescent="0.25">
      <c r="A88" s="3" t="s">
        <v>209</v>
      </c>
      <c r="B88" s="3" t="s">
        <v>38</v>
      </c>
      <c r="C88" s="3" t="s">
        <v>39</v>
      </c>
      <c r="D88" s="3" t="s">
        <v>40</v>
      </c>
      <c r="E88" s="3" t="s">
        <v>49</v>
      </c>
      <c r="F88" s="3" t="s">
        <v>50</v>
      </c>
      <c r="G88" s="3" t="s">
        <v>210</v>
      </c>
      <c r="H88" s="3" t="s">
        <v>44</v>
      </c>
      <c r="I88" s="3" t="s">
        <v>45</v>
      </c>
      <c r="J88" s="3" t="s">
        <v>46</v>
      </c>
      <c r="K88" s="3" t="s">
        <v>40</v>
      </c>
      <c r="L88" s="3" t="s">
        <v>52</v>
      </c>
    </row>
    <row r="89" spans="1:12" ht="45" customHeight="1" x14ac:dyDescent="0.25">
      <c r="A89" s="3" t="s">
        <v>211</v>
      </c>
      <c r="B89" s="3" t="s">
        <v>38</v>
      </c>
      <c r="C89" s="3" t="s">
        <v>39</v>
      </c>
      <c r="D89" s="3" t="s">
        <v>40</v>
      </c>
      <c r="E89" s="3" t="s">
        <v>49</v>
      </c>
      <c r="F89" s="3" t="s">
        <v>50</v>
      </c>
      <c r="G89" s="3" t="s">
        <v>212</v>
      </c>
      <c r="H89" s="3" t="s">
        <v>44</v>
      </c>
      <c r="I89" s="3" t="s">
        <v>45</v>
      </c>
      <c r="J89" s="3" t="s">
        <v>46</v>
      </c>
      <c r="K89" s="3" t="s">
        <v>40</v>
      </c>
      <c r="L89" s="3" t="s">
        <v>52</v>
      </c>
    </row>
    <row r="90" spans="1:12" ht="45" customHeight="1" x14ac:dyDescent="0.25">
      <c r="A90" s="3" t="s">
        <v>213</v>
      </c>
      <c r="B90" s="3" t="s">
        <v>38</v>
      </c>
      <c r="C90" s="3" t="s">
        <v>39</v>
      </c>
      <c r="D90" s="3" t="s">
        <v>40</v>
      </c>
      <c r="E90" s="3" t="s">
        <v>49</v>
      </c>
      <c r="F90" s="3" t="s">
        <v>50</v>
      </c>
      <c r="G90" s="3" t="s">
        <v>214</v>
      </c>
      <c r="H90" s="3" t="s">
        <v>44</v>
      </c>
      <c r="I90" s="3" t="s">
        <v>45</v>
      </c>
      <c r="J90" s="3" t="s">
        <v>46</v>
      </c>
      <c r="K90" s="3" t="s">
        <v>40</v>
      </c>
      <c r="L90" s="3" t="s">
        <v>52</v>
      </c>
    </row>
    <row r="91" spans="1:12" ht="45" customHeight="1" x14ac:dyDescent="0.25">
      <c r="A91" s="3" t="s">
        <v>215</v>
      </c>
      <c r="B91" s="3" t="s">
        <v>38</v>
      </c>
      <c r="C91" s="3" t="s">
        <v>39</v>
      </c>
      <c r="D91" s="3" t="s">
        <v>40</v>
      </c>
      <c r="E91" s="3" t="s">
        <v>49</v>
      </c>
      <c r="F91" s="3" t="s">
        <v>50</v>
      </c>
      <c r="G91" s="3" t="s">
        <v>216</v>
      </c>
      <c r="H91" s="3" t="s">
        <v>44</v>
      </c>
      <c r="I91" s="3" t="s">
        <v>45</v>
      </c>
      <c r="J91" s="3" t="s">
        <v>46</v>
      </c>
      <c r="K91" s="3" t="s">
        <v>40</v>
      </c>
      <c r="L91" s="3" t="s">
        <v>52</v>
      </c>
    </row>
    <row r="92" spans="1:12" ht="45" customHeight="1" x14ac:dyDescent="0.25">
      <c r="A92" s="3" t="s">
        <v>217</v>
      </c>
      <c r="B92" s="3" t="s">
        <v>38</v>
      </c>
      <c r="C92" s="3" t="s">
        <v>39</v>
      </c>
      <c r="D92" s="3" t="s">
        <v>40</v>
      </c>
      <c r="E92" s="3" t="s">
        <v>49</v>
      </c>
      <c r="F92" s="3" t="s">
        <v>50</v>
      </c>
      <c r="G92" s="3" t="s">
        <v>218</v>
      </c>
      <c r="H92" s="3" t="s">
        <v>44</v>
      </c>
      <c r="I92" s="3" t="s">
        <v>45</v>
      </c>
      <c r="J92" s="3" t="s">
        <v>46</v>
      </c>
      <c r="K92" s="3" t="s">
        <v>40</v>
      </c>
      <c r="L92" s="3" t="s">
        <v>52</v>
      </c>
    </row>
    <row r="93" spans="1:12" ht="45" customHeight="1" x14ac:dyDescent="0.25">
      <c r="A93" s="3" t="s">
        <v>219</v>
      </c>
      <c r="B93" s="3" t="s">
        <v>38</v>
      </c>
      <c r="C93" s="3" t="s">
        <v>39</v>
      </c>
      <c r="D93" s="3" t="s">
        <v>40</v>
      </c>
      <c r="E93" s="3" t="s">
        <v>49</v>
      </c>
      <c r="F93" s="3" t="s">
        <v>50</v>
      </c>
      <c r="G93" s="3" t="s">
        <v>220</v>
      </c>
      <c r="H93" s="3" t="s">
        <v>44</v>
      </c>
      <c r="I93" s="3" t="s">
        <v>45</v>
      </c>
      <c r="J93" s="3" t="s">
        <v>46</v>
      </c>
      <c r="K93" s="3" t="s">
        <v>40</v>
      </c>
      <c r="L93" s="3" t="s">
        <v>52</v>
      </c>
    </row>
    <row r="94" spans="1:12" ht="45" customHeight="1" x14ac:dyDescent="0.25">
      <c r="A94" s="3" t="s">
        <v>221</v>
      </c>
      <c r="B94" s="3" t="s">
        <v>38</v>
      </c>
      <c r="C94" s="3" t="s">
        <v>39</v>
      </c>
      <c r="D94" s="3" t="s">
        <v>40</v>
      </c>
      <c r="E94" s="3" t="s">
        <v>49</v>
      </c>
      <c r="F94" s="3" t="s">
        <v>50</v>
      </c>
      <c r="G94" s="3" t="s">
        <v>222</v>
      </c>
      <c r="H94" s="3" t="s">
        <v>44</v>
      </c>
      <c r="I94" s="3" t="s">
        <v>45</v>
      </c>
      <c r="J94" s="3" t="s">
        <v>46</v>
      </c>
      <c r="K94" s="3" t="s">
        <v>40</v>
      </c>
      <c r="L94" s="3" t="s">
        <v>52</v>
      </c>
    </row>
    <row r="95" spans="1:12" ht="45" customHeight="1" x14ac:dyDescent="0.25">
      <c r="A95" s="3" t="s">
        <v>223</v>
      </c>
      <c r="B95" s="3" t="s">
        <v>38</v>
      </c>
      <c r="C95" s="3" t="s">
        <v>39</v>
      </c>
      <c r="D95" s="3" t="s">
        <v>40</v>
      </c>
      <c r="E95" s="3" t="s">
        <v>49</v>
      </c>
      <c r="F95" s="3" t="s">
        <v>50</v>
      </c>
      <c r="G95" s="3" t="s">
        <v>224</v>
      </c>
      <c r="H95" s="3" t="s">
        <v>44</v>
      </c>
      <c r="I95" s="3" t="s">
        <v>45</v>
      </c>
      <c r="J95" s="3" t="s">
        <v>46</v>
      </c>
      <c r="K95" s="3" t="s">
        <v>40</v>
      </c>
      <c r="L95" s="3" t="s">
        <v>52</v>
      </c>
    </row>
    <row r="96" spans="1:12" ht="45" customHeight="1" x14ac:dyDescent="0.25">
      <c r="A96" s="3" t="s">
        <v>225</v>
      </c>
      <c r="B96" s="3" t="s">
        <v>38</v>
      </c>
      <c r="C96" s="3" t="s">
        <v>39</v>
      </c>
      <c r="D96" s="3" t="s">
        <v>40</v>
      </c>
      <c r="E96" s="3" t="s">
        <v>49</v>
      </c>
      <c r="F96" s="3" t="s">
        <v>50</v>
      </c>
      <c r="G96" s="3" t="s">
        <v>226</v>
      </c>
      <c r="H96" s="3" t="s">
        <v>44</v>
      </c>
      <c r="I96" s="3" t="s">
        <v>45</v>
      </c>
      <c r="J96" s="3" t="s">
        <v>46</v>
      </c>
      <c r="K96" s="3" t="s">
        <v>40</v>
      </c>
      <c r="L96" s="3" t="s">
        <v>52</v>
      </c>
    </row>
    <row r="97" spans="1:12" ht="45" customHeight="1" x14ac:dyDescent="0.25">
      <c r="A97" s="3" t="s">
        <v>227</v>
      </c>
      <c r="B97" s="3" t="s">
        <v>38</v>
      </c>
      <c r="C97" s="3" t="s">
        <v>39</v>
      </c>
      <c r="D97" s="3" t="s">
        <v>40</v>
      </c>
      <c r="E97" s="3" t="s">
        <v>49</v>
      </c>
      <c r="F97" s="3" t="s">
        <v>50</v>
      </c>
      <c r="G97" s="3" t="s">
        <v>228</v>
      </c>
      <c r="H97" s="3" t="s">
        <v>44</v>
      </c>
      <c r="I97" s="3" t="s">
        <v>45</v>
      </c>
      <c r="J97" s="3" t="s">
        <v>46</v>
      </c>
      <c r="K97" s="3" t="s">
        <v>40</v>
      </c>
      <c r="L97" s="3" t="s">
        <v>52</v>
      </c>
    </row>
    <row r="98" spans="1:12" ht="45" customHeight="1" x14ac:dyDescent="0.25">
      <c r="A98" s="3" t="s">
        <v>229</v>
      </c>
      <c r="B98" s="3" t="s">
        <v>38</v>
      </c>
      <c r="C98" s="3" t="s">
        <v>39</v>
      </c>
      <c r="D98" s="3" t="s">
        <v>40</v>
      </c>
      <c r="E98" s="3" t="s">
        <v>49</v>
      </c>
      <c r="F98" s="3" t="s">
        <v>50</v>
      </c>
      <c r="G98" s="3" t="s">
        <v>230</v>
      </c>
      <c r="H98" s="3" t="s">
        <v>44</v>
      </c>
      <c r="I98" s="3" t="s">
        <v>45</v>
      </c>
      <c r="J98" s="3" t="s">
        <v>46</v>
      </c>
      <c r="K98" s="3" t="s">
        <v>40</v>
      </c>
      <c r="L98" s="3" t="s">
        <v>52</v>
      </c>
    </row>
    <row r="99" spans="1:12" ht="45" customHeight="1" x14ac:dyDescent="0.25">
      <c r="A99" s="3" t="s">
        <v>231</v>
      </c>
      <c r="B99" s="3" t="s">
        <v>38</v>
      </c>
      <c r="C99" s="3" t="s">
        <v>39</v>
      </c>
      <c r="D99" s="3" t="s">
        <v>40</v>
      </c>
      <c r="E99" s="3" t="s">
        <v>49</v>
      </c>
      <c r="F99" s="3" t="s">
        <v>50</v>
      </c>
      <c r="G99" s="3" t="s">
        <v>232</v>
      </c>
      <c r="H99" s="3" t="s">
        <v>44</v>
      </c>
      <c r="I99" s="3" t="s">
        <v>45</v>
      </c>
      <c r="J99" s="3" t="s">
        <v>46</v>
      </c>
      <c r="K99" s="3" t="s">
        <v>40</v>
      </c>
      <c r="L99" s="3" t="s">
        <v>52</v>
      </c>
    </row>
    <row r="100" spans="1:12" ht="45" customHeight="1" x14ac:dyDescent="0.25">
      <c r="A100" s="3" t="s">
        <v>233</v>
      </c>
      <c r="B100" s="3" t="s">
        <v>38</v>
      </c>
      <c r="C100" s="3" t="s">
        <v>39</v>
      </c>
      <c r="D100" s="3" t="s">
        <v>40</v>
      </c>
      <c r="E100" s="3" t="s">
        <v>49</v>
      </c>
      <c r="F100" s="3" t="s">
        <v>50</v>
      </c>
      <c r="G100" s="3" t="s">
        <v>234</v>
      </c>
      <c r="H100" s="3" t="s">
        <v>44</v>
      </c>
      <c r="I100" s="3" t="s">
        <v>45</v>
      </c>
      <c r="J100" s="3" t="s">
        <v>46</v>
      </c>
      <c r="K100" s="3" t="s">
        <v>40</v>
      </c>
      <c r="L100" s="3" t="s">
        <v>52</v>
      </c>
    </row>
    <row r="101" spans="1:12" ht="45" customHeight="1" x14ac:dyDescent="0.25">
      <c r="A101" s="3" t="s">
        <v>235</v>
      </c>
      <c r="B101" s="3" t="s">
        <v>38</v>
      </c>
      <c r="C101" s="3" t="s">
        <v>39</v>
      </c>
      <c r="D101" s="3" t="s">
        <v>40</v>
      </c>
      <c r="E101" s="3" t="s">
        <v>49</v>
      </c>
      <c r="F101" s="3" t="s">
        <v>50</v>
      </c>
      <c r="G101" s="3" t="s">
        <v>236</v>
      </c>
      <c r="H101" s="3" t="s">
        <v>44</v>
      </c>
      <c r="I101" s="3" t="s">
        <v>45</v>
      </c>
      <c r="J101" s="3" t="s">
        <v>46</v>
      </c>
      <c r="K101" s="3" t="s">
        <v>40</v>
      </c>
      <c r="L101" s="3" t="s">
        <v>52</v>
      </c>
    </row>
    <row r="102" spans="1:12" ht="45" customHeight="1" x14ac:dyDescent="0.25">
      <c r="A102" s="3" t="s">
        <v>237</v>
      </c>
      <c r="B102" s="3" t="s">
        <v>38</v>
      </c>
      <c r="C102" s="3" t="s">
        <v>39</v>
      </c>
      <c r="D102" s="3" t="s">
        <v>40</v>
      </c>
      <c r="E102" s="3" t="s">
        <v>49</v>
      </c>
      <c r="F102" s="3" t="s">
        <v>50</v>
      </c>
      <c r="G102" s="3" t="s">
        <v>238</v>
      </c>
      <c r="H102" s="3" t="s">
        <v>44</v>
      </c>
      <c r="I102" s="3" t="s">
        <v>45</v>
      </c>
      <c r="J102" s="3" t="s">
        <v>46</v>
      </c>
      <c r="K102" s="3" t="s">
        <v>40</v>
      </c>
      <c r="L102" s="3" t="s">
        <v>52</v>
      </c>
    </row>
    <row r="103" spans="1:12" ht="45" customHeight="1" x14ac:dyDescent="0.25">
      <c r="A103" s="3" t="s">
        <v>239</v>
      </c>
      <c r="B103" s="3" t="s">
        <v>38</v>
      </c>
      <c r="C103" s="3" t="s">
        <v>39</v>
      </c>
      <c r="D103" s="3" t="s">
        <v>40</v>
      </c>
      <c r="E103" s="3" t="s">
        <v>49</v>
      </c>
      <c r="F103" s="3" t="s">
        <v>50</v>
      </c>
      <c r="G103" s="3" t="s">
        <v>240</v>
      </c>
      <c r="H103" s="3" t="s">
        <v>44</v>
      </c>
      <c r="I103" s="3" t="s">
        <v>45</v>
      </c>
      <c r="J103" s="3" t="s">
        <v>46</v>
      </c>
      <c r="K103" s="3" t="s">
        <v>40</v>
      </c>
      <c r="L103" s="3" t="s">
        <v>52</v>
      </c>
    </row>
    <row r="104" spans="1:12" ht="45" customHeight="1" x14ac:dyDescent="0.25">
      <c r="A104" s="3" t="s">
        <v>241</v>
      </c>
      <c r="B104" s="3" t="s">
        <v>38</v>
      </c>
      <c r="C104" s="3" t="s">
        <v>39</v>
      </c>
      <c r="D104" s="3" t="s">
        <v>40</v>
      </c>
      <c r="E104" s="3" t="s">
        <v>49</v>
      </c>
      <c r="F104" s="3" t="s">
        <v>50</v>
      </c>
      <c r="G104" s="3" t="s">
        <v>242</v>
      </c>
      <c r="H104" s="3" t="s">
        <v>44</v>
      </c>
      <c r="I104" s="3" t="s">
        <v>45</v>
      </c>
      <c r="J104" s="3" t="s">
        <v>46</v>
      </c>
      <c r="K104" s="3" t="s">
        <v>40</v>
      </c>
      <c r="L104" s="3" t="s">
        <v>52</v>
      </c>
    </row>
    <row r="105" spans="1:12" ht="45" customHeight="1" x14ac:dyDescent="0.25">
      <c r="A105" s="3" t="s">
        <v>243</v>
      </c>
      <c r="B105" s="3" t="s">
        <v>38</v>
      </c>
      <c r="C105" s="3" t="s">
        <v>39</v>
      </c>
      <c r="D105" s="3" t="s">
        <v>40</v>
      </c>
      <c r="E105" s="3" t="s">
        <v>49</v>
      </c>
      <c r="F105" s="3" t="s">
        <v>50</v>
      </c>
      <c r="G105" s="3" t="s">
        <v>244</v>
      </c>
      <c r="H105" s="3" t="s">
        <v>44</v>
      </c>
      <c r="I105" s="3" t="s">
        <v>45</v>
      </c>
      <c r="J105" s="3" t="s">
        <v>46</v>
      </c>
      <c r="K105" s="3" t="s">
        <v>40</v>
      </c>
      <c r="L105" s="3" t="s">
        <v>52</v>
      </c>
    </row>
    <row r="106" spans="1:12" ht="45" customHeight="1" x14ac:dyDescent="0.25">
      <c r="A106" s="3" t="s">
        <v>245</v>
      </c>
      <c r="B106" s="3" t="s">
        <v>38</v>
      </c>
      <c r="C106" s="3" t="s">
        <v>39</v>
      </c>
      <c r="D106" s="3" t="s">
        <v>40</v>
      </c>
      <c r="E106" s="3" t="s">
        <v>49</v>
      </c>
      <c r="F106" s="3" t="s">
        <v>50</v>
      </c>
      <c r="G106" s="3" t="s">
        <v>246</v>
      </c>
      <c r="H106" s="3" t="s">
        <v>44</v>
      </c>
      <c r="I106" s="3" t="s">
        <v>45</v>
      </c>
      <c r="J106" s="3" t="s">
        <v>46</v>
      </c>
      <c r="K106" s="3" t="s">
        <v>40</v>
      </c>
      <c r="L106" s="3" t="s">
        <v>52</v>
      </c>
    </row>
    <row r="107" spans="1:12" ht="45" customHeight="1" x14ac:dyDescent="0.25">
      <c r="A107" s="3" t="s">
        <v>247</v>
      </c>
      <c r="B107" s="3" t="s">
        <v>38</v>
      </c>
      <c r="C107" s="3" t="s">
        <v>39</v>
      </c>
      <c r="D107" s="3" t="s">
        <v>40</v>
      </c>
      <c r="E107" s="3" t="s">
        <v>49</v>
      </c>
      <c r="F107" s="3" t="s">
        <v>50</v>
      </c>
      <c r="G107" s="3" t="s">
        <v>248</v>
      </c>
      <c r="H107" s="3" t="s">
        <v>44</v>
      </c>
      <c r="I107" s="3" t="s">
        <v>45</v>
      </c>
      <c r="J107" s="3" t="s">
        <v>46</v>
      </c>
      <c r="K107" s="3" t="s">
        <v>40</v>
      </c>
      <c r="L107" s="3" t="s">
        <v>52</v>
      </c>
    </row>
    <row r="108" spans="1:12" ht="45" customHeight="1" x14ac:dyDescent="0.25">
      <c r="A108" s="3" t="s">
        <v>249</v>
      </c>
      <c r="B108" s="3" t="s">
        <v>38</v>
      </c>
      <c r="C108" s="3" t="s">
        <v>39</v>
      </c>
      <c r="D108" s="3" t="s">
        <v>40</v>
      </c>
      <c r="E108" s="3" t="s">
        <v>49</v>
      </c>
      <c r="F108" s="3" t="s">
        <v>50</v>
      </c>
      <c r="G108" s="3" t="s">
        <v>250</v>
      </c>
      <c r="H108" s="3" t="s">
        <v>44</v>
      </c>
      <c r="I108" s="3" t="s">
        <v>45</v>
      </c>
      <c r="J108" s="3" t="s">
        <v>46</v>
      </c>
      <c r="K108" s="3" t="s">
        <v>40</v>
      </c>
      <c r="L108" s="3" t="s">
        <v>52</v>
      </c>
    </row>
    <row r="109" spans="1:12" ht="45" customHeight="1" x14ac:dyDescent="0.25">
      <c r="A109" s="3" t="s">
        <v>251</v>
      </c>
      <c r="B109" s="3" t="s">
        <v>38</v>
      </c>
      <c r="C109" s="3" t="s">
        <v>39</v>
      </c>
      <c r="D109" s="3" t="s">
        <v>40</v>
      </c>
      <c r="E109" s="3" t="s">
        <v>49</v>
      </c>
      <c r="F109" s="3" t="s">
        <v>50</v>
      </c>
      <c r="G109" s="3" t="s">
        <v>252</v>
      </c>
      <c r="H109" s="3" t="s">
        <v>44</v>
      </c>
      <c r="I109" s="3" t="s">
        <v>45</v>
      </c>
      <c r="J109" s="3" t="s">
        <v>46</v>
      </c>
      <c r="K109" s="3" t="s">
        <v>40</v>
      </c>
      <c r="L109" s="3" t="s">
        <v>52</v>
      </c>
    </row>
    <row r="110" spans="1:12" ht="45" customHeight="1" x14ac:dyDescent="0.25">
      <c r="A110" s="3" t="s">
        <v>253</v>
      </c>
      <c r="B110" s="3" t="s">
        <v>38</v>
      </c>
      <c r="C110" s="3" t="s">
        <v>39</v>
      </c>
      <c r="D110" s="3" t="s">
        <v>40</v>
      </c>
      <c r="E110" s="3" t="s">
        <v>49</v>
      </c>
      <c r="F110" s="3" t="s">
        <v>50</v>
      </c>
      <c r="G110" s="3" t="s">
        <v>254</v>
      </c>
      <c r="H110" s="3" t="s">
        <v>44</v>
      </c>
      <c r="I110" s="3" t="s">
        <v>45</v>
      </c>
      <c r="J110" s="3" t="s">
        <v>46</v>
      </c>
      <c r="K110" s="3" t="s">
        <v>40</v>
      </c>
      <c r="L110" s="3" t="s">
        <v>52</v>
      </c>
    </row>
    <row r="111" spans="1:12" ht="45" customHeight="1" x14ac:dyDescent="0.25">
      <c r="A111" s="3" t="s">
        <v>255</v>
      </c>
      <c r="B111" s="3" t="s">
        <v>38</v>
      </c>
      <c r="C111" s="3" t="s">
        <v>39</v>
      </c>
      <c r="D111" s="3" t="s">
        <v>40</v>
      </c>
      <c r="E111" s="3" t="s">
        <v>49</v>
      </c>
      <c r="F111" s="3" t="s">
        <v>50</v>
      </c>
      <c r="G111" s="3" t="s">
        <v>256</v>
      </c>
      <c r="H111" s="3" t="s">
        <v>44</v>
      </c>
      <c r="I111" s="3" t="s">
        <v>45</v>
      </c>
      <c r="J111" s="3" t="s">
        <v>46</v>
      </c>
      <c r="K111" s="3" t="s">
        <v>40</v>
      </c>
      <c r="L111" s="3" t="s">
        <v>52</v>
      </c>
    </row>
    <row r="112" spans="1:12" ht="45" customHeight="1" x14ac:dyDescent="0.25">
      <c r="A112" s="3" t="s">
        <v>257</v>
      </c>
      <c r="B112" s="3" t="s">
        <v>38</v>
      </c>
      <c r="C112" s="3" t="s">
        <v>39</v>
      </c>
      <c r="D112" s="3" t="s">
        <v>40</v>
      </c>
      <c r="E112" s="3" t="s">
        <v>49</v>
      </c>
      <c r="F112" s="3" t="s">
        <v>50</v>
      </c>
      <c r="G112" s="3" t="s">
        <v>258</v>
      </c>
      <c r="H112" s="3" t="s">
        <v>44</v>
      </c>
      <c r="I112" s="3" t="s">
        <v>45</v>
      </c>
      <c r="J112" s="3" t="s">
        <v>46</v>
      </c>
      <c r="K112" s="3" t="s">
        <v>40</v>
      </c>
      <c r="L112" s="3" t="s">
        <v>52</v>
      </c>
    </row>
    <row r="113" spans="1:12" ht="45" customHeight="1" x14ac:dyDescent="0.25">
      <c r="A113" s="3" t="s">
        <v>259</v>
      </c>
      <c r="B113" s="3" t="s">
        <v>38</v>
      </c>
      <c r="C113" s="3" t="s">
        <v>39</v>
      </c>
      <c r="D113" s="3" t="s">
        <v>40</v>
      </c>
      <c r="E113" s="3" t="s">
        <v>49</v>
      </c>
      <c r="F113" s="3" t="s">
        <v>50</v>
      </c>
      <c r="G113" s="3" t="s">
        <v>260</v>
      </c>
      <c r="H113" s="3" t="s">
        <v>44</v>
      </c>
      <c r="I113" s="3" t="s">
        <v>45</v>
      </c>
      <c r="J113" s="3" t="s">
        <v>46</v>
      </c>
      <c r="K113" s="3" t="s">
        <v>40</v>
      </c>
      <c r="L113" s="3" t="s">
        <v>52</v>
      </c>
    </row>
    <row r="114" spans="1:12" ht="45" customHeight="1" x14ac:dyDescent="0.25">
      <c r="A114" s="3" t="s">
        <v>261</v>
      </c>
      <c r="B114" s="3" t="s">
        <v>38</v>
      </c>
      <c r="C114" s="3" t="s">
        <v>39</v>
      </c>
      <c r="D114" s="3" t="s">
        <v>40</v>
      </c>
      <c r="E114" s="3" t="s">
        <v>49</v>
      </c>
      <c r="F114" s="3" t="s">
        <v>50</v>
      </c>
      <c r="G114" s="3" t="s">
        <v>262</v>
      </c>
      <c r="H114" s="3" t="s">
        <v>44</v>
      </c>
      <c r="I114" s="3" t="s">
        <v>45</v>
      </c>
      <c r="J114" s="3" t="s">
        <v>46</v>
      </c>
      <c r="K114" s="3" t="s">
        <v>40</v>
      </c>
      <c r="L114" s="3" t="s">
        <v>52</v>
      </c>
    </row>
    <row r="115" spans="1:12" ht="45" customHeight="1" x14ac:dyDescent="0.25">
      <c r="A115" s="3" t="s">
        <v>263</v>
      </c>
      <c r="B115" s="3" t="s">
        <v>38</v>
      </c>
      <c r="C115" s="3" t="s">
        <v>39</v>
      </c>
      <c r="D115" s="3" t="s">
        <v>40</v>
      </c>
      <c r="E115" s="3" t="s">
        <v>49</v>
      </c>
      <c r="F115" s="3" t="s">
        <v>50</v>
      </c>
      <c r="G115" s="3" t="s">
        <v>264</v>
      </c>
      <c r="H115" s="3" t="s">
        <v>44</v>
      </c>
      <c r="I115" s="3" t="s">
        <v>45</v>
      </c>
      <c r="J115" s="3" t="s">
        <v>46</v>
      </c>
      <c r="K115" s="3" t="s">
        <v>40</v>
      </c>
      <c r="L115" s="3" t="s">
        <v>52</v>
      </c>
    </row>
    <row r="116" spans="1:12" ht="45" customHeight="1" x14ac:dyDescent="0.25">
      <c r="A116" s="3" t="s">
        <v>265</v>
      </c>
      <c r="B116" s="3" t="s">
        <v>38</v>
      </c>
      <c r="C116" s="3" t="s">
        <v>39</v>
      </c>
      <c r="D116" s="3" t="s">
        <v>40</v>
      </c>
      <c r="E116" s="3" t="s">
        <v>49</v>
      </c>
      <c r="F116" s="3" t="s">
        <v>50</v>
      </c>
      <c r="G116" s="3" t="s">
        <v>266</v>
      </c>
      <c r="H116" s="3" t="s">
        <v>44</v>
      </c>
      <c r="I116" s="3" t="s">
        <v>45</v>
      </c>
      <c r="J116" s="3" t="s">
        <v>46</v>
      </c>
      <c r="K116" s="3" t="s">
        <v>40</v>
      </c>
      <c r="L116" s="3" t="s">
        <v>52</v>
      </c>
    </row>
    <row r="117" spans="1:12" ht="45" customHeight="1" x14ac:dyDescent="0.25">
      <c r="A117" s="3" t="s">
        <v>267</v>
      </c>
      <c r="B117" s="3" t="s">
        <v>38</v>
      </c>
      <c r="C117" s="3" t="s">
        <v>39</v>
      </c>
      <c r="D117" s="3" t="s">
        <v>40</v>
      </c>
      <c r="E117" s="3" t="s">
        <v>49</v>
      </c>
      <c r="F117" s="3" t="s">
        <v>50</v>
      </c>
      <c r="G117" s="3" t="s">
        <v>268</v>
      </c>
      <c r="H117" s="3" t="s">
        <v>44</v>
      </c>
      <c r="I117" s="3" t="s">
        <v>45</v>
      </c>
      <c r="J117" s="3" t="s">
        <v>46</v>
      </c>
      <c r="K117" s="3" t="s">
        <v>40</v>
      </c>
      <c r="L117" s="3" t="s">
        <v>52</v>
      </c>
    </row>
    <row r="118" spans="1:12" ht="45" customHeight="1" x14ac:dyDescent="0.25">
      <c r="A118" s="3" t="s">
        <v>269</v>
      </c>
      <c r="B118" s="3" t="s">
        <v>38</v>
      </c>
      <c r="C118" s="3" t="s">
        <v>39</v>
      </c>
      <c r="D118" s="3" t="s">
        <v>40</v>
      </c>
      <c r="E118" s="3" t="s">
        <v>49</v>
      </c>
      <c r="F118" s="3" t="s">
        <v>50</v>
      </c>
      <c r="G118" s="3" t="s">
        <v>270</v>
      </c>
      <c r="H118" s="3" t="s">
        <v>44</v>
      </c>
      <c r="I118" s="3" t="s">
        <v>45</v>
      </c>
      <c r="J118" s="3" t="s">
        <v>46</v>
      </c>
      <c r="K118" s="3" t="s">
        <v>40</v>
      </c>
      <c r="L118" s="3" t="s">
        <v>52</v>
      </c>
    </row>
    <row r="119" spans="1:12" ht="45" customHeight="1" x14ac:dyDescent="0.25">
      <c r="A119" s="3" t="s">
        <v>271</v>
      </c>
      <c r="B119" s="3" t="s">
        <v>38</v>
      </c>
      <c r="C119" s="3" t="s">
        <v>39</v>
      </c>
      <c r="D119" s="3" t="s">
        <v>40</v>
      </c>
      <c r="E119" s="3" t="s">
        <v>49</v>
      </c>
      <c r="F119" s="3" t="s">
        <v>50</v>
      </c>
      <c r="G119" s="3" t="s">
        <v>272</v>
      </c>
      <c r="H119" s="3" t="s">
        <v>44</v>
      </c>
      <c r="I119" s="3" t="s">
        <v>45</v>
      </c>
      <c r="J119" s="3" t="s">
        <v>46</v>
      </c>
      <c r="K119" s="3" t="s">
        <v>40</v>
      </c>
      <c r="L119" s="3" t="s">
        <v>52</v>
      </c>
    </row>
    <row r="120" spans="1:12" ht="45" customHeight="1" x14ac:dyDescent="0.25">
      <c r="A120" s="3" t="s">
        <v>273</v>
      </c>
      <c r="B120" s="3" t="s">
        <v>38</v>
      </c>
      <c r="C120" s="3" t="s">
        <v>39</v>
      </c>
      <c r="D120" s="3" t="s">
        <v>40</v>
      </c>
      <c r="E120" s="3" t="s">
        <v>49</v>
      </c>
      <c r="F120" s="3" t="s">
        <v>50</v>
      </c>
      <c r="G120" s="3" t="s">
        <v>274</v>
      </c>
      <c r="H120" s="3" t="s">
        <v>44</v>
      </c>
      <c r="I120" s="3" t="s">
        <v>45</v>
      </c>
      <c r="J120" s="3" t="s">
        <v>46</v>
      </c>
      <c r="K120" s="3" t="s">
        <v>40</v>
      </c>
      <c r="L120" s="3" t="s">
        <v>52</v>
      </c>
    </row>
    <row r="121" spans="1:12" ht="45" customHeight="1" x14ac:dyDescent="0.25">
      <c r="A121" s="3" t="s">
        <v>275</v>
      </c>
      <c r="B121" s="3" t="s">
        <v>38</v>
      </c>
      <c r="C121" s="3" t="s">
        <v>39</v>
      </c>
      <c r="D121" s="3" t="s">
        <v>40</v>
      </c>
      <c r="E121" s="3" t="s">
        <v>49</v>
      </c>
      <c r="F121" s="3" t="s">
        <v>50</v>
      </c>
      <c r="G121" s="3" t="s">
        <v>276</v>
      </c>
      <c r="H121" s="3" t="s">
        <v>44</v>
      </c>
      <c r="I121" s="3" t="s">
        <v>45</v>
      </c>
      <c r="J121" s="3" t="s">
        <v>46</v>
      </c>
      <c r="K121" s="3" t="s">
        <v>40</v>
      </c>
      <c r="L121" s="3" t="s">
        <v>52</v>
      </c>
    </row>
    <row r="122" spans="1:12" ht="45" customHeight="1" x14ac:dyDescent="0.25">
      <c r="A122" s="3" t="s">
        <v>277</v>
      </c>
      <c r="B122" s="3" t="s">
        <v>38</v>
      </c>
      <c r="C122" s="3" t="s">
        <v>39</v>
      </c>
      <c r="D122" s="3" t="s">
        <v>40</v>
      </c>
      <c r="E122" s="3" t="s">
        <v>49</v>
      </c>
      <c r="F122" s="3" t="s">
        <v>50</v>
      </c>
      <c r="G122" s="3" t="s">
        <v>278</v>
      </c>
      <c r="H122" s="3" t="s">
        <v>44</v>
      </c>
      <c r="I122" s="3" t="s">
        <v>45</v>
      </c>
      <c r="J122" s="3" t="s">
        <v>46</v>
      </c>
      <c r="K122" s="3" t="s">
        <v>40</v>
      </c>
      <c r="L122" s="3" t="s">
        <v>52</v>
      </c>
    </row>
    <row r="123" spans="1:12" ht="45" customHeight="1" x14ac:dyDescent="0.25">
      <c r="A123" s="3" t="s">
        <v>279</v>
      </c>
      <c r="B123" s="3" t="s">
        <v>38</v>
      </c>
      <c r="C123" s="3" t="s">
        <v>39</v>
      </c>
      <c r="D123" s="3" t="s">
        <v>40</v>
      </c>
      <c r="E123" s="3" t="s">
        <v>49</v>
      </c>
      <c r="F123" s="3" t="s">
        <v>50</v>
      </c>
      <c r="G123" s="3" t="s">
        <v>280</v>
      </c>
      <c r="H123" s="3" t="s">
        <v>44</v>
      </c>
      <c r="I123" s="3" t="s">
        <v>45</v>
      </c>
      <c r="J123" s="3" t="s">
        <v>46</v>
      </c>
      <c r="K123" s="3" t="s">
        <v>40</v>
      </c>
      <c r="L123" s="3" t="s">
        <v>52</v>
      </c>
    </row>
    <row r="124" spans="1:12" ht="45" customHeight="1" x14ac:dyDescent="0.25">
      <c r="A124" s="3" t="s">
        <v>281</v>
      </c>
      <c r="B124" s="3" t="s">
        <v>38</v>
      </c>
      <c r="C124" s="3" t="s">
        <v>39</v>
      </c>
      <c r="D124" s="3" t="s">
        <v>40</v>
      </c>
      <c r="E124" s="3" t="s">
        <v>49</v>
      </c>
      <c r="F124" s="3" t="s">
        <v>50</v>
      </c>
      <c r="G124" s="3" t="s">
        <v>282</v>
      </c>
      <c r="H124" s="3" t="s">
        <v>44</v>
      </c>
      <c r="I124" s="3" t="s">
        <v>45</v>
      </c>
      <c r="J124" s="3" t="s">
        <v>46</v>
      </c>
      <c r="K124" s="3" t="s">
        <v>40</v>
      </c>
      <c r="L124" s="3" t="s">
        <v>52</v>
      </c>
    </row>
    <row r="125" spans="1:12" ht="45" customHeight="1" x14ac:dyDescent="0.25">
      <c r="A125" s="3" t="s">
        <v>283</v>
      </c>
      <c r="B125" s="3" t="s">
        <v>38</v>
      </c>
      <c r="C125" s="3" t="s">
        <v>39</v>
      </c>
      <c r="D125" s="3" t="s">
        <v>40</v>
      </c>
      <c r="E125" s="3" t="s">
        <v>49</v>
      </c>
      <c r="F125" s="3" t="s">
        <v>50</v>
      </c>
      <c r="G125" s="3" t="s">
        <v>284</v>
      </c>
      <c r="H125" s="3" t="s">
        <v>44</v>
      </c>
      <c r="I125" s="3" t="s">
        <v>45</v>
      </c>
      <c r="J125" s="3" t="s">
        <v>46</v>
      </c>
      <c r="K125" s="3" t="s">
        <v>40</v>
      </c>
      <c r="L125" s="3" t="s">
        <v>52</v>
      </c>
    </row>
    <row r="126" spans="1:12" ht="45" customHeight="1" x14ac:dyDescent="0.25">
      <c r="A126" s="3" t="s">
        <v>285</v>
      </c>
      <c r="B126" s="3" t="s">
        <v>38</v>
      </c>
      <c r="C126" s="3" t="s">
        <v>39</v>
      </c>
      <c r="D126" s="3" t="s">
        <v>40</v>
      </c>
      <c r="E126" s="3" t="s">
        <v>49</v>
      </c>
      <c r="F126" s="3" t="s">
        <v>50</v>
      </c>
      <c r="G126" s="3" t="s">
        <v>286</v>
      </c>
      <c r="H126" s="3" t="s">
        <v>44</v>
      </c>
      <c r="I126" s="3" t="s">
        <v>45</v>
      </c>
      <c r="J126" s="3" t="s">
        <v>46</v>
      </c>
      <c r="K126" s="3" t="s">
        <v>40</v>
      </c>
      <c r="L126" s="3" t="s">
        <v>52</v>
      </c>
    </row>
    <row r="127" spans="1:12" ht="45" customHeight="1" x14ac:dyDescent="0.25">
      <c r="A127" s="3" t="s">
        <v>287</v>
      </c>
      <c r="B127" s="3" t="s">
        <v>38</v>
      </c>
      <c r="C127" s="3" t="s">
        <v>39</v>
      </c>
      <c r="D127" s="3" t="s">
        <v>40</v>
      </c>
      <c r="E127" s="3" t="s">
        <v>49</v>
      </c>
      <c r="F127" s="3" t="s">
        <v>50</v>
      </c>
      <c r="G127" s="3" t="s">
        <v>288</v>
      </c>
      <c r="H127" s="3" t="s">
        <v>44</v>
      </c>
      <c r="I127" s="3" t="s">
        <v>45</v>
      </c>
      <c r="J127" s="3" t="s">
        <v>46</v>
      </c>
      <c r="K127" s="3" t="s">
        <v>40</v>
      </c>
      <c r="L127" s="3" t="s">
        <v>52</v>
      </c>
    </row>
    <row r="128" spans="1:12" ht="45" customHeight="1" x14ac:dyDescent="0.25">
      <c r="A128" s="3" t="s">
        <v>289</v>
      </c>
      <c r="B128" s="3" t="s">
        <v>38</v>
      </c>
      <c r="C128" s="3" t="s">
        <v>39</v>
      </c>
      <c r="D128" s="3" t="s">
        <v>40</v>
      </c>
      <c r="E128" s="3" t="s">
        <v>49</v>
      </c>
      <c r="F128" s="3" t="s">
        <v>50</v>
      </c>
      <c r="G128" s="3" t="s">
        <v>290</v>
      </c>
      <c r="H128" s="3" t="s">
        <v>44</v>
      </c>
      <c r="I128" s="3" t="s">
        <v>45</v>
      </c>
      <c r="J128" s="3" t="s">
        <v>46</v>
      </c>
      <c r="K128" s="3" t="s">
        <v>40</v>
      </c>
      <c r="L128" s="3" t="s">
        <v>52</v>
      </c>
    </row>
    <row r="129" spans="1:12" ht="45" customHeight="1" x14ac:dyDescent="0.25">
      <c r="A129" s="3" t="s">
        <v>291</v>
      </c>
      <c r="B129" s="3" t="s">
        <v>38</v>
      </c>
      <c r="C129" s="3" t="s">
        <v>39</v>
      </c>
      <c r="D129" s="3" t="s">
        <v>40</v>
      </c>
      <c r="E129" s="3" t="s">
        <v>49</v>
      </c>
      <c r="F129" s="3" t="s">
        <v>50</v>
      </c>
      <c r="G129" s="3" t="s">
        <v>292</v>
      </c>
      <c r="H129" s="3" t="s">
        <v>44</v>
      </c>
      <c r="I129" s="3" t="s">
        <v>45</v>
      </c>
      <c r="J129" s="3" t="s">
        <v>46</v>
      </c>
      <c r="K129" s="3" t="s">
        <v>40</v>
      </c>
      <c r="L129" s="3" t="s">
        <v>52</v>
      </c>
    </row>
    <row r="130" spans="1:12" ht="45" customHeight="1" x14ac:dyDescent="0.25">
      <c r="A130" s="3" t="s">
        <v>293</v>
      </c>
      <c r="B130" s="3" t="s">
        <v>38</v>
      </c>
      <c r="C130" s="3" t="s">
        <v>39</v>
      </c>
      <c r="D130" s="3" t="s">
        <v>40</v>
      </c>
      <c r="E130" s="3" t="s">
        <v>49</v>
      </c>
      <c r="F130" s="3" t="s">
        <v>50</v>
      </c>
      <c r="G130" s="3" t="s">
        <v>294</v>
      </c>
      <c r="H130" s="3" t="s">
        <v>44</v>
      </c>
      <c r="I130" s="3" t="s">
        <v>45</v>
      </c>
      <c r="J130" s="3" t="s">
        <v>46</v>
      </c>
      <c r="K130" s="3" t="s">
        <v>40</v>
      </c>
      <c r="L130" s="3" t="s">
        <v>52</v>
      </c>
    </row>
    <row r="131" spans="1:12" ht="45" customHeight="1" x14ac:dyDescent="0.25">
      <c r="A131" s="3" t="s">
        <v>295</v>
      </c>
      <c r="B131" s="3" t="s">
        <v>38</v>
      </c>
      <c r="C131" s="3" t="s">
        <v>39</v>
      </c>
      <c r="D131" s="3" t="s">
        <v>40</v>
      </c>
      <c r="E131" s="3" t="s">
        <v>49</v>
      </c>
      <c r="F131" s="3" t="s">
        <v>50</v>
      </c>
      <c r="G131" s="3" t="s">
        <v>296</v>
      </c>
      <c r="H131" s="3" t="s">
        <v>44</v>
      </c>
      <c r="I131" s="3" t="s">
        <v>45</v>
      </c>
      <c r="J131" s="3" t="s">
        <v>46</v>
      </c>
      <c r="K131" s="3" t="s">
        <v>40</v>
      </c>
      <c r="L131" s="3" t="s">
        <v>52</v>
      </c>
    </row>
    <row r="132" spans="1:12" ht="45" customHeight="1" x14ac:dyDescent="0.25">
      <c r="A132" s="3" t="s">
        <v>297</v>
      </c>
      <c r="B132" s="3" t="s">
        <v>38</v>
      </c>
      <c r="C132" s="3" t="s">
        <v>39</v>
      </c>
      <c r="D132" s="3" t="s">
        <v>40</v>
      </c>
      <c r="E132" s="3" t="s">
        <v>49</v>
      </c>
      <c r="F132" s="3" t="s">
        <v>50</v>
      </c>
      <c r="G132" s="3" t="s">
        <v>298</v>
      </c>
      <c r="H132" s="3" t="s">
        <v>44</v>
      </c>
      <c r="I132" s="3" t="s">
        <v>45</v>
      </c>
      <c r="J132" s="3" t="s">
        <v>46</v>
      </c>
      <c r="K132" s="3" t="s">
        <v>40</v>
      </c>
      <c r="L132" s="3" t="s">
        <v>52</v>
      </c>
    </row>
    <row r="133" spans="1:12" ht="45" customHeight="1" x14ac:dyDescent="0.25">
      <c r="A133" s="3" t="s">
        <v>299</v>
      </c>
      <c r="B133" s="3" t="s">
        <v>38</v>
      </c>
      <c r="C133" s="3" t="s">
        <v>39</v>
      </c>
      <c r="D133" s="3" t="s">
        <v>40</v>
      </c>
      <c r="E133" s="3" t="s">
        <v>49</v>
      </c>
      <c r="F133" s="3" t="s">
        <v>50</v>
      </c>
      <c r="G133" s="3" t="s">
        <v>300</v>
      </c>
      <c r="H133" s="3" t="s">
        <v>44</v>
      </c>
      <c r="I133" s="3" t="s">
        <v>45</v>
      </c>
      <c r="J133" s="3" t="s">
        <v>46</v>
      </c>
      <c r="K133" s="3" t="s">
        <v>40</v>
      </c>
      <c r="L133" s="3" t="s">
        <v>52</v>
      </c>
    </row>
    <row r="134" spans="1:12" ht="45" customHeight="1" x14ac:dyDescent="0.25">
      <c r="A134" s="3" t="s">
        <v>301</v>
      </c>
      <c r="B134" s="3" t="s">
        <v>38</v>
      </c>
      <c r="C134" s="3" t="s">
        <v>39</v>
      </c>
      <c r="D134" s="3" t="s">
        <v>40</v>
      </c>
      <c r="E134" s="3" t="s">
        <v>49</v>
      </c>
      <c r="F134" s="3" t="s">
        <v>50</v>
      </c>
      <c r="G134" s="3" t="s">
        <v>302</v>
      </c>
      <c r="H134" s="3" t="s">
        <v>44</v>
      </c>
      <c r="I134" s="3" t="s">
        <v>45</v>
      </c>
      <c r="J134" s="3" t="s">
        <v>46</v>
      </c>
      <c r="K134" s="3" t="s">
        <v>40</v>
      </c>
      <c r="L134" s="3" t="s">
        <v>52</v>
      </c>
    </row>
    <row r="135" spans="1:12" ht="45" customHeight="1" x14ac:dyDescent="0.25">
      <c r="A135" s="3" t="s">
        <v>303</v>
      </c>
      <c r="B135" s="3" t="s">
        <v>38</v>
      </c>
      <c r="C135" s="3" t="s">
        <v>39</v>
      </c>
      <c r="D135" s="3" t="s">
        <v>40</v>
      </c>
      <c r="E135" s="3" t="s">
        <v>49</v>
      </c>
      <c r="F135" s="3" t="s">
        <v>50</v>
      </c>
      <c r="G135" s="3" t="s">
        <v>304</v>
      </c>
      <c r="H135" s="3" t="s">
        <v>44</v>
      </c>
      <c r="I135" s="3" t="s">
        <v>45</v>
      </c>
      <c r="J135" s="3" t="s">
        <v>46</v>
      </c>
      <c r="K135" s="3" t="s">
        <v>40</v>
      </c>
      <c r="L135" s="3" t="s">
        <v>52</v>
      </c>
    </row>
    <row r="136" spans="1:12" ht="45" customHeight="1" x14ac:dyDescent="0.25">
      <c r="A136" s="3" t="s">
        <v>305</v>
      </c>
      <c r="B136" s="3" t="s">
        <v>38</v>
      </c>
      <c r="C136" s="3" t="s">
        <v>39</v>
      </c>
      <c r="D136" s="3" t="s">
        <v>40</v>
      </c>
      <c r="E136" s="3" t="s">
        <v>49</v>
      </c>
      <c r="F136" s="3" t="s">
        <v>50</v>
      </c>
      <c r="G136" s="3" t="s">
        <v>306</v>
      </c>
      <c r="H136" s="3" t="s">
        <v>44</v>
      </c>
      <c r="I136" s="3" t="s">
        <v>45</v>
      </c>
      <c r="J136" s="3" t="s">
        <v>46</v>
      </c>
      <c r="K136" s="3" t="s">
        <v>40</v>
      </c>
      <c r="L136" s="3" t="s">
        <v>52</v>
      </c>
    </row>
    <row r="137" spans="1:12" ht="45" customHeight="1" x14ac:dyDescent="0.25">
      <c r="A137" s="3" t="s">
        <v>307</v>
      </c>
      <c r="B137" s="3" t="s">
        <v>38</v>
      </c>
      <c r="C137" s="3" t="s">
        <v>39</v>
      </c>
      <c r="D137" s="3" t="s">
        <v>40</v>
      </c>
      <c r="E137" s="3" t="s">
        <v>49</v>
      </c>
      <c r="F137" s="3" t="s">
        <v>50</v>
      </c>
      <c r="G137" s="3" t="s">
        <v>308</v>
      </c>
      <c r="H137" s="3" t="s">
        <v>44</v>
      </c>
      <c r="I137" s="3" t="s">
        <v>45</v>
      </c>
      <c r="J137" s="3" t="s">
        <v>46</v>
      </c>
      <c r="K137" s="3" t="s">
        <v>40</v>
      </c>
      <c r="L137" s="3" t="s">
        <v>52</v>
      </c>
    </row>
    <row r="138" spans="1:12" ht="45" customHeight="1" x14ac:dyDescent="0.25">
      <c r="A138" s="3" t="s">
        <v>309</v>
      </c>
      <c r="B138" s="3" t="s">
        <v>38</v>
      </c>
      <c r="C138" s="3" t="s">
        <v>39</v>
      </c>
      <c r="D138" s="3" t="s">
        <v>40</v>
      </c>
      <c r="E138" s="3" t="s">
        <v>49</v>
      </c>
      <c r="F138" s="3" t="s">
        <v>50</v>
      </c>
      <c r="G138" s="3" t="s">
        <v>310</v>
      </c>
      <c r="H138" s="3" t="s">
        <v>44</v>
      </c>
      <c r="I138" s="3" t="s">
        <v>45</v>
      </c>
      <c r="J138" s="3" t="s">
        <v>46</v>
      </c>
      <c r="K138" s="3" t="s">
        <v>40</v>
      </c>
      <c r="L138" s="3" t="s">
        <v>52</v>
      </c>
    </row>
    <row r="139" spans="1:12" ht="45" customHeight="1" x14ac:dyDescent="0.25">
      <c r="A139" s="3" t="s">
        <v>311</v>
      </c>
      <c r="B139" s="3" t="s">
        <v>38</v>
      </c>
      <c r="C139" s="3" t="s">
        <v>39</v>
      </c>
      <c r="D139" s="3" t="s">
        <v>40</v>
      </c>
      <c r="E139" s="3" t="s">
        <v>49</v>
      </c>
      <c r="F139" s="3" t="s">
        <v>50</v>
      </c>
      <c r="G139" s="3" t="s">
        <v>312</v>
      </c>
      <c r="H139" s="3" t="s">
        <v>44</v>
      </c>
      <c r="I139" s="3" t="s">
        <v>45</v>
      </c>
      <c r="J139" s="3" t="s">
        <v>46</v>
      </c>
      <c r="K139" s="3" t="s">
        <v>40</v>
      </c>
      <c r="L139" s="3" t="s">
        <v>52</v>
      </c>
    </row>
    <row r="140" spans="1:12" ht="45" customHeight="1" x14ac:dyDescent="0.25">
      <c r="A140" s="3" t="s">
        <v>313</v>
      </c>
      <c r="B140" s="3" t="s">
        <v>38</v>
      </c>
      <c r="C140" s="3" t="s">
        <v>39</v>
      </c>
      <c r="D140" s="3" t="s">
        <v>40</v>
      </c>
      <c r="E140" s="3" t="s">
        <v>49</v>
      </c>
      <c r="F140" s="3" t="s">
        <v>50</v>
      </c>
      <c r="G140" s="3" t="s">
        <v>314</v>
      </c>
      <c r="H140" s="3" t="s">
        <v>44</v>
      </c>
      <c r="I140" s="3" t="s">
        <v>45</v>
      </c>
      <c r="J140" s="3" t="s">
        <v>46</v>
      </c>
      <c r="K140" s="3" t="s">
        <v>40</v>
      </c>
      <c r="L140" s="3" t="s">
        <v>52</v>
      </c>
    </row>
    <row r="141" spans="1:12" ht="45" customHeight="1" x14ac:dyDescent="0.25">
      <c r="A141" s="3" t="s">
        <v>315</v>
      </c>
      <c r="B141" s="3" t="s">
        <v>38</v>
      </c>
      <c r="C141" s="3" t="s">
        <v>39</v>
      </c>
      <c r="D141" s="3" t="s">
        <v>40</v>
      </c>
      <c r="E141" s="3" t="s">
        <v>49</v>
      </c>
      <c r="F141" s="3" t="s">
        <v>50</v>
      </c>
      <c r="G141" s="3" t="s">
        <v>316</v>
      </c>
      <c r="H141" s="3" t="s">
        <v>44</v>
      </c>
      <c r="I141" s="3" t="s">
        <v>45</v>
      </c>
      <c r="J141" s="3" t="s">
        <v>46</v>
      </c>
      <c r="K141" s="3" t="s">
        <v>40</v>
      </c>
      <c r="L141" s="3" t="s">
        <v>52</v>
      </c>
    </row>
    <row r="142" spans="1:12" ht="45" customHeight="1" x14ac:dyDescent="0.25">
      <c r="A142" s="3" t="s">
        <v>317</v>
      </c>
      <c r="B142" s="3" t="s">
        <v>38</v>
      </c>
      <c r="C142" s="3" t="s">
        <v>39</v>
      </c>
      <c r="D142" s="3" t="s">
        <v>40</v>
      </c>
      <c r="E142" s="3" t="s">
        <v>49</v>
      </c>
      <c r="F142" s="3" t="s">
        <v>50</v>
      </c>
      <c r="G142" s="3" t="s">
        <v>318</v>
      </c>
      <c r="H142" s="3" t="s">
        <v>44</v>
      </c>
      <c r="I142" s="3" t="s">
        <v>45</v>
      </c>
      <c r="J142" s="3" t="s">
        <v>46</v>
      </c>
      <c r="K142" s="3" t="s">
        <v>40</v>
      </c>
      <c r="L142" s="3" t="s">
        <v>52</v>
      </c>
    </row>
    <row r="143" spans="1:12" ht="45" customHeight="1" x14ac:dyDescent="0.25">
      <c r="A143" s="3" t="s">
        <v>319</v>
      </c>
      <c r="B143" s="3" t="s">
        <v>38</v>
      </c>
      <c r="C143" s="3" t="s">
        <v>39</v>
      </c>
      <c r="D143" s="3" t="s">
        <v>40</v>
      </c>
      <c r="E143" s="3" t="s">
        <v>49</v>
      </c>
      <c r="F143" s="3" t="s">
        <v>50</v>
      </c>
      <c r="G143" s="3" t="s">
        <v>320</v>
      </c>
      <c r="H143" s="3" t="s">
        <v>44</v>
      </c>
      <c r="I143" s="3" t="s">
        <v>45</v>
      </c>
      <c r="J143" s="3" t="s">
        <v>46</v>
      </c>
      <c r="K143" s="3" t="s">
        <v>40</v>
      </c>
      <c r="L143" s="3" t="s">
        <v>52</v>
      </c>
    </row>
    <row r="144" spans="1:12" ht="45" customHeight="1" x14ac:dyDescent="0.25">
      <c r="A144" s="3" t="s">
        <v>321</v>
      </c>
      <c r="B144" s="3" t="s">
        <v>38</v>
      </c>
      <c r="C144" s="3" t="s">
        <v>39</v>
      </c>
      <c r="D144" s="3" t="s">
        <v>40</v>
      </c>
      <c r="E144" s="3" t="s">
        <v>49</v>
      </c>
      <c r="F144" s="3" t="s">
        <v>50</v>
      </c>
      <c r="G144" s="3" t="s">
        <v>322</v>
      </c>
      <c r="H144" s="3" t="s">
        <v>44</v>
      </c>
      <c r="I144" s="3" t="s">
        <v>45</v>
      </c>
      <c r="J144" s="3" t="s">
        <v>46</v>
      </c>
      <c r="K144" s="3" t="s">
        <v>40</v>
      </c>
      <c r="L144" s="3" t="s">
        <v>52</v>
      </c>
    </row>
    <row r="145" spans="1:12" ht="45" customHeight="1" x14ac:dyDescent="0.25">
      <c r="A145" s="3" t="s">
        <v>323</v>
      </c>
      <c r="B145" s="3" t="s">
        <v>38</v>
      </c>
      <c r="C145" s="3" t="s">
        <v>39</v>
      </c>
      <c r="D145" s="3" t="s">
        <v>40</v>
      </c>
      <c r="E145" s="3" t="s">
        <v>49</v>
      </c>
      <c r="F145" s="3" t="s">
        <v>50</v>
      </c>
      <c r="G145" s="3" t="s">
        <v>324</v>
      </c>
      <c r="H145" s="3" t="s">
        <v>44</v>
      </c>
      <c r="I145" s="3" t="s">
        <v>45</v>
      </c>
      <c r="J145" s="3" t="s">
        <v>46</v>
      </c>
      <c r="K145" s="3" t="s">
        <v>40</v>
      </c>
      <c r="L145" s="3" t="s">
        <v>52</v>
      </c>
    </row>
    <row r="146" spans="1:12" ht="45" customHeight="1" x14ac:dyDescent="0.25">
      <c r="A146" s="3" t="s">
        <v>325</v>
      </c>
      <c r="B146" s="3" t="s">
        <v>38</v>
      </c>
      <c r="C146" s="3" t="s">
        <v>39</v>
      </c>
      <c r="D146" s="3" t="s">
        <v>40</v>
      </c>
      <c r="E146" s="3" t="s">
        <v>49</v>
      </c>
      <c r="F146" s="3" t="s">
        <v>50</v>
      </c>
      <c r="G146" s="3" t="s">
        <v>326</v>
      </c>
      <c r="H146" s="3" t="s">
        <v>44</v>
      </c>
      <c r="I146" s="3" t="s">
        <v>45</v>
      </c>
      <c r="J146" s="3" t="s">
        <v>46</v>
      </c>
      <c r="K146" s="3" t="s">
        <v>40</v>
      </c>
      <c r="L146" s="3" t="s">
        <v>52</v>
      </c>
    </row>
    <row r="147" spans="1:12" ht="45" customHeight="1" x14ac:dyDescent="0.25">
      <c r="A147" s="3" t="s">
        <v>327</v>
      </c>
      <c r="B147" s="3" t="s">
        <v>38</v>
      </c>
      <c r="C147" s="3" t="s">
        <v>39</v>
      </c>
      <c r="D147" s="3" t="s">
        <v>40</v>
      </c>
      <c r="E147" s="3" t="s">
        <v>49</v>
      </c>
      <c r="F147" s="3" t="s">
        <v>50</v>
      </c>
      <c r="G147" s="3" t="s">
        <v>328</v>
      </c>
      <c r="H147" s="3" t="s">
        <v>44</v>
      </c>
      <c r="I147" s="3" t="s">
        <v>45</v>
      </c>
      <c r="J147" s="3" t="s">
        <v>46</v>
      </c>
      <c r="K147" s="3" t="s">
        <v>40</v>
      </c>
      <c r="L147" s="3" t="s">
        <v>52</v>
      </c>
    </row>
    <row r="148" spans="1:12" ht="45" customHeight="1" x14ac:dyDescent="0.25">
      <c r="A148" s="3" t="s">
        <v>329</v>
      </c>
      <c r="B148" s="3" t="s">
        <v>38</v>
      </c>
      <c r="C148" s="3" t="s">
        <v>39</v>
      </c>
      <c r="D148" s="3" t="s">
        <v>40</v>
      </c>
      <c r="E148" s="3" t="s">
        <v>49</v>
      </c>
      <c r="F148" s="3" t="s">
        <v>50</v>
      </c>
      <c r="G148" s="3" t="s">
        <v>330</v>
      </c>
      <c r="H148" s="3" t="s">
        <v>44</v>
      </c>
      <c r="I148" s="3" t="s">
        <v>45</v>
      </c>
      <c r="J148" s="3" t="s">
        <v>46</v>
      </c>
      <c r="K148" s="3" t="s">
        <v>40</v>
      </c>
      <c r="L148" s="3" t="s">
        <v>52</v>
      </c>
    </row>
    <row r="149" spans="1:12" ht="45" customHeight="1" x14ac:dyDescent="0.25">
      <c r="A149" s="3" t="s">
        <v>331</v>
      </c>
      <c r="B149" s="3" t="s">
        <v>38</v>
      </c>
      <c r="C149" s="3" t="s">
        <v>39</v>
      </c>
      <c r="D149" s="3" t="s">
        <v>40</v>
      </c>
      <c r="E149" s="3" t="s">
        <v>49</v>
      </c>
      <c r="F149" s="3" t="s">
        <v>50</v>
      </c>
      <c r="G149" s="3" t="s">
        <v>332</v>
      </c>
      <c r="H149" s="3" t="s">
        <v>44</v>
      </c>
      <c r="I149" s="3" t="s">
        <v>45</v>
      </c>
      <c r="J149" s="3" t="s">
        <v>46</v>
      </c>
      <c r="K149" s="3" t="s">
        <v>40</v>
      </c>
      <c r="L149" s="3" t="s">
        <v>52</v>
      </c>
    </row>
    <row r="150" spans="1:12" ht="45" customHeight="1" x14ac:dyDescent="0.25">
      <c r="A150" s="3" t="s">
        <v>333</v>
      </c>
      <c r="B150" s="3" t="s">
        <v>38</v>
      </c>
      <c r="C150" s="3" t="s">
        <v>39</v>
      </c>
      <c r="D150" s="3" t="s">
        <v>40</v>
      </c>
      <c r="E150" s="3" t="s">
        <v>49</v>
      </c>
      <c r="F150" s="3" t="s">
        <v>50</v>
      </c>
      <c r="G150" s="3" t="s">
        <v>334</v>
      </c>
      <c r="H150" s="3" t="s">
        <v>44</v>
      </c>
      <c r="I150" s="3" t="s">
        <v>45</v>
      </c>
      <c r="J150" s="3" t="s">
        <v>46</v>
      </c>
      <c r="K150" s="3" t="s">
        <v>40</v>
      </c>
      <c r="L150" s="3" t="s">
        <v>52</v>
      </c>
    </row>
    <row r="151" spans="1:12" ht="45" customHeight="1" x14ac:dyDescent="0.25">
      <c r="A151" s="3" t="s">
        <v>335</v>
      </c>
      <c r="B151" s="3" t="s">
        <v>38</v>
      </c>
      <c r="C151" s="3" t="s">
        <v>39</v>
      </c>
      <c r="D151" s="3" t="s">
        <v>40</v>
      </c>
      <c r="E151" s="3" t="s">
        <v>49</v>
      </c>
      <c r="F151" s="3" t="s">
        <v>50</v>
      </c>
      <c r="G151" s="3" t="s">
        <v>336</v>
      </c>
      <c r="H151" s="3" t="s">
        <v>44</v>
      </c>
      <c r="I151" s="3" t="s">
        <v>45</v>
      </c>
      <c r="J151" s="3" t="s">
        <v>46</v>
      </c>
      <c r="K151" s="3" t="s">
        <v>40</v>
      </c>
      <c r="L151" s="3" t="s">
        <v>52</v>
      </c>
    </row>
    <row r="152" spans="1:12" ht="45" customHeight="1" x14ac:dyDescent="0.25">
      <c r="A152" s="3" t="s">
        <v>337</v>
      </c>
      <c r="B152" s="3" t="s">
        <v>38</v>
      </c>
      <c r="C152" s="3" t="s">
        <v>39</v>
      </c>
      <c r="D152" s="3" t="s">
        <v>40</v>
      </c>
      <c r="E152" s="3" t="s">
        <v>49</v>
      </c>
      <c r="F152" s="3" t="s">
        <v>50</v>
      </c>
      <c r="G152" s="3" t="s">
        <v>338</v>
      </c>
      <c r="H152" s="3" t="s">
        <v>44</v>
      </c>
      <c r="I152" s="3" t="s">
        <v>45</v>
      </c>
      <c r="J152" s="3" t="s">
        <v>46</v>
      </c>
      <c r="K152" s="3" t="s">
        <v>40</v>
      </c>
      <c r="L152" s="3" t="s">
        <v>52</v>
      </c>
    </row>
    <row r="153" spans="1:12" ht="45" customHeight="1" x14ac:dyDescent="0.25">
      <c r="A153" s="3" t="s">
        <v>339</v>
      </c>
      <c r="B153" s="3" t="s">
        <v>38</v>
      </c>
      <c r="C153" s="3" t="s">
        <v>39</v>
      </c>
      <c r="D153" s="3" t="s">
        <v>40</v>
      </c>
      <c r="E153" s="3" t="s">
        <v>49</v>
      </c>
      <c r="F153" s="3" t="s">
        <v>50</v>
      </c>
      <c r="G153" s="3" t="s">
        <v>340</v>
      </c>
      <c r="H153" s="3" t="s">
        <v>44</v>
      </c>
      <c r="I153" s="3" t="s">
        <v>45</v>
      </c>
      <c r="J153" s="3" t="s">
        <v>46</v>
      </c>
      <c r="K153" s="3" t="s">
        <v>40</v>
      </c>
      <c r="L153" s="3" t="s">
        <v>52</v>
      </c>
    </row>
    <row r="154" spans="1:12" ht="45" customHeight="1" x14ac:dyDescent="0.25">
      <c r="A154" s="3" t="s">
        <v>341</v>
      </c>
      <c r="B154" s="3" t="s">
        <v>38</v>
      </c>
      <c r="C154" s="3" t="s">
        <v>39</v>
      </c>
      <c r="D154" s="3" t="s">
        <v>40</v>
      </c>
      <c r="E154" s="3" t="s">
        <v>49</v>
      </c>
      <c r="F154" s="3" t="s">
        <v>50</v>
      </c>
      <c r="G154" s="3" t="s">
        <v>342</v>
      </c>
      <c r="H154" s="3" t="s">
        <v>44</v>
      </c>
      <c r="I154" s="3" t="s">
        <v>45</v>
      </c>
      <c r="J154" s="3" t="s">
        <v>46</v>
      </c>
      <c r="K154" s="3" t="s">
        <v>40</v>
      </c>
      <c r="L154" s="3" t="s">
        <v>52</v>
      </c>
    </row>
    <row r="155" spans="1:12" ht="45" customHeight="1" x14ac:dyDescent="0.25">
      <c r="A155" s="3" t="s">
        <v>343</v>
      </c>
      <c r="B155" s="3" t="s">
        <v>38</v>
      </c>
      <c r="C155" s="3" t="s">
        <v>39</v>
      </c>
      <c r="D155" s="3" t="s">
        <v>40</v>
      </c>
      <c r="E155" s="3" t="s">
        <v>49</v>
      </c>
      <c r="F155" s="3" t="s">
        <v>50</v>
      </c>
      <c r="G155" s="3" t="s">
        <v>344</v>
      </c>
      <c r="H155" s="3" t="s">
        <v>44</v>
      </c>
      <c r="I155" s="3" t="s">
        <v>45</v>
      </c>
      <c r="J155" s="3" t="s">
        <v>46</v>
      </c>
      <c r="K155" s="3" t="s">
        <v>40</v>
      </c>
      <c r="L155" s="3" t="s">
        <v>52</v>
      </c>
    </row>
    <row r="156" spans="1:12" ht="45" customHeight="1" x14ac:dyDescent="0.25">
      <c r="A156" s="3" t="s">
        <v>345</v>
      </c>
      <c r="B156" s="3" t="s">
        <v>38</v>
      </c>
      <c r="C156" s="3" t="s">
        <v>39</v>
      </c>
      <c r="D156" s="3" t="s">
        <v>40</v>
      </c>
      <c r="E156" s="3" t="s">
        <v>49</v>
      </c>
      <c r="F156" s="3" t="s">
        <v>50</v>
      </c>
      <c r="G156" s="3" t="s">
        <v>346</v>
      </c>
      <c r="H156" s="3" t="s">
        <v>44</v>
      </c>
      <c r="I156" s="3" t="s">
        <v>45</v>
      </c>
      <c r="J156" s="3" t="s">
        <v>46</v>
      </c>
      <c r="K156" s="3" t="s">
        <v>40</v>
      </c>
      <c r="L156" s="3" t="s">
        <v>52</v>
      </c>
    </row>
    <row r="157" spans="1:12" ht="45" customHeight="1" x14ac:dyDescent="0.25">
      <c r="A157" s="3" t="s">
        <v>347</v>
      </c>
      <c r="B157" s="3" t="s">
        <v>38</v>
      </c>
      <c r="C157" s="3" t="s">
        <v>39</v>
      </c>
      <c r="D157" s="3" t="s">
        <v>40</v>
      </c>
      <c r="E157" s="3" t="s">
        <v>49</v>
      </c>
      <c r="F157" s="3" t="s">
        <v>50</v>
      </c>
      <c r="G157" s="3" t="s">
        <v>348</v>
      </c>
      <c r="H157" s="3" t="s">
        <v>44</v>
      </c>
      <c r="I157" s="3" t="s">
        <v>45</v>
      </c>
      <c r="J157" s="3" t="s">
        <v>46</v>
      </c>
      <c r="K157" s="3" t="s">
        <v>40</v>
      </c>
      <c r="L157" s="3" t="s">
        <v>52</v>
      </c>
    </row>
    <row r="158" spans="1:12" ht="45" customHeight="1" x14ac:dyDescent="0.25">
      <c r="A158" s="3" t="s">
        <v>349</v>
      </c>
      <c r="B158" s="3" t="s">
        <v>38</v>
      </c>
      <c r="C158" s="3" t="s">
        <v>39</v>
      </c>
      <c r="D158" s="3" t="s">
        <v>40</v>
      </c>
      <c r="E158" s="3" t="s">
        <v>49</v>
      </c>
      <c r="F158" s="3" t="s">
        <v>50</v>
      </c>
      <c r="G158" s="3" t="s">
        <v>350</v>
      </c>
      <c r="H158" s="3" t="s">
        <v>44</v>
      </c>
      <c r="I158" s="3" t="s">
        <v>45</v>
      </c>
      <c r="J158" s="3" t="s">
        <v>46</v>
      </c>
      <c r="K158" s="3" t="s">
        <v>40</v>
      </c>
      <c r="L158" s="3" t="s">
        <v>52</v>
      </c>
    </row>
    <row r="159" spans="1:12" ht="45" customHeight="1" x14ac:dyDescent="0.25">
      <c r="A159" s="3" t="s">
        <v>351</v>
      </c>
      <c r="B159" s="3" t="s">
        <v>38</v>
      </c>
      <c r="C159" s="3" t="s">
        <v>39</v>
      </c>
      <c r="D159" s="3" t="s">
        <v>40</v>
      </c>
      <c r="E159" s="3" t="s">
        <v>49</v>
      </c>
      <c r="F159" s="3" t="s">
        <v>50</v>
      </c>
      <c r="G159" s="3" t="s">
        <v>352</v>
      </c>
      <c r="H159" s="3" t="s">
        <v>44</v>
      </c>
      <c r="I159" s="3" t="s">
        <v>45</v>
      </c>
      <c r="J159" s="3" t="s">
        <v>46</v>
      </c>
      <c r="K159" s="3" t="s">
        <v>40</v>
      </c>
      <c r="L159" s="3" t="s">
        <v>52</v>
      </c>
    </row>
    <row r="160" spans="1:12" ht="45" customHeight="1" x14ac:dyDescent="0.25">
      <c r="A160" s="3" t="s">
        <v>353</v>
      </c>
      <c r="B160" s="3" t="s">
        <v>38</v>
      </c>
      <c r="C160" s="3" t="s">
        <v>39</v>
      </c>
      <c r="D160" s="3" t="s">
        <v>40</v>
      </c>
      <c r="E160" s="3" t="s">
        <v>49</v>
      </c>
      <c r="F160" s="3" t="s">
        <v>50</v>
      </c>
      <c r="G160" s="3" t="s">
        <v>354</v>
      </c>
      <c r="H160" s="3" t="s">
        <v>44</v>
      </c>
      <c r="I160" s="3" t="s">
        <v>45</v>
      </c>
      <c r="J160" s="3" t="s">
        <v>46</v>
      </c>
      <c r="K160" s="3" t="s">
        <v>40</v>
      </c>
      <c r="L160" s="3" t="s">
        <v>52</v>
      </c>
    </row>
    <row r="161" spans="1:12" ht="45" customHeight="1" x14ac:dyDescent="0.25">
      <c r="A161" s="3" t="s">
        <v>355</v>
      </c>
      <c r="B161" s="3" t="s">
        <v>38</v>
      </c>
      <c r="C161" s="3" t="s">
        <v>39</v>
      </c>
      <c r="D161" s="3" t="s">
        <v>40</v>
      </c>
      <c r="E161" s="3" t="s">
        <v>49</v>
      </c>
      <c r="F161" s="3" t="s">
        <v>50</v>
      </c>
      <c r="G161" s="3" t="s">
        <v>356</v>
      </c>
      <c r="H161" s="3" t="s">
        <v>44</v>
      </c>
      <c r="I161" s="3" t="s">
        <v>45</v>
      </c>
      <c r="J161" s="3" t="s">
        <v>46</v>
      </c>
      <c r="K161" s="3" t="s">
        <v>40</v>
      </c>
      <c r="L161" s="3" t="s">
        <v>52</v>
      </c>
    </row>
    <row r="162" spans="1:12" ht="45" customHeight="1" x14ac:dyDescent="0.25">
      <c r="A162" s="3" t="s">
        <v>357</v>
      </c>
      <c r="B162" s="3" t="s">
        <v>38</v>
      </c>
      <c r="C162" s="3" t="s">
        <v>39</v>
      </c>
      <c r="D162" s="3" t="s">
        <v>40</v>
      </c>
      <c r="E162" s="3" t="s">
        <v>49</v>
      </c>
      <c r="F162" s="3" t="s">
        <v>50</v>
      </c>
      <c r="G162" s="3" t="s">
        <v>358</v>
      </c>
      <c r="H162" s="3" t="s">
        <v>44</v>
      </c>
      <c r="I162" s="3" t="s">
        <v>45</v>
      </c>
      <c r="J162" s="3" t="s">
        <v>46</v>
      </c>
      <c r="K162" s="3" t="s">
        <v>40</v>
      </c>
      <c r="L162" s="3" t="s">
        <v>52</v>
      </c>
    </row>
    <row r="163" spans="1:12" ht="45" customHeight="1" x14ac:dyDescent="0.25">
      <c r="A163" s="3" t="s">
        <v>359</v>
      </c>
      <c r="B163" s="3" t="s">
        <v>38</v>
      </c>
      <c r="C163" s="3" t="s">
        <v>39</v>
      </c>
      <c r="D163" s="3" t="s">
        <v>40</v>
      </c>
      <c r="E163" s="3" t="s">
        <v>49</v>
      </c>
      <c r="F163" s="3" t="s">
        <v>50</v>
      </c>
      <c r="G163" s="3" t="s">
        <v>360</v>
      </c>
      <c r="H163" s="3" t="s">
        <v>44</v>
      </c>
      <c r="I163" s="3" t="s">
        <v>45</v>
      </c>
      <c r="J163" s="3" t="s">
        <v>46</v>
      </c>
      <c r="K163" s="3" t="s">
        <v>40</v>
      </c>
      <c r="L163" s="3" t="s">
        <v>52</v>
      </c>
    </row>
    <row r="164" spans="1:12" ht="45" customHeight="1" x14ac:dyDescent="0.25">
      <c r="A164" s="3" t="s">
        <v>361</v>
      </c>
      <c r="B164" s="3" t="s">
        <v>38</v>
      </c>
      <c r="C164" s="3" t="s">
        <v>39</v>
      </c>
      <c r="D164" s="3" t="s">
        <v>40</v>
      </c>
      <c r="E164" s="3" t="s">
        <v>49</v>
      </c>
      <c r="F164" s="3" t="s">
        <v>50</v>
      </c>
      <c r="G164" s="3" t="s">
        <v>362</v>
      </c>
      <c r="H164" s="3" t="s">
        <v>44</v>
      </c>
      <c r="I164" s="3" t="s">
        <v>45</v>
      </c>
      <c r="J164" s="3" t="s">
        <v>46</v>
      </c>
      <c r="K164" s="3" t="s">
        <v>40</v>
      </c>
      <c r="L164" s="3" t="s">
        <v>52</v>
      </c>
    </row>
    <row r="165" spans="1:12" ht="45" customHeight="1" x14ac:dyDescent="0.25">
      <c r="A165" s="3" t="s">
        <v>363</v>
      </c>
      <c r="B165" s="3" t="s">
        <v>38</v>
      </c>
      <c r="C165" s="3" t="s">
        <v>39</v>
      </c>
      <c r="D165" s="3" t="s">
        <v>40</v>
      </c>
      <c r="E165" s="3" t="s">
        <v>49</v>
      </c>
      <c r="F165" s="3" t="s">
        <v>50</v>
      </c>
      <c r="G165" s="3" t="s">
        <v>364</v>
      </c>
      <c r="H165" s="3" t="s">
        <v>44</v>
      </c>
      <c r="I165" s="3" t="s">
        <v>45</v>
      </c>
      <c r="J165" s="3" t="s">
        <v>46</v>
      </c>
      <c r="K165" s="3" t="s">
        <v>40</v>
      </c>
      <c r="L165" s="3" t="s">
        <v>52</v>
      </c>
    </row>
    <row r="166" spans="1:12" ht="45" customHeight="1" x14ac:dyDescent="0.25">
      <c r="A166" s="3" t="s">
        <v>365</v>
      </c>
      <c r="B166" s="3" t="s">
        <v>38</v>
      </c>
      <c r="C166" s="3" t="s">
        <v>39</v>
      </c>
      <c r="D166" s="3" t="s">
        <v>40</v>
      </c>
      <c r="E166" s="3" t="s">
        <v>49</v>
      </c>
      <c r="F166" s="3" t="s">
        <v>50</v>
      </c>
      <c r="G166" s="3" t="s">
        <v>366</v>
      </c>
      <c r="H166" s="3" t="s">
        <v>44</v>
      </c>
      <c r="I166" s="3" t="s">
        <v>45</v>
      </c>
      <c r="J166" s="3" t="s">
        <v>46</v>
      </c>
      <c r="K166" s="3" t="s">
        <v>40</v>
      </c>
      <c r="L166" s="3" t="s">
        <v>52</v>
      </c>
    </row>
    <row r="167" spans="1:12" ht="45" customHeight="1" x14ac:dyDescent="0.25">
      <c r="A167" s="3" t="s">
        <v>367</v>
      </c>
      <c r="B167" s="3" t="s">
        <v>38</v>
      </c>
      <c r="C167" s="3" t="s">
        <v>39</v>
      </c>
      <c r="D167" s="3" t="s">
        <v>40</v>
      </c>
      <c r="E167" s="3" t="s">
        <v>49</v>
      </c>
      <c r="F167" s="3" t="s">
        <v>50</v>
      </c>
      <c r="G167" s="3" t="s">
        <v>368</v>
      </c>
      <c r="H167" s="3" t="s">
        <v>44</v>
      </c>
      <c r="I167" s="3" t="s">
        <v>45</v>
      </c>
      <c r="J167" s="3" t="s">
        <v>46</v>
      </c>
      <c r="K167" s="3" t="s">
        <v>40</v>
      </c>
      <c r="L167" s="3" t="s">
        <v>52</v>
      </c>
    </row>
    <row r="168" spans="1:12" ht="45" customHeight="1" x14ac:dyDescent="0.25">
      <c r="A168" s="3" t="s">
        <v>369</v>
      </c>
      <c r="B168" s="3" t="s">
        <v>38</v>
      </c>
      <c r="C168" s="3" t="s">
        <v>39</v>
      </c>
      <c r="D168" s="3" t="s">
        <v>40</v>
      </c>
      <c r="E168" s="3" t="s">
        <v>49</v>
      </c>
      <c r="F168" s="3" t="s">
        <v>50</v>
      </c>
      <c r="G168" s="3" t="s">
        <v>370</v>
      </c>
      <c r="H168" s="3" t="s">
        <v>44</v>
      </c>
      <c r="I168" s="3" t="s">
        <v>45</v>
      </c>
      <c r="J168" s="3" t="s">
        <v>46</v>
      </c>
      <c r="K168" s="3" t="s">
        <v>40</v>
      </c>
      <c r="L168" s="3" t="s">
        <v>52</v>
      </c>
    </row>
    <row r="169" spans="1:12" ht="45" customHeight="1" x14ac:dyDescent="0.25">
      <c r="A169" s="3" t="s">
        <v>371</v>
      </c>
      <c r="B169" s="3" t="s">
        <v>38</v>
      </c>
      <c r="C169" s="3" t="s">
        <v>39</v>
      </c>
      <c r="D169" s="3" t="s">
        <v>40</v>
      </c>
      <c r="E169" s="3" t="s">
        <v>49</v>
      </c>
      <c r="F169" s="3" t="s">
        <v>50</v>
      </c>
      <c r="G169" s="3" t="s">
        <v>372</v>
      </c>
      <c r="H169" s="3" t="s">
        <v>44</v>
      </c>
      <c r="I169" s="3" t="s">
        <v>45</v>
      </c>
      <c r="J169" s="3" t="s">
        <v>46</v>
      </c>
      <c r="K169" s="3" t="s">
        <v>40</v>
      </c>
      <c r="L169" s="3" t="s">
        <v>52</v>
      </c>
    </row>
    <row r="170" spans="1:12" ht="45" customHeight="1" x14ac:dyDescent="0.25">
      <c r="A170" s="3" t="s">
        <v>373</v>
      </c>
      <c r="B170" s="3" t="s">
        <v>38</v>
      </c>
      <c r="C170" s="3" t="s">
        <v>39</v>
      </c>
      <c r="D170" s="3" t="s">
        <v>40</v>
      </c>
      <c r="E170" s="3" t="s">
        <v>49</v>
      </c>
      <c r="F170" s="3" t="s">
        <v>50</v>
      </c>
      <c r="G170" s="3" t="s">
        <v>374</v>
      </c>
      <c r="H170" s="3" t="s">
        <v>44</v>
      </c>
      <c r="I170" s="3" t="s">
        <v>45</v>
      </c>
      <c r="J170" s="3" t="s">
        <v>46</v>
      </c>
      <c r="K170" s="3" t="s">
        <v>40</v>
      </c>
      <c r="L170" s="3" t="s">
        <v>52</v>
      </c>
    </row>
    <row r="171" spans="1:12" ht="45" customHeight="1" x14ac:dyDescent="0.25">
      <c r="A171" s="3" t="s">
        <v>375</v>
      </c>
      <c r="B171" s="3" t="s">
        <v>38</v>
      </c>
      <c r="C171" s="3" t="s">
        <v>39</v>
      </c>
      <c r="D171" s="3" t="s">
        <v>40</v>
      </c>
      <c r="E171" s="3" t="s">
        <v>49</v>
      </c>
      <c r="F171" s="3" t="s">
        <v>50</v>
      </c>
      <c r="G171" s="3" t="s">
        <v>376</v>
      </c>
      <c r="H171" s="3" t="s">
        <v>44</v>
      </c>
      <c r="I171" s="3" t="s">
        <v>45</v>
      </c>
      <c r="J171" s="3" t="s">
        <v>46</v>
      </c>
      <c r="K171" s="3" t="s">
        <v>40</v>
      </c>
      <c r="L171" s="3" t="s">
        <v>52</v>
      </c>
    </row>
    <row r="172" spans="1:12" ht="45" customHeight="1" x14ac:dyDescent="0.25">
      <c r="A172" s="3" t="s">
        <v>377</v>
      </c>
      <c r="B172" s="3" t="s">
        <v>38</v>
      </c>
      <c r="C172" s="3" t="s">
        <v>39</v>
      </c>
      <c r="D172" s="3" t="s">
        <v>40</v>
      </c>
      <c r="E172" s="3" t="s">
        <v>49</v>
      </c>
      <c r="F172" s="3" t="s">
        <v>50</v>
      </c>
      <c r="G172" s="3" t="s">
        <v>378</v>
      </c>
      <c r="H172" s="3" t="s">
        <v>44</v>
      </c>
      <c r="I172" s="3" t="s">
        <v>45</v>
      </c>
      <c r="J172" s="3" t="s">
        <v>46</v>
      </c>
      <c r="K172" s="3" t="s">
        <v>40</v>
      </c>
      <c r="L172" s="3" t="s">
        <v>52</v>
      </c>
    </row>
    <row r="173" spans="1:12" ht="45" customHeight="1" x14ac:dyDescent="0.25">
      <c r="A173" s="3" t="s">
        <v>379</v>
      </c>
      <c r="B173" s="3" t="s">
        <v>38</v>
      </c>
      <c r="C173" s="3" t="s">
        <v>39</v>
      </c>
      <c r="D173" s="3" t="s">
        <v>40</v>
      </c>
      <c r="E173" s="3" t="s">
        <v>49</v>
      </c>
      <c r="F173" s="3" t="s">
        <v>50</v>
      </c>
      <c r="G173" s="3" t="s">
        <v>380</v>
      </c>
      <c r="H173" s="3" t="s">
        <v>44</v>
      </c>
      <c r="I173" s="3" t="s">
        <v>45</v>
      </c>
      <c r="J173" s="3" t="s">
        <v>46</v>
      </c>
      <c r="K173" s="3" t="s">
        <v>40</v>
      </c>
      <c r="L173" s="3" t="s">
        <v>52</v>
      </c>
    </row>
    <row r="174" spans="1:12" ht="45" customHeight="1" x14ac:dyDescent="0.25">
      <c r="A174" s="3" t="s">
        <v>381</v>
      </c>
      <c r="B174" s="3" t="s">
        <v>38</v>
      </c>
      <c r="C174" s="3" t="s">
        <v>39</v>
      </c>
      <c r="D174" s="3" t="s">
        <v>40</v>
      </c>
      <c r="E174" s="3" t="s">
        <v>49</v>
      </c>
      <c r="F174" s="3" t="s">
        <v>50</v>
      </c>
      <c r="G174" s="3" t="s">
        <v>382</v>
      </c>
      <c r="H174" s="3" t="s">
        <v>44</v>
      </c>
      <c r="I174" s="3" t="s">
        <v>45</v>
      </c>
      <c r="J174" s="3" t="s">
        <v>46</v>
      </c>
      <c r="K174" s="3" t="s">
        <v>40</v>
      </c>
      <c r="L174" s="3" t="s">
        <v>52</v>
      </c>
    </row>
    <row r="175" spans="1:12" ht="45" customHeight="1" x14ac:dyDescent="0.25">
      <c r="A175" s="3" t="s">
        <v>383</v>
      </c>
      <c r="B175" s="3" t="s">
        <v>38</v>
      </c>
      <c r="C175" s="3" t="s">
        <v>39</v>
      </c>
      <c r="D175" s="3" t="s">
        <v>40</v>
      </c>
      <c r="E175" s="3" t="s">
        <v>49</v>
      </c>
      <c r="F175" s="3" t="s">
        <v>50</v>
      </c>
      <c r="G175" s="3" t="s">
        <v>384</v>
      </c>
      <c r="H175" s="3" t="s">
        <v>44</v>
      </c>
      <c r="I175" s="3" t="s">
        <v>45</v>
      </c>
      <c r="J175" s="3" t="s">
        <v>46</v>
      </c>
      <c r="K175" s="3" t="s">
        <v>40</v>
      </c>
      <c r="L175" s="3" t="s">
        <v>52</v>
      </c>
    </row>
    <row r="176" spans="1:12" ht="45" customHeight="1" x14ac:dyDescent="0.25">
      <c r="A176" s="3" t="s">
        <v>385</v>
      </c>
      <c r="B176" s="3" t="s">
        <v>38</v>
      </c>
      <c r="C176" s="3" t="s">
        <v>39</v>
      </c>
      <c r="D176" s="3" t="s">
        <v>40</v>
      </c>
      <c r="E176" s="3" t="s">
        <v>49</v>
      </c>
      <c r="F176" s="3" t="s">
        <v>50</v>
      </c>
      <c r="G176" s="3" t="s">
        <v>386</v>
      </c>
      <c r="H176" s="3" t="s">
        <v>44</v>
      </c>
      <c r="I176" s="3" t="s">
        <v>45</v>
      </c>
      <c r="J176" s="3" t="s">
        <v>46</v>
      </c>
      <c r="K176" s="3" t="s">
        <v>40</v>
      </c>
      <c r="L176" s="3" t="s">
        <v>52</v>
      </c>
    </row>
    <row r="177" spans="1:12" ht="45" customHeight="1" x14ac:dyDescent="0.25">
      <c r="A177" s="3" t="s">
        <v>387</v>
      </c>
      <c r="B177" s="3" t="s">
        <v>38</v>
      </c>
      <c r="C177" s="3" t="s">
        <v>39</v>
      </c>
      <c r="D177" s="3" t="s">
        <v>40</v>
      </c>
      <c r="E177" s="3" t="s">
        <v>49</v>
      </c>
      <c r="F177" s="3" t="s">
        <v>50</v>
      </c>
      <c r="G177" s="3" t="s">
        <v>388</v>
      </c>
      <c r="H177" s="3" t="s">
        <v>44</v>
      </c>
      <c r="I177" s="3" t="s">
        <v>45</v>
      </c>
      <c r="J177" s="3" t="s">
        <v>46</v>
      </c>
      <c r="K177" s="3" t="s">
        <v>40</v>
      </c>
      <c r="L177" s="3" t="s">
        <v>52</v>
      </c>
    </row>
    <row r="178" spans="1:12" ht="45" customHeight="1" x14ac:dyDescent="0.25">
      <c r="A178" s="3" t="s">
        <v>389</v>
      </c>
      <c r="B178" s="3" t="s">
        <v>38</v>
      </c>
      <c r="C178" s="3" t="s">
        <v>39</v>
      </c>
      <c r="D178" s="3" t="s">
        <v>40</v>
      </c>
      <c r="E178" s="3" t="s">
        <v>49</v>
      </c>
      <c r="F178" s="3" t="s">
        <v>50</v>
      </c>
      <c r="G178" s="3" t="s">
        <v>390</v>
      </c>
      <c r="H178" s="3" t="s">
        <v>44</v>
      </c>
      <c r="I178" s="3" t="s">
        <v>45</v>
      </c>
      <c r="J178" s="3" t="s">
        <v>46</v>
      </c>
      <c r="K178" s="3" t="s">
        <v>40</v>
      </c>
      <c r="L178" s="3" t="s">
        <v>52</v>
      </c>
    </row>
    <row r="179" spans="1:12" ht="45" customHeight="1" x14ac:dyDescent="0.25">
      <c r="A179" s="3" t="s">
        <v>391</v>
      </c>
      <c r="B179" s="3" t="s">
        <v>38</v>
      </c>
      <c r="C179" s="3" t="s">
        <v>39</v>
      </c>
      <c r="D179" s="3" t="s">
        <v>40</v>
      </c>
      <c r="E179" s="3" t="s">
        <v>49</v>
      </c>
      <c r="F179" s="3" t="s">
        <v>50</v>
      </c>
      <c r="G179" s="3" t="s">
        <v>392</v>
      </c>
      <c r="H179" s="3" t="s">
        <v>44</v>
      </c>
      <c r="I179" s="3" t="s">
        <v>45</v>
      </c>
      <c r="J179" s="3" t="s">
        <v>46</v>
      </c>
      <c r="K179" s="3" t="s">
        <v>40</v>
      </c>
      <c r="L179" s="3" t="s">
        <v>52</v>
      </c>
    </row>
    <row r="180" spans="1:12" ht="45" customHeight="1" x14ac:dyDescent="0.25">
      <c r="A180" s="3" t="s">
        <v>393</v>
      </c>
      <c r="B180" s="3" t="s">
        <v>38</v>
      </c>
      <c r="C180" s="3" t="s">
        <v>39</v>
      </c>
      <c r="D180" s="3" t="s">
        <v>40</v>
      </c>
      <c r="E180" s="3" t="s">
        <v>49</v>
      </c>
      <c r="F180" s="3" t="s">
        <v>50</v>
      </c>
      <c r="G180" s="3" t="s">
        <v>394</v>
      </c>
      <c r="H180" s="3" t="s">
        <v>44</v>
      </c>
      <c r="I180" s="3" t="s">
        <v>45</v>
      </c>
      <c r="J180" s="3" t="s">
        <v>46</v>
      </c>
      <c r="K180" s="3" t="s">
        <v>40</v>
      </c>
      <c r="L180" s="3" t="s">
        <v>52</v>
      </c>
    </row>
    <row r="181" spans="1:12" ht="45" customHeight="1" x14ac:dyDescent="0.25">
      <c r="A181" s="3" t="s">
        <v>395</v>
      </c>
      <c r="B181" s="3" t="s">
        <v>38</v>
      </c>
      <c r="C181" s="3" t="s">
        <v>39</v>
      </c>
      <c r="D181" s="3" t="s">
        <v>40</v>
      </c>
      <c r="E181" s="3" t="s">
        <v>49</v>
      </c>
      <c r="F181" s="3" t="s">
        <v>50</v>
      </c>
      <c r="G181" s="3" t="s">
        <v>396</v>
      </c>
      <c r="H181" s="3" t="s">
        <v>44</v>
      </c>
      <c r="I181" s="3" t="s">
        <v>45</v>
      </c>
      <c r="J181" s="3" t="s">
        <v>46</v>
      </c>
      <c r="K181" s="3" t="s">
        <v>40</v>
      </c>
      <c r="L181" s="3" t="s">
        <v>52</v>
      </c>
    </row>
    <row r="182" spans="1:12" ht="45" customHeight="1" x14ac:dyDescent="0.25">
      <c r="A182" s="3" t="s">
        <v>397</v>
      </c>
      <c r="B182" s="3" t="s">
        <v>38</v>
      </c>
      <c r="C182" s="3" t="s">
        <v>39</v>
      </c>
      <c r="D182" s="3" t="s">
        <v>40</v>
      </c>
      <c r="E182" s="3" t="s">
        <v>49</v>
      </c>
      <c r="F182" s="3" t="s">
        <v>50</v>
      </c>
      <c r="G182" s="3" t="s">
        <v>398</v>
      </c>
      <c r="H182" s="3" t="s">
        <v>44</v>
      </c>
      <c r="I182" s="3" t="s">
        <v>45</v>
      </c>
      <c r="J182" s="3" t="s">
        <v>46</v>
      </c>
      <c r="K182" s="3" t="s">
        <v>40</v>
      </c>
      <c r="L182" s="3" t="s">
        <v>52</v>
      </c>
    </row>
    <row r="183" spans="1:12" ht="45" customHeight="1" x14ac:dyDescent="0.25">
      <c r="A183" s="3" t="s">
        <v>399</v>
      </c>
      <c r="B183" s="3" t="s">
        <v>38</v>
      </c>
      <c r="C183" s="3" t="s">
        <v>39</v>
      </c>
      <c r="D183" s="3" t="s">
        <v>40</v>
      </c>
      <c r="E183" s="3" t="s">
        <v>49</v>
      </c>
      <c r="F183" s="3" t="s">
        <v>50</v>
      </c>
      <c r="G183" s="3" t="s">
        <v>400</v>
      </c>
      <c r="H183" s="3" t="s">
        <v>44</v>
      </c>
      <c r="I183" s="3" t="s">
        <v>45</v>
      </c>
      <c r="J183" s="3" t="s">
        <v>46</v>
      </c>
      <c r="K183" s="3" t="s">
        <v>40</v>
      </c>
      <c r="L183" s="3" t="s">
        <v>52</v>
      </c>
    </row>
    <row r="184" spans="1:12" ht="45" customHeight="1" x14ac:dyDescent="0.25">
      <c r="A184" s="3" t="s">
        <v>401</v>
      </c>
      <c r="B184" s="3" t="s">
        <v>38</v>
      </c>
      <c r="C184" s="3" t="s">
        <v>39</v>
      </c>
      <c r="D184" s="3" t="s">
        <v>40</v>
      </c>
      <c r="E184" s="3" t="s">
        <v>49</v>
      </c>
      <c r="F184" s="3" t="s">
        <v>50</v>
      </c>
      <c r="G184" s="3" t="s">
        <v>402</v>
      </c>
      <c r="H184" s="3" t="s">
        <v>44</v>
      </c>
      <c r="I184" s="3" t="s">
        <v>45</v>
      </c>
      <c r="J184" s="3" t="s">
        <v>46</v>
      </c>
      <c r="K184" s="3" t="s">
        <v>40</v>
      </c>
      <c r="L184" s="3" t="s">
        <v>52</v>
      </c>
    </row>
    <row r="185" spans="1:12" ht="45" customHeight="1" x14ac:dyDescent="0.25">
      <c r="A185" s="3" t="s">
        <v>403</v>
      </c>
      <c r="B185" s="3" t="s">
        <v>38</v>
      </c>
      <c r="C185" s="3" t="s">
        <v>39</v>
      </c>
      <c r="D185" s="3" t="s">
        <v>40</v>
      </c>
      <c r="E185" s="3" t="s">
        <v>49</v>
      </c>
      <c r="F185" s="3" t="s">
        <v>50</v>
      </c>
      <c r="G185" s="3" t="s">
        <v>404</v>
      </c>
      <c r="H185" s="3" t="s">
        <v>44</v>
      </c>
      <c r="I185" s="3" t="s">
        <v>45</v>
      </c>
      <c r="J185" s="3" t="s">
        <v>46</v>
      </c>
      <c r="K185" s="3" t="s">
        <v>40</v>
      </c>
      <c r="L185" s="3" t="s">
        <v>52</v>
      </c>
    </row>
    <row r="186" spans="1:12" ht="45" customHeight="1" x14ac:dyDescent="0.25">
      <c r="A186" s="3" t="s">
        <v>405</v>
      </c>
      <c r="B186" s="3" t="s">
        <v>38</v>
      </c>
      <c r="C186" s="3" t="s">
        <v>39</v>
      </c>
      <c r="D186" s="3" t="s">
        <v>40</v>
      </c>
      <c r="E186" s="3" t="s">
        <v>49</v>
      </c>
      <c r="F186" s="3" t="s">
        <v>50</v>
      </c>
      <c r="G186" s="3" t="s">
        <v>406</v>
      </c>
      <c r="H186" s="3" t="s">
        <v>44</v>
      </c>
      <c r="I186" s="3" t="s">
        <v>45</v>
      </c>
      <c r="J186" s="3" t="s">
        <v>46</v>
      </c>
      <c r="K186" s="3" t="s">
        <v>40</v>
      </c>
      <c r="L186" s="3" t="s">
        <v>52</v>
      </c>
    </row>
    <row r="187" spans="1:12" ht="45" customHeight="1" x14ac:dyDescent="0.25">
      <c r="A187" s="3" t="s">
        <v>407</v>
      </c>
      <c r="B187" s="3" t="s">
        <v>38</v>
      </c>
      <c r="C187" s="3" t="s">
        <v>39</v>
      </c>
      <c r="D187" s="3" t="s">
        <v>40</v>
      </c>
      <c r="E187" s="3" t="s">
        <v>49</v>
      </c>
      <c r="F187" s="3" t="s">
        <v>50</v>
      </c>
      <c r="G187" s="3" t="s">
        <v>408</v>
      </c>
      <c r="H187" s="3" t="s">
        <v>44</v>
      </c>
      <c r="I187" s="3" t="s">
        <v>45</v>
      </c>
      <c r="J187" s="3" t="s">
        <v>46</v>
      </c>
      <c r="K187" s="3" t="s">
        <v>40</v>
      </c>
      <c r="L187" s="3" t="s">
        <v>52</v>
      </c>
    </row>
    <row r="188" spans="1:12" ht="45" customHeight="1" x14ac:dyDescent="0.25">
      <c r="A188" s="3" t="s">
        <v>409</v>
      </c>
      <c r="B188" s="3" t="s">
        <v>38</v>
      </c>
      <c r="C188" s="3" t="s">
        <v>39</v>
      </c>
      <c r="D188" s="3" t="s">
        <v>40</v>
      </c>
      <c r="E188" s="3" t="s">
        <v>49</v>
      </c>
      <c r="F188" s="3" t="s">
        <v>50</v>
      </c>
      <c r="G188" s="3" t="s">
        <v>410</v>
      </c>
      <c r="H188" s="3" t="s">
        <v>44</v>
      </c>
      <c r="I188" s="3" t="s">
        <v>45</v>
      </c>
      <c r="J188" s="3" t="s">
        <v>46</v>
      </c>
      <c r="K188" s="3" t="s">
        <v>40</v>
      </c>
      <c r="L188" s="3" t="s">
        <v>52</v>
      </c>
    </row>
    <row r="189" spans="1:12" ht="45" customHeight="1" x14ac:dyDescent="0.25">
      <c r="A189" s="3" t="s">
        <v>411</v>
      </c>
      <c r="B189" s="3" t="s">
        <v>38</v>
      </c>
      <c r="C189" s="3" t="s">
        <v>39</v>
      </c>
      <c r="D189" s="3" t="s">
        <v>40</v>
      </c>
      <c r="E189" s="3" t="s">
        <v>49</v>
      </c>
      <c r="F189" s="3" t="s">
        <v>50</v>
      </c>
      <c r="G189" s="3" t="s">
        <v>412</v>
      </c>
      <c r="H189" s="3" t="s">
        <v>44</v>
      </c>
      <c r="I189" s="3" t="s">
        <v>45</v>
      </c>
      <c r="J189" s="3" t="s">
        <v>46</v>
      </c>
      <c r="K189" s="3" t="s">
        <v>40</v>
      </c>
      <c r="L189" s="3" t="s">
        <v>52</v>
      </c>
    </row>
    <row r="190" spans="1:12" ht="45" customHeight="1" x14ac:dyDescent="0.25">
      <c r="A190" s="3" t="s">
        <v>413</v>
      </c>
      <c r="B190" s="3" t="s">
        <v>38</v>
      </c>
      <c r="C190" s="3" t="s">
        <v>39</v>
      </c>
      <c r="D190" s="3" t="s">
        <v>40</v>
      </c>
      <c r="E190" s="3" t="s">
        <v>49</v>
      </c>
      <c r="F190" s="3" t="s">
        <v>50</v>
      </c>
      <c r="G190" s="3" t="s">
        <v>414</v>
      </c>
      <c r="H190" s="3" t="s">
        <v>44</v>
      </c>
      <c r="I190" s="3" t="s">
        <v>45</v>
      </c>
      <c r="J190" s="3" t="s">
        <v>46</v>
      </c>
      <c r="K190" s="3" t="s">
        <v>40</v>
      </c>
      <c r="L190" s="3" t="s">
        <v>52</v>
      </c>
    </row>
    <row r="191" spans="1:12" ht="45" customHeight="1" x14ac:dyDescent="0.25">
      <c r="A191" s="3" t="s">
        <v>415</v>
      </c>
      <c r="B191" s="3" t="s">
        <v>38</v>
      </c>
      <c r="C191" s="3" t="s">
        <v>39</v>
      </c>
      <c r="D191" s="3" t="s">
        <v>40</v>
      </c>
      <c r="E191" s="3" t="s">
        <v>49</v>
      </c>
      <c r="F191" s="3" t="s">
        <v>50</v>
      </c>
      <c r="G191" s="3" t="s">
        <v>416</v>
      </c>
      <c r="H191" s="3" t="s">
        <v>44</v>
      </c>
      <c r="I191" s="3" t="s">
        <v>45</v>
      </c>
      <c r="J191" s="3" t="s">
        <v>46</v>
      </c>
      <c r="K191" s="3" t="s">
        <v>40</v>
      </c>
      <c r="L191" s="3" t="s">
        <v>52</v>
      </c>
    </row>
    <row r="192" spans="1:12" ht="45" customHeight="1" x14ac:dyDescent="0.25">
      <c r="A192" s="3" t="s">
        <v>417</v>
      </c>
      <c r="B192" s="3" t="s">
        <v>38</v>
      </c>
      <c r="C192" s="3" t="s">
        <v>39</v>
      </c>
      <c r="D192" s="3" t="s">
        <v>40</v>
      </c>
      <c r="E192" s="3" t="s">
        <v>49</v>
      </c>
      <c r="F192" s="3" t="s">
        <v>50</v>
      </c>
      <c r="G192" s="3" t="s">
        <v>418</v>
      </c>
      <c r="H192" s="3" t="s">
        <v>44</v>
      </c>
      <c r="I192" s="3" t="s">
        <v>45</v>
      </c>
      <c r="J192" s="3" t="s">
        <v>46</v>
      </c>
      <c r="K192" s="3" t="s">
        <v>40</v>
      </c>
      <c r="L192" s="3" t="s">
        <v>52</v>
      </c>
    </row>
    <row r="193" spans="1:12" ht="45" customHeight="1" x14ac:dyDescent="0.25">
      <c r="A193" s="3" t="s">
        <v>419</v>
      </c>
      <c r="B193" s="3" t="s">
        <v>38</v>
      </c>
      <c r="C193" s="3" t="s">
        <v>39</v>
      </c>
      <c r="D193" s="3" t="s">
        <v>40</v>
      </c>
      <c r="E193" s="3" t="s">
        <v>49</v>
      </c>
      <c r="F193" s="3" t="s">
        <v>50</v>
      </c>
      <c r="G193" s="3" t="s">
        <v>420</v>
      </c>
      <c r="H193" s="3" t="s">
        <v>44</v>
      </c>
      <c r="I193" s="3" t="s">
        <v>45</v>
      </c>
      <c r="J193" s="3" t="s">
        <v>46</v>
      </c>
      <c r="K193" s="3" t="s">
        <v>40</v>
      </c>
      <c r="L193" s="3" t="s">
        <v>52</v>
      </c>
    </row>
    <row r="194" spans="1:12" ht="45" customHeight="1" x14ac:dyDescent="0.25">
      <c r="A194" s="3" t="s">
        <v>421</v>
      </c>
      <c r="B194" s="3" t="s">
        <v>38</v>
      </c>
      <c r="C194" s="3" t="s">
        <v>39</v>
      </c>
      <c r="D194" s="3" t="s">
        <v>40</v>
      </c>
      <c r="E194" s="3" t="s">
        <v>49</v>
      </c>
      <c r="F194" s="3" t="s">
        <v>50</v>
      </c>
      <c r="G194" s="3" t="s">
        <v>422</v>
      </c>
      <c r="H194" s="3" t="s">
        <v>44</v>
      </c>
      <c r="I194" s="3" t="s">
        <v>45</v>
      </c>
      <c r="J194" s="3" t="s">
        <v>46</v>
      </c>
      <c r="K194" s="3" t="s">
        <v>40</v>
      </c>
      <c r="L194" s="3" t="s">
        <v>52</v>
      </c>
    </row>
    <row r="195" spans="1:12" ht="45" customHeight="1" x14ac:dyDescent="0.25">
      <c r="A195" s="3" t="s">
        <v>423</v>
      </c>
      <c r="B195" s="3" t="s">
        <v>38</v>
      </c>
      <c r="C195" s="3" t="s">
        <v>39</v>
      </c>
      <c r="D195" s="3" t="s">
        <v>40</v>
      </c>
      <c r="E195" s="3" t="s">
        <v>49</v>
      </c>
      <c r="F195" s="3" t="s">
        <v>50</v>
      </c>
      <c r="G195" s="3" t="s">
        <v>424</v>
      </c>
      <c r="H195" s="3" t="s">
        <v>44</v>
      </c>
      <c r="I195" s="3" t="s">
        <v>45</v>
      </c>
      <c r="J195" s="3" t="s">
        <v>46</v>
      </c>
      <c r="K195" s="3" t="s">
        <v>40</v>
      </c>
      <c r="L195" s="3" t="s">
        <v>52</v>
      </c>
    </row>
    <row r="196" spans="1:12" ht="45" customHeight="1" x14ac:dyDescent="0.25">
      <c r="A196" s="3" t="s">
        <v>425</v>
      </c>
      <c r="B196" s="3" t="s">
        <v>38</v>
      </c>
      <c r="C196" s="3" t="s">
        <v>39</v>
      </c>
      <c r="D196" s="3" t="s">
        <v>40</v>
      </c>
      <c r="E196" s="3" t="s">
        <v>49</v>
      </c>
      <c r="F196" s="3" t="s">
        <v>50</v>
      </c>
      <c r="G196" s="3" t="s">
        <v>426</v>
      </c>
      <c r="H196" s="3" t="s">
        <v>44</v>
      </c>
      <c r="I196" s="3" t="s">
        <v>45</v>
      </c>
      <c r="J196" s="3" t="s">
        <v>46</v>
      </c>
      <c r="K196" s="3" t="s">
        <v>40</v>
      </c>
      <c r="L196" s="3" t="s">
        <v>52</v>
      </c>
    </row>
    <row r="197" spans="1:12" ht="45" customHeight="1" x14ac:dyDescent="0.25">
      <c r="A197" s="3" t="s">
        <v>427</v>
      </c>
      <c r="B197" s="3" t="s">
        <v>38</v>
      </c>
      <c r="C197" s="3" t="s">
        <v>39</v>
      </c>
      <c r="D197" s="3" t="s">
        <v>40</v>
      </c>
      <c r="E197" s="3" t="s">
        <v>49</v>
      </c>
      <c r="F197" s="3" t="s">
        <v>50</v>
      </c>
      <c r="G197" s="3" t="s">
        <v>428</v>
      </c>
      <c r="H197" s="3" t="s">
        <v>44</v>
      </c>
      <c r="I197" s="3" t="s">
        <v>45</v>
      </c>
      <c r="J197" s="3" t="s">
        <v>46</v>
      </c>
      <c r="K197" s="3" t="s">
        <v>40</v>
      </c>
      <c r="L197" s="3" t="s">
        <v>52</v>
      </c>
    </row>
    <row r="198" spans="1:12" ht="45" customHeight="1" x14ac:dyDescent="0.25">
      <c r="A198" s="3" t="s">
        <v>429</v>
      </c>
      <c r="B198" s="3" t="s">
        <v>38</v>
      </c>
      <c r="C198" s="3" t="s">
        <v>39</v>
      </c>
      <c r="D198" s="3" t="s">
        <v>40</v>
      </c>
      <c r="E198" s="3" t="s">
        <v>49</v>
      </c>
      <c r="F198" s="3" t="s">
        <v>50</v>
      </c>
      <c r="G198" s="3" t="s">
        <v>430</v>
      </c>
      <c r="H198" s="3" t="s">
        <v>44</v>
      </c>
      <c r="I198" s="3" t="s">
        <v>45</v>
      </c>
      <c r="J198" s="3" t="s">
        <v>46</v>
      </c>
      <c r="K198" s="3" t="s">
        <v>40</v>
      </c>
      <c r="L198" s="3" t="s">
        <v>52</v>
      </c>
    </row>
    <row r="199" spans="1:12" ht="45" customHeight="1" x14ac:dyDescent="0.25">
      <c r="A199" s="3" t="s">
        <v>431</v>
      </c>
      <c r="B199" s="3" t="s">
        <v>38</v>
      </c>
      <c r="C199" s="3" t="s">
        <v>39</v>
      </c>
      <c r="D199" s="3" t="s">
        <v>40</v>
      </c>
      <c r="E199" s="3" t="s">
        <v>49</v>
      </c>
      <c r="F199" s="3" t="s">
        <v>50</v>
      </c>
      <c r="G199" s="3" t="s">
        <v>432</v>
      </c>
      <c r="H199" s="3" t="s">
        <v>44</v>
      </c>
      <c r="I199" s="3" t="s">
        <v>45</v>
      </c>
      <c r="J199" s="3" t="s">
        <v>46</v>
      </c>
      <c r="K199" s="3" t="s">
        <v>40</v>
      </c>
      <c r="L199" s="3" t="s">
        <v>52</v>
      </c>
    </row>
    <row r="200" spans="1:12" ht="45" customHeight="1" x14ac:dyDescent="0.25">
      <c r="A200" s="3" t="s">
        <v>433</v>
      </c>
      <c r="B200" s="3" t="s">
        <v>38</v>
      </c>
      <c r="C200" s="3" t="s">
        <v>39</v>
      </c>
      <c r="D200" s="3" t="s">
        <v>40</v>
      </c>
      <c r="E200" s="3" t="s">
        <v>49</v>
      </c>
      <c r="F200" s="3" t="s">
        <v>50</v>
      </c>
      <c r="G200" s="3" t="s">
        <v>434</v>
      </c>
      <c r="H200" s="3" t="s">
        <v>44</v>
      </c>
      <c r="I200" s="3" t="s">
        <v>45</v>
      </c>
      <c r="J200" s="3" t="s">
        <v>46</v>
      </c>
      <c r="K200" s="3" t="s">
        <v>40</v>
      </c>
      <c r="L200" s="3" t="s">
        <v>52</v>
      </c>
    </row>
    <row r="201" spans="1:12" ht="45" customHeight="1" x14ac:dyDescent="0.25">
      <c r="A201" s="3" t="s">
        <v>435</v>
      </c>
      <c r="B201" s="3" t="s">
        <v>38</v>
      </c>
      <c r="C201" s="3" t="s">
        <v>39</v>
      </c>
      <c r="D201" s="3" t="s">
        <v>40</v>
      </c>
      <c r="E201" s="3" t="s">
        <v>49</v>
      </c>
      <c r="F201" s="3" t="s">
        <v>50</v>
      </c>
      <c r="G201" s="3" t="s">
        <v>436</v>
      </c>
      <c r="H201" s="3" t="s">
        <v>44</v>
      </c>
      <c r="I201" s="3" t="s">
        <v>45</v>
      </c>
      <c r="J201" s="3" t="s">
        <v>46</v>
      </c>
      <c r="K201" s="3" t="s">
        <v>40</v>
      </c>
      <c r="L201" s="3" t="s">
        <v>52</v>
      </c>
    </row>
    <row r="202" spans="1:12" ht="45" customHeight="1" x14ac:dyDescent="0.25">
      <c r="A202" s="3" t="s">
        <v>437</v>
      </c>
      <c r="B202" s="3" t="s">
        <v>38</v>
      </c>
      <c r="C202" s="3" t="s">
        <v>39</v>
      </c>
      <c r="D202" s="3" t="s">
        <v>40</v>
      </c>
      <c r="E202" s="3" t="s">
        <v>49</v>
      </c>
      <c r="F202" s="3" t="s">
        <v>50</v>
      </c>
      <c r="G202" s="3" t="s">
        <v>438</v>
      </c>
      <c r="H202" s="3" t="s">
        <v>44</v>
      </c>
      <c r="I202" s="3" t="s">
        <v>45</v>
      </c>
      <c r="J202" s="3" t="s">
        <v>46</v>
      </c>
      <c r="K202" s="3" t="s">
        <v>40</v>
      </c>
      <c r="L202" s="3" t="s">
        <v>52</v>
      </c>
    </row>
    <row r="203" spans="1:12" ht="45" customHeight="1" x14ac:dyDescent="0.25">
      <c r="A203" s="3" t="s">
        <v>439</v>
      </c>
      <c r="B203" s="3" t="s">
        <v>38</v>
      </c>
      <c r="C203" s="3" t="s">
        <v>39</v>
      </c>
      <c r="D203" s="3" t="s">
        <v>40</v>
      </c>
      <c r="E203" s="3" t="s">
        <v>49</v>
      </c>
      <c r="F203" s="3" t="s">
        <v>50</v>
      </c>
      <c r="G203" s="3" t="s">
        <v>440</v>
      </c>
      <c r="H203" s="3" t="s">
        <v>44</v>
      </c>
      <c r="I203" s="3" t="s">
        <v>45</v>
      </c>
      <c r="J203" s="3" t="s">
        <v>46</v>
      </c>
      <c r="K203" s="3" t="s">
        <v>40</v>
      </c>
      <c r="L203" s="3" t="s">
        <v>52</v>
      </c>
    </row>
    <row r="204" spans="1:12" ht="45" customHeight="1" x14ac:dyDescent="0.25">
      <c r="A204" s="3" t="s">
        <v>441</v>
      </c>
      <c r="B204" s="3" t="s">
        <v>38</v>
      </c>
      <c r="C204" s="3" t="s">
        <v>39</v>
      </c>
      <c r="D204" s="3" t="s">
        <v>40</v>
      </c>
      <c r="E204" s="3" t="s">
        <v>49</v>
      </c>
      <c r="F204" s="3" t="s">
        <v>50</v>
      </c>
      <c r="G204" s="3" t="s">
        <v>442</v>
      </c>
      <c r="H204" s="3" t="s">
        <v>44</v>
      </c>
      <c r="I204" s="3" t="s">
        <v>45</v>
      </c>
      <c r="J204" s="3" t="s">
        <v>46</v>
      </c>
      <c r="K204" s="3" t="s">
        <v>40</v>
      </c>
      <c r="L204" s="3" t="s">
        <v>52</v>
      </c>
    </row>
    <row r="205" spans="1:12" ht="45" customHeight="1" x14ac:dyDescent="0.25">
      <c r="A205" s="3" t="s">
        <v>443</v>
      </c>
      <c r="B205" s="3" t="s">
        <v>38</v>
      </c>
      <c r="C205" s="3" t="s">
        <v>39</v>
      </c>
      <c r="D205" s="3" t="s">
        <v>40</v>
      </c>
      <c r="E205" s="3" t="s">
        <v>49</v>
      </c>
      <c r="F205" s="3" t="s">
        <v>50</v>
      </c>
      <c r="G205" s="3" t="s">
        <v>444</v>
      </c>
      <c r="H205" s="3" t="s">
        <v>44</v>
      </c>
      <c r="I205" s="3" t="s">
        <v>45</v>
      </c>
      <c r="J205" s="3" t="s">
        <v>46</v>
      </c>
      <c r="K205" s="3" t="s">
        <v>40</v>
      </c>
      <c r="L205" s="3" t="s">
        <v>52</v>
      </c>
    </row>
    <row r="206" spans="1:12" ht="45" customHeight="1" x14ac:dyDescent="0.25">
      <c r="A206" s="3" t="s">
        <v>445</v>
      </c>
      <c r="B206" s="3" t="s">
        <v>38</v>
      </c>
      <c r="C206" s="3" t="s">
        <v>39</v>
      </c>
      <c r="D206" s="3" t="s">
        <v>40</v>
      </c>
      <c r="E206" s="3" t="s">
        <v>49</v>
      </c>
      <c r="F206" s="3" t="s">
        <v>50</v>
      </c>
      <c r="G206" s="3" t="s">
        <v>446</v>
      </c>
      <c r="H206" s="3" t="s">
        <v>44</v>
      </c>
      <c r="I206" s="3" t="s">
        <v>45</v>
      </c>
      <c r="J206" s="3" t="s">
        <v>46</v>
      </c>
      <c r="K206" s="3" t="s">
        <v>40</v>
      </c>
      <c r="L206" s="3" t="s">
        <v>52</v>
      </c>
    </row>
    <row r="207" spans="1:12" ht="45" customHeight="1" x14ac:dyDescent="0.25">
      <c r="A207" s="3" t="s">
        <v>447</v>
      </c>
      <c r="B207" s="3" t="s">
        <v>38</v>
      </c>
      <c r="C207" s="3" t="s">
        <v>39</v>
      </c>
      <c r="D207" s="3" t="s">
        <v>40</v>
      </c>
      <c r="E207" s="3" t="s">
        <v>49</v>
      </c>
      <c r="F207" s="3" t="s">
        <v>50</v>
      </c>
      <c r="G207" s="3" t="s">
        <v>448</v>
      </c>
      <c r="H207" s="3" t="s">
        <v>44</v>
      </c>
      <c r="I207" s="3" t="s">
        <v>45</v>
      </c>
      <c r="J207" s="3" t="s">
        <v>46</v>
      </c>
      <c r="K207" s="3" t="s">
        <v>40</v>
      </c>
      <c r="L207" s="3" t="s">
        <v>52</v>
      </c>
    </row>
    <row r="208" spans="1:12" ht="45" customHeight="1" x14ac:dyDescent="0.25">
      <c r="A208" s="3" t="s">
        <v>449</v>
      </c>
      <c r="B208" s="3" t="s">
        <v>38</v>
      </c>
      <c r="C208" s="3" t="s">
        <v>39</v>
      </c>
      <c r="D208" s="3" t="s">
        <v>40</v>
      </c>
      <c r="E208" s="3" t="s">
        <v>49</v>
      </c>
      <c r="F208" s="3" t="s">
        <v>50</v>
      </c>
      <c r="G208" s="3" t="s">
        <v>450</v>
      </c>
      <c r="H208" s="3" t="s">
        <v>44</v>
      </c>
      <c r="I208" s="3" t="s">
        <v>45</v>
      </c>
      <c r="J208" s="3" t="s">
        <v>46</v>
      </c>
      <c r="K208" s="3" t="s">
        <v>40</v>
      </c>
      <c r="L208" s="3" t="s">
        <v>52</v>
      </c>
    </row>
    <row r="209" spans="1:12" ht="45" customHeight="1" x14ac:dyDescent="0.25">
      <c r="A209" s="3" t="s">
        <v>451</v>
      </c>
      <c r="B209" s="3" t="s">
        <v>38</v>
      </c>
      <c r="C209" s="3" t="s">
        <v>39</v>
      </c>
      <c r="D209" s="3" t="s">
        <v>40</v>
      </c>
      <c r="E209" s="3" t="s">
        <v>49</v>
      </c>
      <c r="F209" s="3" t="s">
        <v>50</v>
      </c>
      <c r="G209" s="3" t="s">
        <v>452</v>
      </c>
      <c r="H209" s="3" t="s">
        <v>44</v>
      </c>
      <c r="I209" s="3" t="s">
        <v>45</v>
      </c>
      <c r="J209" s="3" t="s">
        <v>46</v>
      </c>
      <c r="K209" s="3" t="s">
        <v>40</v>
      </c>
      <c r="L209" s="3" t="s">
        <v>52</v>
      </c>
    </row>
    <row r="210" spans="1:12" ht="45" customHeight="1" x14ac:dyDescent="0.25">
      <c r="A210" s="3" t="s">
        <v>453</v>
      </c>
      <c r="B210" s="3" t="s">
        <v>38</v>
      </c>
      <c r="C210" s="3" t="s">
        <v>39</v>
      </c>
      <c r="D210" s="3" t="s">
        <v>40</v>
      </c>
      <c r="E210" s="3" t="s">
        <v>49</v>
      </c>
      <c r="F210" s="3" t="s">
        <v>50</v>
      </c>
      <c r="G210" s="3" t="s">
        <v>454</v>
      </c>
      <c r="H210" s="3" t="s">
        <v>44</v>
      </c>
      <c r="I210" s="3" t="s">
        <v>45</v>
      </c>
      <c r="J210" s="3" t="s">
        <v>46</v>
      </c>
      <c r="K210" s="3" t="s">
        <v>40</v>
      </c>
      <c r="L210" s="3" t="s">
        <v>52</v>
      </c>
    </row>
    <row r="211" spans="1:12" ht="45" customHeight="1" x14ac:dyDescent="0.25">
      <c r="A211" s="3" t="s">
        <v>455</v>
      </c>
      <c r="B211" s="3" t="s">
        <v>38</v>
      </c>
      <c r="C211" s="3" t="s">
        <v>39</v>
      </c>
      <c r="D211" s="3" t="s">
        <v>40</v>
      </c>
      <c r="E211" s="3" t="s">
        <v>49</v>
      </c>
      <c r="F211" s="3" t="s">
        <v>50</v>
      </c>
      <c r="G211" s="3" t="s">
        <v>456</v>
      </c>
      <c r="H211" s="3" t="s">
        <v>44</v>
      </c>
      <c r="I211" s="3" t="s">
        <v>45</v>
      </c>
      <c r="J211" s="3" t="s">
        <v>46</v>
      </c>
      <c r="K211" s="3" t="s">
        <v>40</v>
      </c>
      <c r="L211" s="3" t="s">
        <v>52</v>
      </c>
    </row>
    <row r="212" spans="1:12" ht="45" customHeight="1" x14ac:dyDescent="0.25">
      <c r="A212" s="3" t="s">
        <v>457</v>
      </c>
      <c r="B212" s="3" t="s">
        <v>38</v>
      </c>
      <c r="C212" s="3" t="s">
        <v>39</v>
      </c>
      <c r="D212" s="3" t="s">
        <v>40</v>
      </c>
      <c r="E212" s="3" t="s">
        <v>49</v>
      </c>
      <c r="F212" s="3" t="s">
        <v>50</v>
      </c>
      <c r="G212" s="3" t="s">
        <v>458</v>
      </c>
      <c r="H212" s="3" t="s">
        <v>44</v>
      </c>
      <c r="I212" s="3" t="s">
        <v>45</v>
      </c>
      <c r="J212" s="3" t="s">
        <v>46</v>
      </c>
      <c r="K212" s="3" t="s">
        <v>40</v>
      </c>
      <c r="L212" s="3" t="s">
        <v>52</v>
      </c>
    </row>
    <row r="213" spans="1:12" ht="45" customHeight="1" x14ac:dyDescent="0.25">
      <c r="A213" s="3" t="s">
        <v>459</v>
      </c>
      <c r="B213" s="3" t="s">
        <v>38</v>
      </c>
      <c r="C213" s="3" t="s">
        <v>39</v>
      </c>
      <c r="D213" s="3" t="s">
        <v>40</v>
      </c>
      <c r="E213" s="3" t="s">
        <v>49</v>
      </c>
      <c r="F213" s="3" t="s">
        <v>50</v>
      </c>
      <c r="G213" s="3" t="s">
        <v>460</v>
      </c>
      <c r="H213" s="3" t="s">
        <v>44</v>
      </c>
      <c r="I213" s="3" t="s">
        <v>45</v>
      </c>
      <c r="J213" s="3" t="s">
        <v>46</v>
      </c>
      <c r="K213" s="3" t="s">
        <v>40</v>
      </c>
      <c r="L213" s="3" t="s">
        <v>52</v>
      </c>
    </row>
    <row r="214" spans="1:12" ht="45" customHeight="1" x14ac:dyDescent="0.25">
      <c r="A214" s="3" t="s">
        <v>461</v>
      </c>
      <c r="B214" s="3" t="s">
        <v>38</v>
      </c>
      <c r="C214" s="3" t="s">
        <v>39</v>
      </c>
      <c r="D214" s="3" t="s">
        <v>40</v>
      </c>
      <c r="E214" s="3" t="s">
        <v>49</v>
      </c>
      <c r="F214" s="3" t="s">
        <v>50</v>
      </c>
      <c r="G214" s="3" t="s">
        <v>462</v>
      </c>
      <c r="H214" s="3" t="s">
        <v>44</v>
      </c>
      <c r="I214" s="3" t="s">
        <v>45</v>
      </c>
      <c r="J214" s="3" t="s">
        <v>46</v>
      </c>
      <c r="K214" s="3" t="s">
        <v>40</v>
      </c>
      <c r="L214" s="3" t="s">
        <v>52</v>
      </c>
    </row>
    <row r="215" spans="1:12" ht="45" customHeight="1" x14ac:dyDescent="0.25">
      <c r="A215" s="3" t="s">
        <v>463</v>
      </c>
      <c r="B215" s="3" t="s">
        <v>38</v>
      </c>
      <c r="C215" s="3" t="s">
        <v>39</v>
      </c>
      <c r="D215" s="3" t="s">
        <v>40</v>
      </c>
      <c r="E215" s="3" t="s">
        <v>49</v>
      </c>
      <c r="F215" s="3" t="s">
        <v>50</v>
      </c>
      <c r="G215" s="3" t="s">
        <v>464</v>
      </c>
      <c r="H215" s="3" t="s">
        <v>44</v>
      </c>
      <c r="I215" s="3" t="s">
        <v>45</v>
      </c>
      <c r="J215" s="3" t="s">
        <v>46</v>
      </c>
      <c r="K215" s="3" t="s">
        <v>40</v>
      </c>
      <c r="L215" s="3" t="s">
        <v>52</v>
      </c>
    </row>
    <row r="216" spans="1:12" ht="45" customHeight="1" x14ac:dyDescent="0.25">
      <c r="A216" s="3" t="s">
        <v>465</v>
      </c>
      <c r="B216" s="3" t="s">
        <v>38</v>
      </c>
      <c r="C216" s="3" t="s">
        <v>39</v>
      </c>
      <c r="D216" s="3" t="s">
        <v>40</v>
      </c>
      <c r="E216" s="3" t="s">
        <v>49</v>
      </c>
      <c r="F216" s="3" t="s">
        <v>50</v>
      </c>
      <c r="G216" s="3" t="s">
        <v>466</v>
      </c>
      <c r="H216" s="3" t="s">
        <v>44</v>
      </c>
      <c r="I216" s="3" t="s">
        <v>45</v>
      </c>
      <c r="J216" s="3" t="s">
        <v>46</v>
      </c>
      <c r="K216" s="3" t="s">
        <v>40</v>
      </c>
      <c r="L216" s="3" t="s">
        <v>52</v>
      </c>
    </row>
    <row r="217" spans="1:12" ht="45" customHeight="1" x14ac:dyDescent="0.25">
      <c r="A217" s="3" t="s">
        <v>467</v>
      </c>
      <c r="B217" s="3" t="s">
        <v>38</v>
      </c>
      <c r="C217" s="3" t="s">
        <v>39</v>
      </c>
      <c r="D217" s="3" t="s">
        <v>40</v>
      </c>
      <c r="E217" s="3" t="s">
        <v>49</v>
      </c>
      <c r="F217" s="3" t="s">
        <v>50</v>
      </c>
      <c r="G217" s="3" t="s">
        <v>468</v>
      </c>
      <c r="H217" s="3" t="s">
        <v>44</v>
      </c>
      <c r="I217" s="3" t="s">
        <v>45</v>
      </c>
      <c r="J217" s="3" t="s">
        <v>46</v>
      </c>
      <c r="K217" s="3" t="s">
        <v>40</v>
      </c>
      <c r="L217" s="3" t="s">
        <v>52</v>
      </c>
    </row>
    <row r="218" spans="1:12" ht="45" customHeight="1" x14ac:dyDescent="0.25">
      <c r="A218" s="3" t="s">
        <v>469</v>
      </c>
      <c r="B218" s="3" t="s">
        <v>38</v>
      </c>
      <c r="C218" s="3" t="s">
        <v>39</v>
      </c>
      <c r="D218" s="3" t="s">
        <v>40</v>
      </c>
      <c r="E218" s="3" t="s">
        <v>49</v>
      </c>
      <c r="F218" s="3" t="s">
        <v>50</v>
      </c>
      <c r="G218" s="3" t="s">
        <v>470</v>
      </c>
      <c r="H218" s="3" t="s">
        <v>44</v>
      </c>
      <c r="I218" s="3" t="s">
        <v>45</v>
      </c>
      <c r="J218" s="3" t="s">
        <v>46</v>
      </c>
      <c r="K218" s="3" t="s">
        <v>40</v>
      </c>
      <c r="L218" s="3" t="s">
        <v>52</v>
      </c>
    </row>
    <row r="219" spans="1:12" ht="45" customHeight="1" x14ac:dyDescent="0.25">
      <c r="A219" s="3" t="s">
        <v>471</v>
      </c>
      <c r="B219" s="3" t="s">
        <v>38</v>
      </c>
      <c r="C219" s="3" t="s">
        <v>39</v>
      </c>
      <c r="D219" s="3" t="s">
        <v>40</v>
      </c>
      <c r="E219" s="3" t="s">
        <v>49</v>
      </c>
      <c r="F219" s="3" t="s">
        <v>50</v>
      </c>
      <c r="G219" s="3" t="s">
        <v>472</v>
      </c>
      <c r="H219" s="3" t="s">
        <v>44</v>
      </c>
      <c r="I219" s="3" t="s">
        <v>45</v>
      </c>
      <c r="J219" s="3" t="s">
        <v>46</v>
      </c>
      <c r="K219" s="3" t="s">
        <v>40</v>
      </c>
      <c r="L219" s="3" t="s">
        <v>52</v>
      </c>
    </row>
    <row r="220" spans="1:12" ht="45" customHeight="1" x14ac:dyDescent="0.25">
      <c r="A220" s="3" t="s">
        <v>473</v>
      </c>
      <c r="B220" s="3" t="s">
        <v>38</v>
      </c>
      <c r="C220" s="3" t="s">
        <v>39</v>
      </c>
      <c r="D220" s="3" t="s">
        <v>40</v>
      </c>
      <c r="E220" s="3" t="s">
        <v>49</v>
      </c>
      <c r="F220" s="3" t="s">
        <v>50</v>
      </c>
      <c r="G220" s="3" t="s">
        <v>474</v>
      </c>
      <c r="H220" s="3" t="s">
        <v>44</v>
      </c>
      <c r="I220" s="3" t="s">
        <v>45</v>
      </c>
      <c r="J220" s="3" t="s">
        <v>46</v>
      </c>
      <c r="K220" s="3" t="s">
        <v>40</v>
      </c>
      <c r="L220" s="3" t="s">
        <v>52</v>
      </c>
    </row>
    <row r="221" spans="1:12" ht="45" customHeight="1" x14ac:dyDescent="0.25">
      <c r="A221" s="3" t="s">
        <v>475</v>
      </c>
      <c r="B221" s="3" t="s">
        <v>38</v>
      </c>
      <c r="C221" s="3" t="s">
        <v>39</v>
      </c>
      <c r="D221" s="3" t="s">
        <v>40</v>
      </c>
      <c r="E221" s="3" t="s">
        <v>49</v>
      </c>
      <c r="F221" s="3" t="s">
        <v>50</v>
      </c>
      <c r="G221" s="3" t="s">
        <v>476</v>
      </c>
      <c r="H221" s="3" t="s">
        <v>44</v>
      </c>
      <c r="I221" s="3" t="s">
        <v>45</v>
      </c>
      <c r="J221" s="3" t="s">
        <v>46</v>
      </c>
      <c r="K221" s="3" t="s">
        <v>40</v>
      </c>
      <c r="L221" s="3" t="s">
        <v>52</v>
      </c>
    </row>
    <row r="222" spans="1:12" ht="45" customHeight="1" x14ac:dyDescent="0.25">
      <c r="A222" s="3" t="s">
        <v>477</v>
      </c>
      <c r="B222" s="3" t="s">
        <v>38</v>
      </c>
      <c r="C222" s="3" t="s">
        <v>39</v>
      </c>
      <c r="D222" s="3" t="s">
        <v>40</v>
      </c>
      <c r="E222" s="3" t="s">
        <v>49</v>
      </c>
      <c r="F222" s="3" t="s">
        <v>50</v>
      </c>
      <c r="G222" s="3" t="s">
        <v>478</v>
      </c>
      <c r="H222" s="3" t="s">
        <v>44</v>
      </c>
      <c r="I222" s="3" t="s">
        <v>45</v>
      </c>
      <c r="J222" s="3" t="s">
        <v>46</v>
      </c>
      <c r="K222" s="3" t="s">
        <v>40</v>
      </c>
      <c r="L222" s="3" t="s">
        <v>52</v>
      </c>
    </row>
    <row r="223" spans="1:12" ht="45" customHeight="1" x14ac:dyDescent="0.25">
      <c r="A223" s="3" t="s">
        <v>479</v>
      </c>
      <c r="B223" s="3" t="s">
        <v>38</v>
      </c>
      <c r="C223" s="3" t="s">
        <v>39</v>
      </c>
      <c r="D223" s="3" t="s">
        <v>40</v>
      </c>
      <c r="E223" s="3" t="s">
        <v>49</v>
      </c>
      <c r="F223" s="3" t="s">
        <v>50</v>
      </c>
      <c r="G223" s="3" t="s">
        <v>480</v>
      </c>
      <c r="H223" s="3" t="s">
        <v>44</v>
      </c>
      <c r="I223" s="3" t="s">
        <v>45</v>
      </c>
      <c r="J223" s="3" t="s">
        <v>46</v>
      </c>
      <c r="K223" s="3" t="s">
        <v>40</v>
      </c>
      <c r="L223" s="3" t="s">
        <v>52</v>
      </c>
    </row>
    <row r="224" spans="1:12" ht="45" customHeight="1" x14ac:dyDescent="0.25">
      <c r="A224" s="3" t="s">
        <v>481</v>
      </c>
      <c r="B224" s="3" t="s">
        <v>38</v>
      </c>
      <c r="C224" s="3" t="s">
        <v>39</v>
      </c>
      <c r="D224" s="3" t="s">
        <v>40</v>
      </c>
      <c r="E224" s="3" t="s">
        <v>49</v>
      </c>
      <c r="F224" s="3" t="s">
        <v>50</v>
      </c>
      <c r="G224" s="3" t="s">
        <v>482</v>
      </c>
      <c r="H224" s="3" t="s">
        <v>44</v>
      </c>
      <c r="I224" s="3" t="s">
        <v>45</v>
      </c>
      <c r="J224" s="3" t="s">
        <v>46</v>
      </c>
      <c r="K224" s="3" t="s">
        <v>40</v>
      </c>
      <c r="L224" s="3" t="s">
        <v>52</v>
      </c>
    </row>
    <row r="225" spans="1:12" ht="45" customHeight="1" x14ac:dyDescent="0.25">
      <c r="A225" s="3" t="s">
        <v>483</v>
      </c>
      <c r="B225" s="3" t="s">
        <v>38</v>
      </c>
      <c r="C225" s="3" t="s">
        <v>39</v>
      </c>
      <c r="D225" s="3" t="s">
        <v>40</v>
      </c>
      <c r="E225" s="3" t="s">
        <v>49</v>
      </c>
      <c r="F225" s="3" t="s">
        <v>50</v>
      </c>
      <c r="G225" s="3" t="s">
        <v>484</v>
      </c>
      <c r="H225" s="3" t="s">
        <v>44</v>
      </c>
      <c r="I225" s="3" t="s">
        <v>45</v>
      </c>
      <c r="J225" s="3" t="s">
        <v>46</v>
      </c>
      <c r="K225" s="3" t="s">
        <v>40</v>
      </c>
      <c r="L225" s="3" t="s">
        <v>52</v>
      </c>
    </row>
    <row r="226" spans="1:12" ht="45" customHeight="1" x14ac:dyDescent="0.25">
      <c r="A226" s="3" t="s">
        <v>485</v>
      </c>
      <c r="B226" s="3" t="s">
        <v>38</v>
      </c>
      <c r="C226" s="3" t="s">
        <v>39</v>
      </c>
      <c r="D226" s="3" t="s">
        <v>40</v>
      </c>
      <c r="E226" s="3" t="s">
        <v>49</v>
      </c>
      <c r="F226" s="3" t="s">
        <v>50</v>
      </c>
      <c r="G226" s="3" t="s">
        <v>486</v>
      </c>
      <c r="H226" s="3" t="s">
        <v>44</v>
      </c>
      <c r="I226" s="3" t="s">
        <v>45</v>
      </c>
      <c r="J226" s="3" t="s">
        <v>46</v>
      </c>
      <c r="K226" s="3" t="s">
        <v>40</v>
      </c>
      <c r="L226" s="3" t="s">
        <v>52</v>
      </c>
    </row>
    <row r="227" spans="1:12" ht="45" customHeight="1" x14ac:dyDescent="0.25">
      <c r="A227" s="3" t="s">
        <v>487</v>
      </c>
      <c r="B227" s="3" t="s">
        <v>38</v>
      </c>
      <c r="C227" s="3" t="s">
        <v>39</v>
      </c>
      <c r="D227" s="3" t="s">
        <v>40</v>
      </c>
      <c r="E227" s="3" t="s">
        <v>49</v>
      </c>
      <c r="F227" s="3" t="s">
        <v>50</v>
      </c>
      <c r="G227" s="3" t="s">
        <v>488</v>
      </c>
      <c r="H227" s="3" t="s">
        <v>44</v>
      </c>
      <c r="I227" s="3" t="s">
        <v>45</v>
      </c>
      <c r="J227" s="3" t="s">
        <v>46</v>
      </c>
      <c r="K227" s="3" t="s">
        <v>40</v>
      </c>
      <c r="L227" s="3" t="s">
        <v>52</v>
      </c>
    </row>
    <row r="228" spans="1:12" ht="45" customHeight="1" x14ac:dyDescent="0.25">
      <c r="A228" s="3" t="s">
        <v>489</v>
      </c>
      <c r="B228" s="3" t="s">
        <v>38</v>
      </c>
      <c r="C228" s="3" t="s">
        <v>39</v>
      </c>
      <c r="D228" s="3" t="s">
        <v>40</v>
      </c>
      <c r="E228" s="3" t="s">
        <v>49</v>
      </c>
      <c r="F228" s="3" t="s">
        <v>50</v>
      </c>
      <c r="G228" s="3" t="s">
        <v>490</v>
      </c>
      <c r="H228" s="3" t="s">
        <v>44</v>
      </c>
      <c r="I228" s="3" t="s">
        <v>45</v>
      </c>
      <c r="J228" s="3" t="s">
        <v>46</v>
      </c>
      <c r="K228" s="3" t="s">
        <v>40</v>
      </c>
      <c r="L228" s="3" t="s">
        <v>52</v>
      </c>
    </row>
    <row r="229" spans="1:12" ht="45" customHeight="1" x14ac:dyDescent="0.25">
      <c r="A229" s="3" t="s">
        <v>491</v>
      </c>
      <c r="B229" s="3" t="s">
        <v>38</v>
      </c>
      <c r="C229" s="3" t="s">
        <v>39</v>
      </c>
      <c r="D229" s="3" t="s">
        <v>40</v>
      </c>
      <c r="E229" s="3" t="s">
        <v>49</v>
      </c>
      <c r="F229" s="3" t="s">
        <v>50</v>
      </c>
      <c r="G229" s="3" t="s">
        <v>492</v>
      </c>
      <c r="H229" s="3" t="s">
        <v>44</v>
      </c>
      <c r="I229" s="3" t="s">
        <v>45</v>
      </c>
      <c r="J229" s="3" t="s">
        <v>46</v>
      </c>
      <c r="K229" s="3" t="s">
        <v>40</v>
      </c>
      <c r="L229" s="3" t="s">
        <v>52</v>
      </c>
    </row>
    <row r="230" spans="1:12" ht="45" customHeight="1" x14ac:dyDescent="0.25">
      <c r="A230" s="3" t="s">
        <v>493</v>
      </c>
      <c r="B230" s="3" t="s">
        <v>38</v>
      </c>
      <c r="C230" s="3" t="s">
        <v>39</v>
      </c>
      <c r="D230" s="3" t="s">
        <v>40</v>
      </c>
      <c r="E230" s="3" t="s">
        <v>49</v>
      </c>
      <c r="F230" s="3" t="s">
        <v>50</v>
      </c>
      <c r="G230" s="3" t="s">
        <v>494</v>
      </c>
      <c r="H230" s="3" t="s">
        <v>44</v>
      </c>
      <c r="I230" s="3" t="s">
        <v>45</v>
      </c>
      <c r="J230" s="3" t="s">
        <v>46</v>
      </c>
      <c r="K230" s="3" t="s">
        <v>40</v>
      </c>
      <c r="L230" s="3" t="s">
        <v>52</v>
      </c>
    </row>
    <row r="231" spans="1:12" ht="45" customHeight="1" x14ac:dyDescent="0.25">
      <c r="A231" s="3" t="s">
        <v>495</v>
      </c>
      <c r="B231" s="3" t="s">
        <v>38</v>
      </c>
      <c r="C231" s="3" t="s">
        <v>39</v>
      </c>
      <c r="D231" s="3" t="s">
        <v>40</v>
      </c>
      <c r="E231" s="3" t="s">
        <v>49</v>
      </c>
      <c r="F231" s="3" t="s">
        <v>50</v>
      </c>
      <c r="G231" s="3" t="s">
        <v>496</v>
      </c>
      <c r="H231" s="3" t="s">
        <v>44</v>
      </c>
      <c r="I231" s="3" t="s">
        <v>45</v>
      </c>
      <c r="J231" s="3" t="s">
        <v>46</v>
      </c>
      <c r="K231" s="3" t="s">
        <v>40</v>
      </c>
      <c r="L231" s="3" t="s">
        <v>52</v>
      </c>
    </row>
    <row r="232" spans="1:12" ht="45" customHeight="1" x14ac:dyDescent="0.25">
      <c r="A232" s="3" t="s">
        <v>497</v>
      </c>
      <c r="B232" s="3" t="s">
        <v>38</v>
      </c>
      <c r="C232" s="3" t="s">
        <v>39</v>
      </c>
      <c r="D232" s="3" t="s">
        <v>40</v>
      </c>
      <c r="E232" s="3" t="s">
        <v>49</v>
      </c>
      <c r="F232" s="3" t="s">
        <v>50</v>
      </c>
      <c r="G232" s="3" t="s">
        <v>498</v>
      </c>
      <c r="H232" s="3" t="s">
        <v>44</v>
      </c>
      <c r="I232" s="3" t="s">
        <v>45</v>
      </c>
      <c r="J232" s="3" t="s">
        <v>46</v>
      </c>
      <c r="K232" s="3" t="s">
        <v>40</v>
      </c>
      <c r="L232" s="3" t="s">
        <v>52</v>
      </c>
    </row>
    <row r="233" spans="1:12" ht="45" customHeight="1" x14ac:dyDescent="0.25">
      <c r="A233" s="3" t="s">
        <v>499</v>
      </c>
      <c r="B233" s="3" t="s">
        <v>38</v>
      </c>
      <c r="C233" s="3" t="s">
        <v>39</v>
      </c>
      <c r="D233" s="3" t="s">
        <v>40</v>
      </c>
      <c r="E233" s="3" t="s">
        <v>49</v>
      </c>
      <c r="F233" s="3" t="s">
        <v>50</v>
      </c>
      <c r="G233" s="3" t="s">
        <v>500</v>
      </c>
      <c r="H233" s="3" t="s">
        <v>44</v>
      </c>
      <c r="I233" s="3" t="s">
        <v>45</v>
      </c>
      <c r="J233" s="3" t="s">
        <v>46</v>
      </c>
      <c r="K233" s="3" t="s">
        <v>40</v>
      </c>
      <c r="L233" s="3" t="s">
        <v>52</v>
      </c>
    </row>
    <row r="234" spans="1:12" ht="45" customHeight="1" x14ac:dyDescent="0.25">
      <c r="A234" s="3" t="s">
        <v>501</v>
      </c>
      <c r="B234" s="3" t="s">
        <v>38</v>
      </c>
      <c r="C234" s="3" t="s">
        <v>39</v>
      </c>
      <c r="D234" s="3" t="s">
        <v>40</v>
      </c>
      <c r="E234" s="3" t="s">
        <v>49</v>
      </c>
      <c r="F234" s="3" t="s">
        <v>50</v>
      </c>
      <c r="G234" s="3" t="s">
        <v>502</v>
      </c>
      <c r="H234" s="3" t="s">
        <v>44</v>
      </c>
      <c r="I234" s="3" t="s">
        <v>45</v>
      </c>
      <c r="J234" s="3" t="s">
        <v>46</v>
      </c>
      <c r="K234" s="3" t="s">
        <v>40</v>
      </c>
      <c r="L234" s="3" t="s">
        <v>52</v>
      </c>
    </row>
    <row r="235" spans="1:12" ht="45" customHeight="1" x14ac:dyDescent="0.25">
      <c r="A235" s="3" t="s">
        <v>503</v>
      </c>
      <c r="B235" s="3" t="s">
        <v>38</v>
      </c>
      <c r="C235" s="3" t="s">
        <v>39</v>
      </c>
      <c r="D235" s="3" t="s">
        <v>40</v>
      </c>
      <c r="E235" s="3" t="s">
        <v>49</v>
      </c>
      <c r="F235" s="3" t="s">
        <v>50</v>
      </c>
      <c r="G235" s="3" t="s">
        <v>504</v>
      </c>
      <c r="H235" s="3" t="s">
        <v>44</v>
      </c>
      <c r="I235" s="3" t="s">
        <v>45</v>
      </c>
      <c r="J235" s="3" t="s">
        <v>46</v>
      </c>
      <c r="K235" s="3" t="s">
        <v>40</v>
      </c>
      <c r="L235" s="3" t="s">
        <v>52</v>
      </c>
    </row>
    <row r="236" spans="1:12" ht="45" customHeight="1" x14ac:dyDescent="0.25">
      <c r="A236" s="3" t="s">
        <v>505</v>
      </c>
      <c r="B236" s="3" t="s">
        <v>38</v>
      </c>
      <c r="C236" s="3" t="s">
        <v>39</v>
      </c>
      <c r="D236" s="3" t="s">
        <v>40</v>
      </c>
      <c r="E236" s="3" t="s">
        <v>49</v>
      </c>
      <c r="F236" s="3" t="s">
        <v>50</v>
      </c>
      <c r="G236" s="3" t="s">
        <v>506</v>
      </c>
      <c r="H236" s="3" t="s">
        <v>44</v>
      </c>
      <c r="I236" s="3" t="s">
        <v>45</v>
      </c>
      <c r="J236" s="3" t="s">
        <v>46</v>
      </c>
      <c r="K236" s="3" t="s">
        <v>40</v>
      </c>
      <c r="L236" s="3" t="s">
        <v>52</v>
      </c>
    </row>
    <row r="237" spans="1:12" ht="45" customHeight="1" x14ac:dyDescent="0.25">
      <c r="A237" s="3" t="s">
        <v>507</v>
      </c>
      <c r="B237" s="3" t="s">
        <v>38</v>
      </c>
      <c r="C237" s="3" t="s">
        <v>39</v>
      </c>
      <c r="D237" s="3" t="s">
        <v>40</v>
      </c>
      <c r="E237" s="3" t="s">
        <v>49</v>
      </c>
      <c r="F237" s="3" t="s">
        <v>50</v>
      </c>
      <c r="G237" s="3" t="s">
        <v>508</v>
      </c>
      <c r="H237" s="3" t="s">
        <v>44</v>
      </c>
      <c r="I237" s="3" t="s">
        <v>45</v>
      </c>
      <c r="J237" s="3" t="s">
        <v>46</v>
      </c>
      <c r="K237" s="3" t="s">
        <v>40</v>
      </c>
      <c r="L237" s="3" t="s">
        <v>52</v>
      </c>
    </row>
    <row r="238" spans="1:12" ht="45" customHeight="1" x14ac:dyDescent="0.25">
      <c r="A238" s="3" t="s">
        <v>509</v>
      </c>
      <c r="B238" s="3" t="s">
        <v>38</v>
      </c>
      <c r="C238" s="3" t="s">
        <v>39</v>
      </c>
      <c r="D238" s="3" t="s">
        <v>40</v>
      </c>
      <c r="E238" s="3" t="s">
        <v>49</v>
      </c>
      <c r="F238" s="3" t="s">
        <v>50</v>
      </c>
      <c r="G238" s="3" t="s">
        <v>510</v>
      </c>
      <c r="H238" s="3" t="s">
        <v>44</v>
      </c>
      <c r="I238" s="3" t="s">
        <v>45</v>
      </c>
      <c r="J238" s="3" t="s">
        <v>46</v>
      </c>
      <c r="K238" s="3" t="s">
        <v>40</v>
      </c>
      <c r="L238" s="3" t="s">
        <v>52</v>
      </c>
    </row>
    <row r="239" spans="1:12" ht="45" customHeight="1" x14ac:dyDescent="0.25">
      <c r="A239" s="3" t="s">
        <v>511</v>
      </c>
      <c r="B239" s="3" t="s">
        <v>38</v>
      </c>
      <c r="C239" s="3" t="s">
        <v>39</v>
      </c>
      <c r="D239" s="3" t="s">
        <v>40</v>
      </c>
      <c r="E239" s="3" t="s">
        <v>49</v>
      </c>
      <c r="F239" s="3" t="s">
        <v>50</v>
      </c>
      <c r="G239" s="3" t="s">
        <v>512</v>
      </c>
      <c r="H239" s="3" t="s">
        <v>44</v>
      </c>
      <c r="I239" s="3" t="s">
        <v>45</v>
      </c>
      <c r="J239" s="3" t="s">
        <v>46</v>
      </c>
      <c r="K239" s="3" t="s">
        <v>40</v>
      </c>
      <c r="L239" s="3" t="s">
        <v>52</v>
      </c>
    </row>
    <row r="240" spans="1:12" ht="45" customHeight="1" x14ac:dyDescent="0.25">
      <c r="A240" s="3" t="s">
        <v>513</v>
      </c>
      <c r="B240" s="3" t="s">
        <v>38</v>
      </c>
      <c r="C240" s="3" t="s">
        <v>39</v>
      </c>
      <c r="D240" s="3" t="s">
        <v>40</v>
      </c>
      <c r="E240" s="3" t="s">
        <v>49</v>
      </c>
      <c r="F240" s="3" t="s">
        <v>50</v>
      </c>
      <c r="G240" s="3" t="s">
        <v>514</v>
      </c>
      <c r="H240" s="3" t="s">
        <v>44</v>
      </c>
      <c r="I240" s="3" t="s">
        <v>45</v>
      </c>
      <c r="J240" s="3" t="s">
        <v>46</v>
      </c>
      <c r="K240" s="3" t="s">
        <v>40</v>
      </c>
      <c r="L240" s="3" t="s">
        <v>52</v>
      </c>
    </row>
    <row r="241" spans="1:12" ht="45" customHeight="1" x14ac:dyDescent="0.25">
      <c r="A241" s="3" t="s">
        <v>515</v>
      </c>
      <c r="B241" s="3" t="s">
        <v>38</v>
      </c>
      <c r="C241" s="3" t="s">
        <v>39</v>
      </c>
      <c r="D241" s="3" t="s">
        <v>40</v>
      </c>
      <c r="E241" s="3" t="s">
        <v>49</v>
      </c>
      <c r="F241" s="3" t="s">
        <v>50</v>
      </c>
      <c r="G241" s="3" t="s">
        <v>516</v>
      </c>
      <c r="H241" s="3" t="s">
        <v>44</v>
      </c>
      <c r="I241" s="3" t="s">
        <v>45</v>
      </c>
      <c r="J241" s="3" t="s">
        <v>46</v>
      </c>
      <c r="K241" s="3" t="s">
        <v>40</v>
      </c>
      <c r="L241" s="3" t="s">
        <v>52</v>
      </c>
    </row>
    <row r="242" spans="1:12" ht="45" customHeight="1" x14ac:dyDescent="0.25">
      <c r="A242" s="3" t="s">
        <v>517</v>
      </c>
      <c r="B242" s="3" t="s">
        <v>38</v>
      </c>
      <c r="C242" s="3" t="s">
        <v>39</v>
      </c>
      <c r="D242" s="3" t="s">
        <v>40</v>
      </c>
      <c r="E242" s="3" t="s">
        <v>49</v>
      </c>
      <c r="F242" s="3" t="s">
        <v>50</v>
      </c>
      <c r="G242" s="3" t="s">
        <v>518</v>
      </c>
      <c r="H242" s="3" t="s">
        <v>44</v>
      </c>
      <c r="I242" s="3" t="s">
        <v>45</v>
      </c>
      <c r="J242" s="3" t="s">
        <v>46</v>
      </c>
      <c r="K242" s="3" t="s">
        <v>40</v>
      </c>
      <c r="L242" s="3" t="s">
        <v>52</v>
      </c>
    </row>
    <row r="243" spans="1:12" ht="45" customHeight="1" x14ac:dyDescent="0.25">
      <c r="A243" s="3" t="s">
        <v>519</v>
      </c>
      <c r="B243" s="3" t="s">
        <v>38</v>
      </c>
      <c r="C243" s="3" t="s">
        <v>39</v>
      </c>
      <c r="D243" s="3" t="s">
        <v>40</v>
      </c>
      <c r="E243" s="3" t="s">
        <v>49</v>
      </c>
      <c r="F243" s="3" t="s">
        <v>50</v>
      </c>
      <c r="G243" s="3" t="s">
        <v>520</v>
      </c>
      <c r="H243" s="3" t="s">
        <v>44</v>
      </c>
      <c r="I243" s="3" t="s">
        <v>45</v>
      </c>
      <c r="J243" s="3" t="s">
        <v>46</v>
      </c>
      <c r="K243" s="3" t="s">
        <v>40</v>
      </c>
      <c r="L243" s="3" t="s">
        <v>52</v>
      </c>
    </row>
    <row r="244" spans="1:12" ht="45" customHeight="1" x14ac:dyDescent="0.25">
      <c r="A244" s="3" t="s">
        <v>521</v>
      </c>
      <c r="B244" s="3" t="s">
        <v>38</v>
      </c>
      <c r="C244" s="3" t="s">
        <v>39</v>
      </c>
      <c r="D244" s="3" t="s">
        <v>40</v>
      </c>
      <c r="E244" s="3" t="s">
        <v>49</v>
      </c>
      <c r="F244" s="3" t="s">
        <v>50</v>
      </c>
      <c r="G244" s="3" t="s">
        <v>522</v>
      </c>
      <c r="H244" s="3" t="s">
        <v>44</v>
      </c>
      <c r="I244" s="3" t="s">
        <v>45</v>
      </c>
      <c r="J244" s="3" t="s">
        <v>46</v>
      </c>
      <c r="K244" s="3" t="s">
        <v>40</v>
      </c>
      <c r="L244" s="3" t="s">
        <v>52</v>
      </c>
    </row>
    <row r="245" spans="1:12" ht="45" customHeight="1" x14ac:dyDescent="0.25">
      <c r="A245" s="3" t="s">
        <v>523</v>
      </c>
      <c r="B245" s="3" t="s">
        <v>38</v>
      </c>
      <c r="C245" s="3" t="s">
        <v>39</v>
      </c>
      <c r="D245" s="3" t="s">
        <v>40</v>
      </c>
      <c r="E245" s="3" t="s">
        <v>49</v>
      </c>
      <c r="F245" s="3" t="s">
        <v>50</v>
      </c>
      <c r="G245" s="3" t="s">
        <v>524</v>
      </c>
      <c r="H245" s="3" t="s">
        <v>44</v>
      </c>
      <c r="I245" s="3" t="s">
        <v>45</v>
      </c>
      <c r="J245" s="3" t="s">
        <v>46</v>
      </c>
      <c r="K245" s="3" t="s">
        <v>40</v>
      </c>
      <c r="L245" s="3" t="s">
        <v>52</v>
      </c>
    </row>
    <row r="246" spans="1:12" ht="45" customHeight="1" x14ac:dyDescent="0.25">
      <c r="A246" s="3" t="s">
        <v>525</v>
      </c>
      <c r="B246" s="3" t="s">
        <v>38</v>
      </c>
      <c r="C246" s="3" t="s">
        <v>39</v>
      </c>
      <c r="D246" s="3" t="s">
        <v>40</v>
      </c>
      <c r="E246" s="3" t="s">
        <v>49</v>
      </c>
      <c r="F246" s="3" t="s">
        <v>50</v>
      </c>
      <c r="G246" s="3" t="s">
        <v>526</v>
      </c>
      <c r="H246" s="3" t="s">
        <v>44</v>
      </c>
      <c r="I246" s="3" t="s">
        <v>45</v>
      </c>
      <c r="J246" s="3" t="s">
        <v>46</v>
      </c>
      <c r="K246" s="3" t="s">
        <v>40</v>
      </c>
      <c r="L246" s="3" t="s">
        <v>52</v>
      </c>
    </row>
    <row r="247" spans="1:12" ht="45" customHeight="1" x14ac:dyDescent="0.25">
      <c r="A247" s="3" t="s">
        <v>527</v>
      </c>
      <c r="B247" s="3" t="s">
        <v>38</v>
      </c>
      <c r="C247" s="3" t="s">
        <v>39</v>
      </c>
      <c r="D247" s="3" t="s">
        <v>40</v>
      </c>
      <c r="E247" s="3" t="s">
        <v>49</v>
      </c>
      <c r="F247" s="3" t="s">
        <v>50</v>
      </c>
      <c r="G247" s="3" t="s">
        <v>528</v>
      </c>
      <c r="H247" s="3" t="s">
        <v>44</v>
      </c>
      <c r="I247" s="3" t="s">
        <v>45</v>
      </c>
      <c r="J247" s="3" t="s">
        <v>46</v>
      </c>
      <c r="K247" s="3" t="s">
        <v>40</v>
      </c>
      <c r="L247" s="3" t="s">
        <v>52</v>
      </c>
    </row>
    <row r="248" spans="1:12" ht="45" customHeight="1" x14ac:dyDescent="0.25">
      <c r="A248" s="3" t="s">
        <v>529</v>
      </c>
      <c r="B248" s="3" t="s">
        <v>38</v>
      </c>
      <c r="C248" s="3" t="s">
        <v>39</v>
      </c>
      <c r="D248" s="3" t="s">
        <v>40</v>
      </c>
      <c r="E248" s="3" t="s">
        <v>49</v>
      </c>
      <c r="F248" s="3" t="s">
        <v>50</v>
      </c>
      <c r="G248" s="3" t="s">
        <v>530</v>
      </c>
      <c r="H248" s="3" t="s">
        <v>44</v>
      </c>
      <c r="I248" s="3" t="s">
        <v>45</v>
      </c>
      <c r="J248" s="3" t="s">
        <v>46</v>
      </c>
      <c r="K248" s="3" t="s">
        <v>40</v>
      </c>
      <c r="L248" s="3" t="s">
        <v>52</v>
      </c>
    </row>
    <row r="249" spans="1:12" ht="45" customHeight="1" x14ac:dyDescent="0.25">
      <c r="A249" s="3" t="s">
        <v>531</v>
      </c>
      <c r="B249" s="3" t="s">
        <v>38</v>
      </c>
      <c r="C249" s="3" t="s">
        <v>39</v>
      </c>
      <c r="D249" s="3" t="s">
        <v>40</v>
      </c>
      <c r="E249" s="3" t="s">
        <v>49</v>
      </c>
      <c r="F249" s="3" t="s">
        <v>50</v>
      </c>
      <c r="G249" s="3" t="s">
        <v>532</v>
      </c>
      <c r="H249" s="3" t="s">
        <v>44</v>
      </c>
      <c r="I249" s="3" t="s">
        <v>45</v>
      </c>
      <c r="J249" s="3" t="s">
        <v>46</v>
      </c>
      <c r="K249" s="3" t="s">
        <v>40</v>
      </c>
      <c r="L249" s="3" t="s">
        <v>52</v>
      </c>
    </row>
    <row r="250" spans="1:12" ht="45" customHeight="1" x14ac:dyDescent="0.25">
      <c r="A250" s="3" t="s">
        <v>533</v>
      </c>
      <c r="B250" s="3" t="s">
        <v>38</v>
      </c>
      <c r="C250" s="3" t="s">
        <v>39</v>
      </c>
      <c r="D250" s="3" t="s">
        <v>40</v>
      </c>
      <c r="E250" s="3" t="s">
        <v>49</v>
      </c>
      <c r="F250" s="3" t="s">
        <v>50</v>
      </c>
      <c r="G250" s="3" t="s">
        <v>534</v>
      </c>
      <c r="H250" s="3" t="s">
        <v>44</v>
      </c>
      <c r="I250" s="3" t="s">
        <v>45</v>
      </c>
      <c r="J250" s="3" t="s">
        <v>46</v>
      </c>
      <c r="K250" s="3" t="s">
        <v>40</v>
      </c>
      <c r="L250" s="3" t="s">
        <v>52</v>
      </c>
    </row>
    <row r="251" spans="1:12" ht="45" customHeight="1" x14ac:dyDescent="0.25">
      <c r="A251" s="3" t="s">
        <v>535</v>
      </c>
      <c r="B251" s="3" t="s">
        <v>38</v>
      </c>
      <c r="C251" s="3" t="s">
        <v>39</v>
      </c>
      <c r="D251" s="3" t="s">
        <v>40</v>
      </c>
      <c r="E251" s="3" t="s">
        <v>49</v>
      </c>
      <c r="F251" s="3" t="s">
        <v>50</v>
      </c>
      <c r="G251" s="3" t="s">
        <v>536</v>
      </c>
      <c r="H251" s="3" t="s">
        <v>44</v>
      </c>
      <c r="I251" s="3" t="s">
        <v>45</v>
      </c>
      <c r="J251" s="3" t="s">
        <v>46</v>
      </c>
      <c r="K251" s="3" t="s">
        <v>40</v>
      </c>
      <c r="L251" s="3" t="s">
        <v>52</v>
      </c>
    </row>
    <row r="252" spans="1:12" ht="45" customHeight="1" x14ac:dyDescent="0.25">
      <c r="A252" s="3" t="s">
        <v>537</v>
      </c>
      <c r="B252" s="3" t="s">
        <v>38</v>
      </c>
      <c r="C252" s="3" t="s">
        <v>39</v>
      </c>
      <c r="D252" s="3" t="s">
        <v>40</v>
      </c>
      <c r="E252" s="3" t="s">
        <v>49</v>
      </c>
      <c r="F252" s="3" t="s">
        <v>50</v>
      </c>
      <c r="G252" s="3" t="s">
        <v>538</v>
      </c>
      <c r="H252" s="3" t="s">
        <v>44</v>
      </c>
      <c r="I252" s="3" t="s">
        <v>45</v>
      </c>
      <c r="J252" s="3" t="s">
        <v>46</v>
      </c>
      <c r="K252" s="3" t="s">
        <v>40</v>
      </c>
      <c r="L252" s="3" t="s">
        <v>52</v>
      </c>
    </row>
    <row r="253" spans="1:12" ht="45" customHeight="1" x14ac:dyDescent="0.25">
      <c r="A253" s="3" t="s">
        <v>539</v>
      </c>
      <c r="B253" s="3" t="s">
        <v>38</v>
      </c>
      <c r="C253" s="3" t="s">
        <v>39</v>
      </c>
      <c r="D253" s="3" t="s">
        <v>40</v>
      </c>
      <c r="E253" s="3" t="s">
        <v>49</v>
      </c>
      <c r="F253" s="3" t="s">
        <v>50</v>
      </c>
      <c r="G253" s="3" t="s">
        <v>540</v>
      </c>
      <c r="H253" s="3" t="s">
        <v>44</v>
      </c>
      <c r="I253" s="3" t="s">
        <v>45</v>
      </c>
      <c r="J253" s="3" t="s">
        <v>46</v>
      </c>
      <c r="K253" s="3" t="s">
        <v>40</v>
      </c>
      <c r="L253" s="3" t="s">
        <v>52</v>
      </c>
    </row>
    <row r="254" spans="1:12" ht="45" customHeight="1" x14ac:dyDescent="0.25">
      <c r="A254" s="3" t="s">
        <v>541</v>
      </c>
      <c r="B254" s="3" t="s">
        <v>38</v>
      </c>
      <c r="C254" s="3" t="s">
        <v>39</v>
      </c>
      <c r="D254" s="3" t="s">
        <v>40</v>
      </c>
      <c r="E254" s="3" t="s">
        <v>49</v>
      </c>
      <c r="F254" s="3" t="s">
        <v>50</v>
      </c>
      <c r="G254" s="3" t="s">
        <v>542</v>
      </c>
      <c r="H254" s="3" t="s">
        <v>44</v>
      </c>
      <c r="I254" s="3" t="s">
        <v>45</v>
      </c>
      <c r="J254" s="3" t="s">
        <v>46</v>
      </c>
      <c r="K254" s="3" t="s">
        <v>40</v>
      </c>
      <c r="L254" s="3" t="s">
        <v>52</v>
      </c>
    </row>
    <row r="255" spans="1:12" ht="45" customHeight="1" x14ac:dyDescent="0.25">
      <c r="A255" s="3" t="s">
        <v>543</v>
      </c>
      <c r="B255" s="3" t="s">
        <v>38</v>
      </c>
      <c r="C255" s="3" t="s">
        <v>39</v>
      </c>
      <c r="D255" s="3" t="s">
        <v>40</v>
      </c>
      <c r="E255" s="3" t="s">
        <v>49</v>
      </c>
      <c r="F255" s="3" t="s">
        <v>50</v>
      </c>
      <c r="G255" s="3" t="s">
        <v>544</v>
      </c>
      <c r="H255" s="3" t="s">
        <v>44</v>
      </c>
      <c r="I255" s="3" t="s">
        <v>45</v>
      </c>
      <c r="J255" s="3" t="s">
        <v>46</v>
      </c>
      <c r="K255" s="3" t="s">
        <v>40</v>
      </c>
      <c r="L255" s="3" t="s">
        <v>52</v>
      </c>
    </row>
    <row r="256" spans="1:12" ht="45" customHeight="1" x14ac:dyDescent="0.25">
      <c r="A256" s="3" t="s">
        <v>545</v>
      </c>
      <c r="B256" s="3" t="s">
        <v>38</v>
      </c>
      <c r="C256" s="3" t="s">
        <v>39</v>
      </c>
      <c r="D256" s="3" t="s">
        <v>40</v>
      </c>
      <c r="E256" s="3" t="s">
        <v>49</v>
      </c>
      <c r="F256" s="3" t="s">
        <v>50</v>
      </c>
      <c r="G256" s="3" t="s">
        <v>546</v>
      </c>
      <c r="H256" s="3" t="s">
        <v>44</v>
      </c>
      <c r="I256" s="3" t="s">
        <v>45</v>
      </c>
      <c r="J256" s="3" t="s">
        <v>46</v>
      </c>
      <c r="K256" s="3" t="s">
        <v>40</v>
      </c>
      <c r="L256" s="3" t="s">
        <v>52</v>
      </c>
    </row>
    <row r="257" spans="1:12" ht="45" customHeight="1" x14ac:dyDescent="0.25">
      <c r="A257" s="3" t="s">
        <v>547</v>
      </c>
      <c r="B257" s="3" t="s">
        <v>38</v>
      </c>
      <c r="C257" s="3" t="s">
        <v>39</v>
      </c>
      <c r="D257" s="3" t="s">
        <v>40</v>
      </c>
      <c r="E257" s="3" t="s">
        <v>49</v>
      </c>
      <c r="F257" s="3" t="s">
        <v>50</v>
      </c>
      <c r="G257" s="3" t="s">
        <v>548</v>
      </c>
      <c r="H257" s="3" t="s">
        <v>44</v>
      </c>
      <c r="I257" s="3" t="s">
        <v>45</v>
      </c>
      <c r="J257" s="3" t="s">
        <v>46</v>
      </c>
      <c r="K257" s="3" t="s">
        <v>40</v>
      </c>
      <c r="L257" s="3" t="s">
        <v>52</v>
      </c>
    </row>
    <row r="258" spans="1:12" ht="45" customHeight="1" x14ac:dyDescent="0.25">
      <c r="A258" s="3" t="s">
        <v>549</v>
      </c>
      <c r="B258" s="3" t="s">
        <v>38</v>
      </c>
      <c r="C258" s="3" t="s">
        <v>39</v>
      </c>
      <c r="D258" s="3" t="s">
        <v>40</v>
      </c>
      <c r="E258" s="3" t="s">
        <v>49</v>
      </c>
      <c r="F258" s="3" t="s">
        <v>50</v>
      </c>
      <c r="G258" s="3" t="s">
        <v>550</v>
      </c>
      <c r="H258" s="3" t="s">
        <v>44</v>
      </c>
      <c r="I258" s="3" t="s">
        <v>45</v>
      </c>
      <c r="J258" s="3" t="s">
        <v>46</v>
      </c>
      <c r="K258" s="3" t="s">
        <v>40</v>
      </c>
      <c r="L258" s="3" t="s">
        <v>52</v>
      </c>
    </row>
    <row r="259" spans="1:12" ht="45" customHeight="1" x14ac:dyDescent="0.25">
      <c r="A259" s="3" t="s">
        <v>551</v>
      </c>
      <c r="B259" s="3" t="s">
        <v>38</v>
      </c>
      <c r="C259" s="3" t="s">
        <v>39</v>
      </c>
      <c r="D259" s="3" t="s">
        <v>40</v>
      </c>
      <c r="E259" s="3" t="s">
        <v>49</v>
      </c>
      <c r="F259" s="3" t="s">
        <v>50</v>
      </c>
      <c r="G259" s="3" t="s">
        <v>552</v>
      </c>
      <c r="H259" s="3" t="s">
        <v>44</v>
      </c>
      <c r="I259" s="3" t="s">
        <v>45</v>
      </c>
      <c r="J259" s="3" t="s">
        <v>46</v>
      </c>
      <c r="K259" s="3" t="s">
        <v>40</v>
      </c>
      <c r="L259" s="3" t="s">
        <v>52</v>
      </c>
    </row>
    <row r="260" spans="1:12" ht="45" customHeight="1" x14ac:dyDescent="0.25">
      <c r="A260" s="3" t="s">
        <v>553</v>
      </c>
      <c r="B260" s="3" t="s">
        <v>38</v>
      </c>
      <c r="C260" s="3" t="s">
        <v>39</v>
      </c>
      <c r="D260" s="3" t="s">
        <v>40</v>
      </c>
      <c r="E260" s="3" t="s">
        <v>49</v>
      </c>
      <c r="F260" s="3" t="s">
        <v>50</v>
      </c>
      <c r="G260" s="3" t="s">
        <v>554</v>
      </c>
      <c r="H260" s="3" t="s">
        <v>44</v>
      </c>
      <c r="I260" s="3" t="s">
        <v>45</v>
      </c>
      <c r="J260" s="3" t="s">
        <v>46</v>
      </c>
      <c r="K260" s="3" t="s">
        <v>40</v>
      </c>
      <c r="L260" s="3" t="s">
        <v>52</v>
      </c>
    </row>
    <row r="261" spans="1:12" ht="45" customHeight="1" x14ac:dyDescent="0.25">
      <c r="A261" s="3" t="s">
        <v>555</v>
      </c>
      <c r="B261" s="3" t="s">
        <v>38</v>
      </c>
      <c r="C261" s="3" t="s">
        <v>39</v>
      </c>
      <c r="D261" s="3" t="s">
        <v>40</v>
      </c>
      <c r="E261" s="3" t="s">
        <v>49</v>
      </c>
      <c r="F261" s="3" t="s">
        <v>50</v>
      </c>
      <c r="G261" s="3" t="s">
        <v>556</v>
      </c>
      <c r="H261" s="3" t="s">
        <v>44</v>
      </c>
      <c r="I261" s="3" t="s">
        <v>45</v>
      </c>
      <c r="J261" s="3" t="s">
        <v>46</v>
      </c>
      <c r="K261" s="3" t="s">
        <v>40</v>
      </c>
      <c r="L261" s="3" t="s">
        <v>52</v>
      </c>
    </row>
    <row r="262" spans="1:12" ht="45" customHeight="1" x14ac:dyDescent="0.25">
      <c r="A262" s="3" t="s">
        <v>557</v>
      </c>
      <c r="B262" s="3" t="s">
        <v>38</v>
      </c>
      <c r="C262" s="3" t="s">
        <v>39</v>
      </c>
      <c r="D262" s="3" t="s">
        <v>40</v>
      </c>
      <c r="E262" s="3" t="s">
        <v>49</v>
      </c>
      <c r="F262" s="3" t="s">
        <v>50</v>
      </c>
      <c r="G262" s="3" t="s">
        <v>558</v>
      </c>
      <c r="H262" s="3" t="s">
        <v>44</v>
      </c>
      <c r="I262" s="3" t="s">
        <v>45</v>
      </c>
      <c r="J262" s="3" t="s">
        <v>46</v>
      </c>
      <c r="K262" s="3" t="s">
        <v>40</v>
      </c>
      <c r="L262" s="3" t="s">
        <v>52</v>
      </c>
    </row>
    <row r="263" spans="1:12" ht="45" customHeight="1" x14ac:dyDescent="0.25">
      <c r="A263" s="3" t="s">
        <v>559</v>
      </c>
      <c r="B263" s="3" t="s">
        <v>38</v>
      </c>
      <c r="C263" s="3" t="s">
        <v>39</v>
      </c>
      <c r="D263" s="3" t="s">
        <v>40</v>
      </c>
      <c r="E263" s="3" t="s">
        <v>49</v>
      </c>
      <c r="F263" s="3" t="s">
        <v>50</v>
      </c>
      <c r="G263" s="3" t="s">
        <v>560</v>
      </c>
      <c r="H263" s="3" t="s">
        <v>44</v>
      </c>
      <c r="I263" s="3" t="s">
        <v>45</v>
      </c>
      <c r="J263" s="3" t="s">
        <v>46</v>
      </c>
      <c r="K263" s="3" t="s">
        <v>40</v>
      </c>
      <c r="L263" s="3" t="s">
        <v>52</v>
      </c>
    </row>
    <row r="264" spans="1:12" ht="45" customHeight="1" x14ac:dyDescent="0.25">
      <c r="A264" s="3" t="s">
        <v>561</v>
      </c>
      <c r="B264" s="3" t="s">
        <v>38</v>
      </c>
      <c r="C264" s="3" t="s">
        <v>39</v>
      </c>
      <c r="D264" s="3" t="s">
        <v>40</v>
      </c>
      <c r="E264" s="3" t="s">
        <v>49</v>
      </c>
      <c r="F264" s="3" t="s">
        <v>50</v>
      </c>
      <c r="G264" s="3" t="s">
        <v>562</v>
      </c>
      <c r="H264" s="3" t="s">
        <v>44</v>
      </c>
      <c r="I264" s="3" t="s">
        <v>45</v>
      </c>
      <c r="J264" s="3" t="s">
        <v>46</v>
      </c>
      <c r="K264" s="3" t="s">
        <v>40</v>
      </c>
      <c r="L264" s="3" t="s">
        <v>52</v>
      </c>
    </row>
    <row r="265" spans="1:12" ht="45" customHeight="1" x14ac:dyDescent="0.25">
      <c r="A265" s="3" t="s">
        <v>563</v>
      </c>
      <c r="B265" s="3" t="s">
        <v>38</v>
      </c>
      <c r="C265" s="3" t="s">
        <v>39</v>
      </c>
      <c r="D265" s="3" t="s">
        <v>40</v>
      </c>
      <c r="E265" s="3" t="s">
        <v>49</v>
      </c>
      <c r="F265" s="3" t="s">
        <v>50</v>
      </c>
      <c r="G265" s="3" t="s">
        <v>564</v>
      </c>
      <c r="H265" s="3" t="s">
        <v>44</v>
      </c>
      <c r="I265" s="3" t="s">
        <v>45</v>
      </c>
      <c r="J265" s="3" t="s">
        <v>46</v>
      </c>
      <c r="K265" s="3" t="s">
        <v>40</v>
      </c>
      <c r="L265" s="3" t="s">
        <v>52</v>
      </c>
    </row>
    <row r="266" spans="1:12" ht="45" customHeight="1" x14ac:dyDescent="0.25">
      <c r="A266" s="3" t="s">
        <v>565</v>
      </c>
      <c r="B266" s="3" t="s">
        <v>38</v>
      </c>
      <c r="C266" s="3" t="s">
        <v>39</v>
      </c>
      <c r="D266" s="3" t="s">
        <v>40</v>
      </c>
      <c r="E266" s="3" t="s">
        <v>49</v>
      </c>
      <c r="F266" s="3" t="s">
        <v>50</v>
      </c>
      <c r="G266" s="3" t="s">
        <v>566</v>
      </c>
      <c r="H266" s="3" t="s">
        <v>44</v>
      </c>
      <c r="I266" s="3" t="s">
        <v>45</v>
      </c>
      <c r="J266" s="3" t="s">
        <v>46</v>
      </c>
      <c r="K266" s="3" t="s">
        <v>40</v>
      </c>
      <c r="L266" s="3" t="s">
        <v>52</v>
      </c>
    </row>
    <row r="267" spans="1:12" ht="45" customHeight="1" x14ac:dyDescent="0.25">
      <c r="A267" s="3" t="s">
        <v>567</v>
      </c>
      <c r="B267" s="3" t="s">
        <v>38</v>
      </c>
      <c r="C267" s="3" t="s">
        <v>39</v>
      </c>
      <c r="D267" s="3" t="s">
        <v>40</v>
      </c>
      <c r="E267" s="3" t="s">
        <v>49</v>
      </c>
      <c r="F267" s="3" t="s">
        <v>50</v>
      </c>
      <c r="G267" s="3" t="s">
        <v>568</v>
      </c>
      <c r="H267" s="3" t="s">
        <v>44</v>
      </c>
      <c r="I267" s="3" t="s">
        <v>45</v>
      </c>
      <c r="J267" s="3" t="s">
        <v>46</v>
      </c>
      <c r="K267" s="3" t="s">
        <v>40</v>
      </c>
      <c r="L267" s="3" t="s">
        <v>52</v>
      </c>
    </row>
    <row r="268" spans="1:12" ht="45" customHeight="1" x14ac:dyDescent="0.25">
      <c r="A268" s="3" t="s">
        <v>569</v>
      </c>
      <c r="B268" s="3" t="s">
        <v>38</v>
      </c>
      <c r="C268" s="3" t="s">
        <v>39</v>
      </c>
      <c r="D268" s="3" t="s">
        <v>40</v>
      </c>
      <c r="E268" s="3" t="s">
        <v>49</v>
      </c>
      <c r="F268" s="3" t="s">
        <v>50</v>
      </c>
      <c r="G268" s="3" t="s">
        <v>570</v>
      </c>
      <c r="H268" s="3" t="s">
        <v>44</v>
      </c>
      <c r="I268" s="3" t="s">
        <v>45</v>
      </c>
      <c r="J268" s="3" t="s">
        <v>46</v>
      </c>
      <c r="K268" s="3" t="s">
        <v>40</v>
      </c>
      <c r="L268" s="3" t="s">
        <v>52</v>
      </c>
    </row>
    <row r="269" spans="1:12" ht="45" customHeight="1" x14ac:dyDescent="0.25">
      <c r="A269" s="3" t="s">
        <v>571</v>
      </c>
      <c r="B269" s="3" t="s">
        <v>38</v>
      </c>
      <c r="C269" s="3" t="s">
        <v>39</v>
      </c>
      <c r="D269" s="3" t="s">
        <v>40</v>
      </c>
      <c r="E269" s="3" t="s">
        <v>49</v>
      </c>
      <c r="F269" s="3" t="s">
        <v>50</v>
      </c>
      <c r="G269" s="3" t="s">
        <v>572</v>
      </c>
      <c r="H269" s="3" t="s">
        <v>44</v>
      </c>
      <c r="I269" s="3" t="s">
        <v>45</v>
      </c>
      <c r="J269" s="3" t="s">
        <v>46</v>
      </c>
      <c r="K269" s="3" t="s">
        <v>40</v>
      </c>
      <c r="L269" s="3" t="s">
        <v>52</v>
      </c>
    </row>
    <row r="270" spans="1:12" ht="45" customHeight="1" x14ac:dyDescent="0.25">
      <c r="A270" s="3" t="s">
        <v>573</v>
      </c>
      <c r="B270" s="3" t="s">
        <v>38</v>
      </c>
      <c r="C270" s="3" t="s">
        <v>39</v>
      </c>
      <c r="D270" s="3" t="s">
        <v>40</v>
      </c>
      <c r="E270" s="3" t="s">
        <v>49</v>
      </c>
      <c r="F270" s="3" t="s">
        <v>50</v>
      </c>
      <c r="G270" s="3" t="s">
        <v>574</v>
      </c>
      <c r="H270" s="3" t="s">
        <v>44</v>
      </c>
      <c r="I270" s="3" t="s">
        <v>45</v>
      </c>
      <c r="J270" s="3" t="s">
        <v>46</v>
      </c>
      <c r="K270" s="3" t="s">
        <v>40</v>
      </c>
      <c r="L270" s="3" t="s">
        <v>52</v>
      </c>
    </row>
    <row r="271" spans="1:12" ht="45" customHeight="1" x14ac:dyDescent="0.25">
      <c r="A271" s="3" t="s">
        <v>575</v>
      </c>
      <c r="B271" s="3" t="s">
        <v>38</v>
      </c>
      <c r="C271" s="3" t="s">
        <v>39</v>
      </c>
      <c r="D271" s="3" t="s">
        <v>40</v>
      </c>
      <c r="E271" s="3" t="s">
        <v>49</v>
      </c>
      <c r="F271" s="3" t="s">
        <v>50</v>
      </c>
      <c r="G271" s="3" t="s">
        <v>576</v>
      </c>
      <c r="H271" s="3" t="s">
        <v>44</v>
      </c>
      <c r="I271" s="3" t="s">
        <v>45</v>
      </c>
      <c r="J271" s="3" t="s">
        <v>46</v>
      </c>
      <c r="K271" s="3" t="s">
        <v>40</v>
      </c>
      <c r="L271" s="3" t="s">
        <v>52</v>
      </c>
    </row>
    <row r="272" spans="1:12" ht="45" customHeight="1" x14ac:dyDescent="0.25">
      <c r="A272" s="3" t="s">
        <v>577</v>
      </c>
      <c r="B272" s="3" t="s">
        <v>38</v>
      </c>
      <c r="C272" s="3" t="s">
        <v>39</v>
      </c>
      <c r="D272" s="3" t="s">
        <v>40</v>
      </c>
      <c r="E272" s="3" t="s">
        <v>49</v>
      </c>
      <c r="F272" s="3" t="s">
        <v>50</v>
      </c>
      <c r="G272" s="3" t="s">
        <v>578</v>
      </c>
      <c r="H272" s="3" t="s">
        <v>44</v>
      </c>
      <c r="I272" s="3" t="s">
        <v>45</v>
      </c>
      <c r="J272" s="3" t="s">
        <v>46</v>
      </c>
      <c r="K272" s="3" t="s">
        <v>40</v>
      </c>
      <c r="L272" s="3" t="s">
        <v>52</v>
      </c>
    </row>
    <row r="273" spans="1:12" ht="45" customHeight="1" x14ac:dyDescent="0.25">
      <c r="A273" s="3" t="s">
        <v>579</v>
      </c>
      <c r="B273" s="3" t="s">
        <v>38</v>
      </c>
      <c r="C273" s="3" t="s">
        <v>39</v>
      </c>
      <c r="D273" s="3" t="s">
        <v>40</v>
      </c>
      <c r="E273" s="3" t="s">
        <v>49</v>
      </c>
      <c r="F273" s="3" t="s">
        <v>50</v>
      </c>
      <c r="G273" s="3" t="s">
        <v>580</v>
      </c>
      <c r="H273" s="3" t="s">
        <v>44</v>
      </c>
      <c r="I273" s="3" t="s">
        <v>45</v>
      </c>
      <c r="J273" s="3" t="s">
        <v>46</v>
      </c>
      <c r="K273" s="3" t="s">
        <v>40</v>
      </c>
      <c r="L273" s="3" t="s">
        <v>52</v>
      </c>
    </row>
    <row r="274" spans="1:12" ht="45" customHeight="1" x14ac:dyDescent="0.25">
      <c r="A274" s="3" t="s">
        <v>581</v>
      </c>
      <c r="B274" s="3" t="s">
        <v>38</v>
      </c>
      <c r="C274" s="3" t="s">
        <v>39</v>
      </c>
      <c r="D274" s="3" t="s">
        <v>40</v>
      </c>
      <c r="E274" s="3" t="s">
        <v>49</v>
      </c>
      <c r="F274" s="3" t="s">
        <v>50</v>
      </c>
      <c r="G274" s="3" t="s">
        <v>582</v>
      </c>
      <c r="H274" s="3" t="s">
        <v>44</v>
      </c>
      <c r="I274" s="3" t="s">
        <v>45</v>
      </c>
      <c r="J274" s="3" t="s">
        <v>46</v>
      </c>
      <c r="K274" s="3" t="s">
        <v>40</v>
      </c>
      <c r="L274" s="3" t="s">
        <v>52</v>
      </c>
    </row>
    <row r="275" spans="1:12" ht="45" customHeight="1" x14ac:dyDescent="0.25">
      <c r="A275" s="3" t="s">
        <v>583</v>
      </c>
      <c r="B275" s="3" t="s">
        <v>38</v>
      </c>
      <c r="C275" s="3" t="s">
        <v>39</v>
      </c>
      <c r="D275" s="3" t="s">
        <v>40</v>
      </c>
      <c r="E275" s="3" t="s">
        <v>49</v>
      </c>
      <c r="F275" s="3" t="s">
        <v>50</v>
      </c>
      <c r="G275" s="3" t="s">
        <v>584</v>
      </c>
      <c r="H275" s="3" t="s">
        <v>44</v>
      </c>
      <c r="I275" s="3" t="s">
        <v>45</v>
      </c>
      <c r="J275" s="3" t="s">
        <v>46</v>
      </c>
      <c r="K275" s="3" t="s">
        <v>40</v>
      </c>
      <c r="L275" s="3" t="s">
        <v>52</v>
      </c>
    </row>
    <row r="276" spans="1:12" ht="45" customHeight="1" x14ac:dyDescent="0.25">
      <c r="A276" s="3" t="s">
        <v>585</v>
      </c>
      <c r="B276" s="3" t="s">
        <v>38</v>
      </c>
      <c r="C276" s="3" t="s">
        <v>39</v>
      </c>
      <c r="D276" s="3" t="s">
        <v>40</v>
      </c>
      <c r="E276" s="3" t="s">
        <v>49</v>
      </c>
      <c r="F276" s="3" t="s">
        <v>50</v>
      </c>
      <c r="G276" s="3" t="s">
        <v>586</v>
      </c>
      <c r="H276" s="3" t="s">
        <v>44</v>
      </c>
      <c r="I276" s="3" t="s">
        <v>45</v>
      </c>
      <c r="J276" s="3" t="s">
        <v>46</v>
      </c>
      <c r="K276" s="3" t="s">
        <v>40</v>
      </c>
      <c r="L276" s="3" t="s">
        <v>52</v>
      </c>
    </row>
    <row r="277" spans="1:12" ht="45" customHeight="1" x14ac:dyDescent="0.25">
      <c r="A277" s="3" t="s">
        <v>587</v>
      </c>
      <c r="B277" s="3" t="s">
        <v>38</v>
      </c>
      <c r="C277" s="3" t="s">
        <v>39</v>
      </c>
      <c r="D277" s="3" t="s">
        <v>40</v>
      </c>
      <c r="E277" s="3" t="s">
        <v>49</v>
      </c>
      <c r="F277" s="3" t="s">
        <v>50</v>
      </c>
      <c r="G277" s="3" t="s">
        <v>588</v>
      </c>
      <c r="H277" s="3" t="s">
        <v>44</v>
      </c>
      <c r="I277" s="3" t="s">
        <v>45</v>
      </c>
      <c r="J277" s="3" t="s">
        <v>46</v>
      </c>
      <c r="K277" s="3" t="s">
        <v>40</v>
      </c>
      <c r="L277" s="3" t="s">
        <v>52</v>
      </c>
    </row>
    <row r="278" spans="1:12" ht="45" customHeight="1" x14ac:dyDescent="0.25">
      <c r="A278" s="3" t="s">
        <v>589</v>
      </c>
      <c r="B278" s="3" t="s">
        <v>38</v>
      </c>
      <c r="C278" s="3" t="s">
        <v>39</v>
      </c>
      <c r="D278" s="3" t="s">
        <v>40</v>
      </c>
      <c r="E278" s="3" t="s">
        <v>49</v>
      </c>
      <c r="F278" s="3" t="s">
        <v>50</v>
      </c>
      <c r="G278" s="3" t="s">
        <v>590</v>
      </c>
      <c r="H278" s="3" t="s">
        <v>44</v>
      </c>
      <c r="I278" s="3" t="s">
        <v>45</v>
      </c>
      <c r="J278" s="3" t="s">
        <v>46</v>
      </c>
      <c r="K278" s="3" t="s">
        <v>40</v>
      </c>
      <c r="L278" s="3" t="s">
        <v>52</v>
      </c>
    </row>
    <row r="279" spans="1:12" ht="45" customHeight="1" x14ac:dyDescent="0.25">
      <c r="A279" s="3" t="s">
        <v>591</v>
      </c>
      <c r="B279" s="3" t="s">
        <v>38</v>
      </c>
      <c r="C279" s="3" t="s">
        <v>39</v>
      </c>
      <c r="D279" s="3" t="s">
        <v>40</v>
      </c>
      <c r="E279" s="3" t="s">
        <v>49</v>
      </c>
      <c r="F279" s="3" t="s">
        <v>50</v>
      </c>
      <c r="G279" s="3" t="s">
        <v>592</v>
      </c>
      <c r="H279" s="3" t="s">
        <v>44</v>
      </c>
      <c r="I279" s="3" t="s">
        <v>45</v>
      </c>
      <c r="J279" s="3" t="s">
        <v>46</v>
      </c>
      <c r="K279" s="3" t="s">
        <v>40</v>
      </c>
      <c r="L279" s="3" t="s">
        <v>52</v>
      </c>
    </row>
    <row r="280" spans="1:12" ht="45" customHeight="1" x14ac:dyDescent="0.25">
      <c r="A280" s="3" t="s">
        <v>593</v>
      </c>
      <c r="B280" s="3" t="s">
        <v>38</v>
      </c>
      <c r="C280" s="3" t="s">
        <v>39</v>
      </c>
      <c r="D280" s="3" t="s">
        <v>40</v>
      </c>
      <c r="E280" s="3" t="s">
        <v>49</v>
      </c>
      <c r="F280" s="3" t="s">
        <v>50</v>
      </c>
      <c r="G280" s="3" t="s">
        <v>594</v>
      </c>
      <c r="H280" s="3" t="s">
        <v>44</v>
      </c>
      <c r="I280" s="3" t="s">
        <v>45</v>
      </c>
      <c r="J280" s="3" t="s">
        <v>46</v>
      </c>
      <c r="K280" s="3" t="s">
        <v>40</v>
      </c>
      <c r="L280" s="3" t="s">
        <v>52</v>
      </c>
    </row>
    <row r="281" spans="1:12" ht="45" customHeight="1" x14ac:dyDescent="0.25">
      <c r="A281" s="3" t="s">
        <v>595</v>
      </c>
      <c r="B281" s="3" t="s">
        <v>38</v>
      </c>
      <c r="C281" s="3" t="s">
        <v>39</v>
      </c>
      <c r="D281" s="3" t="s">
        <v>40</v>
      </c>
      <c r="E281" s="3" t="s">
        <v>49</v>
      </c>
      <c r="F281" s="3" t="s">
        <v>50</v>
      </c>
      <c r="G281" s="3" t="s">
        <v>596</v>
      </c>
      <c r="H281" s="3" t="s">
        <v>44</v>
      </c>
      <c r="I281" s="3" t="s">
        <v>45</v>
      </c>
      <c r="J281" s="3" t="s">
        <v>46</v>
      </c>
      <c r="K281" s="3" t="s">
        <v>40</v>
      </c>
      <c r="L281" s="3" t="s">
        <v>52</v>
      </c>
    </row>
    <row r="282" spans="1:12" ht="45" customHeight="1" x14ac:dyDescent="0.25">
      <c r="A282" s="3" t="s">
        <v>597</v>
      </c>
      <c r="B282" s="3" t="s">
        <v>38</v>
      </c>
      <c r="C282" s="3" t="s">
        <v>39</v>
      </c>
      <c r="D282" s="3" t="s">
        <v>40</v>
      </c>
      <c r="E282" s="3" t="s">
        <v>49</v>
      </c>
      <c r="F282" s="3" t="s">
        <v>50</v>
      </c>
      <c r="G282" s="3" t="s">
        <v>598</v>
      </c>
      <c r="H282" s="3" t="s">
        <v>44</v>
      </c>
      <c r="I282" s="3" t="s">
        <v>45</v>
      </c>
      <c r="J282" s="3" t="s">
        <v>46</v>
      </c>
      <c r="K282" s="3" t="s">
        <v>40</v>
      </c>
      <c r="L282" s="3" t="s">
        <v>52</v>
      </c>
    </row>
    <row r="283" spans="1:12" ht="45" customHeight="1" x14ac:dyDescent="0.25">
      <c r="A283" s="3" t="s">
        <v>599</v>
      </c>
      <c r="B283" s="3" t="s">
        <v>38</v>
      </c>
      <c r="C283" s="3" t="s">
        <v>39</v>
      </c>
      <c r="D283" s="3" t="s">
        <v>40</v>
      </c>
      <c r="E283" s="3" t="s">
        <v>49</v>
      </c>
      <c r="F283" s="3" t="s">
        <v>50</v>
      </c>
      <c r="G283" s="3" t="s">
        <v>600</v>
      </c>
      <c r="H283" s="3" t="s">
        <v>44</v>
      </c>
      <c r="I283" s="3" t="s">
        <v>45</v>
      </c>
      <c r="J283" s="3" t="s">
        <v>46</v>
      </c>
      <c r="K283" s="3" t="s">
        <v>40</v>
      </c>
      <c r="L283" s="3" t="s">
        <v>52</v>
      </c>
    </row>
    <row r="284" spans="1:12" ht="45" customHeight="1" x14ac:dyDescent="0.25">
      <c r="A284" s="3" t="s">
        <v>601</v>
      </c>
      <c r="B284" s="3" t="s">
        <v>38</v>
      </c>
      <c r="C284" s="3" t="s">
        <v>39</v>
      </c>
      <c r="D284" s="3" t="s">
        <v>40</v>
      </c>
      <c r="E284" s="3" t="s">
        <v>49</v>
      </c>
      <c r="F284" s="3" t="s">
        <v>50</v>
      </c>
      <c r="G284" s="3" t="s">
        <v>602</v>
      </c>
      <c r="H284" s="3" t="s">
        <v>44</v>
      </c>
      <c r="I284" s="3" t="s">
        <v>45</v>
      </c>
      <c r="J284" s="3" t="s">
        <v>46</v>
      </c>
      <c r="K284" s="3" t="s">
        <v>40</v>
      </c>
      <c r="L284" s="3" t="s">
        <v>52</v>
      </c>
    </row>
    <row r="285" spans="1:12" ht="45" customHeight="1" x14ac:dyDescent="0.25">
      <c r="A285" s="3" t="s">
        <v>603</v>
      </c>
      <c r="B285" s="3" t="s">
        <v>38</v>
      </c>
      <c r="C285" s="3" t="s">
        <v>39</v>
      </c>
      <c r="D285" s="3" t="s">
        <v>40</v>
      </c>
      <c r="E285" s="3" t="s">
        <v>49</v>
      </c>
      <c r="F285" s="3" t="s">
        <v>50</v>
      </c>
      <c r="G285" s="3" t="s">
        <v>604</v>
      </c>
      <c r="H285" s="3" t="s">
        <v>44</v>
      </c>
      <c r="I285" s="3" t="s">
        <v>45</v>
      </c>
      <c r="J285" s="3" t="s">
        <v>46</v>
      </c>
      <c r="K285" s="3" t="s">
        <v>40</v>
      </c>
      <c r="L285" s="3" t="s">
        <v>52</v>
      </c>
    </row>
    <row r="286" spans="1:12" ht="45" customHeight="1" x14ac:dyDescent="0.25">
      <c r="A286" s="3" t="s">
        <v>605</v>
      </c>
      <c r="B286" s="3" t="s">
        <v>38</v>
      </c>
      <c r="C286" s="3" t="s">
        <v>39</v>
      </c>
      <c r="D286" s="3" t="s">
        <v>40</v>
      </c>
      <c r="E286" s="3" t="s">
        <v>49</v>
      </c>
      <c r="F286" s="3" t="s">
        <v>50</v>
      </c>
      <c r="G286" s="3" t="s">
        <v>606</v>
      </c>
      <c r="H286" s="3" t="s">
        <v>44</v>
      </c>
      <c r="I286" s="3" t="s">
        <v>45</v>
      </c>
      <c r="J286" s="3" t="s">
        <v>46</v>
      </c>
      <c r="K286" s="3" t="s">
        <v>40</v>
      </c>
      <c r="L286" s="3" t="s">
        <v>52</v>
      </c>
    </row>
    <row r="287" spans="1:12" ht="45" customHeight="1" x14ac:dyDescent="0.25">
      <c r="A287" s="3" t="s">
        <v>607</v>
      </c>
      <c r="B287" s="3" t="s">
        <v>38</v>
      </c>
      <c r="C287" s="3" t="s">
        <v>39</v>
      </c>
      <c r="D287" s="3" t="s">
        <v>40</v>
      </c>
      <c r="E287" s="3" t="s">
        <v>49</v>
      </c>
      <c r="F287" s="3" t="s">
        <v>50</v>
      </c>
      <c r="G287" s="3" t="s">
        <v>608</v>
      </c>
      <c r="H287" s="3" t="s">
        <v>44</v>
      </c>
      <c r="I287" s="3" t="s">
        <v>45</v>
      </c>
      <c r="J287" s="3" t="s">
        <v>46</v>
      </c>
      <c r="K287" s="3" t="s">
        <v>40</v>
      </c>
      <c r="L287" s="3" t="s">
        <v>52</v>
      </c>
    </row>
    <row r="288" spans="1:12" ht="45" customHeight="1" x14ac:dyDescent="0.25">
      <c r="A288" s="3" t="s">
        <v>609</v>
      </c>
      <c r="B288" s="3" t="s">
        <v>38</v>
      </c>
      <c r="C288" s="3" t="s">
        <v>39</v>
      </c>
      <c r="D288" s="3" t="s">
        <v>40</v>
      </c>
      <c r="E288" s="3" t="s">
        <v>49</v>
      </c>
      <c r="F288" s="3" t="s">
        <v>50</v>
      </c>
      <c r="G288" s="3" t="s">
        <v>610</v>
      </c>
      <c r="H288" s="3" t="s">
        <v>44</v>
      </c>
      <c r="I288" s="3" t="s">
        <v>45</v>
      </c>
      <c r="J288" s="3" t="s">
        <v>46</v>
      </c>
      <c r="K288" s="3" t="s">
        <v>40</v>
      </c>
      <c r="L288" s="3" t="s">
        <v>52</v>
      </c>
    </row>
    <row r="289" spans="1:12" ht="45" customHeight="1" x14ac:dyDescent="0.25">
      <c r="A289" s="3" t="s">
        <v>611</v>
      </c>
      <c r="B289" s="3" t="s">
        <v>38</v>
      </c>
      <c r="C289" s="3" t="s">
        <v>39</v>
      </c>
      <c r="D289" s="3" t="s">
        <v>40</v>
      </c>
      <c r="E289" s="3" t="s">
        <v>49</v>
      </c>
      <c r="F289" s="3" t="s">
        <v>50</v>
      </c>
      <c r="G289" s="3" t="s">
        <v>612</v>
      </c>
      <c r="H289" s="3" t="s">
        <v>44</v>
      </c>
      <c r="I289" s="3" t="s">
        <v>45</v>
      </c>
      <c r="J289" s="3" t="s">
        <v>46</v>
      </c>
      <c r="K289" s="3" t="s">
        <v>40</v>
      </c>
      <c r="L289" s="3" t="s">
        <v>52</v>
      </c>
    </row>
    <row r="290" spans="1:12" ht="45" customHeight="1" x14ac:dyDescent="0.25">
      <c r="A290" s="3" t="s">
        <v>613</v>
      </c>
      <c r="B290" s="3" t="s">
        <v>38</v>
      </c>
      <c r="C290" s="3" t="s">
        <v>39</v>
      </c>
      <c r="D290" s="3" t="s">
        <v>40</v>
      </c>
      <c r="E290" s="3" t="s">
        <v>49</v>
      </c>
      <c r="F290" s="3" t="s">
        <v>50</v>
      </c>
      <c r="G290" s="3" t="s">
        <v>614</v>
      </c>
      <c r="H290" s="3" t="s">
        <v>44</v>
      </c>
      <c r="I290" s="3" t="s">
        <v>45</v>
      </c>
      <c r="J290" s="3" t="s">
        <v>46</v>
      </c>
      <c r="K290" s="3" t="s">
        <v>40</v>
      </c>
      <c r="L290" s="3" t="s">
        <v>52</v>
      </c>
    </row>
    <row r="291" spans="1:12" ht="45" customHeight="1" x14ac:dyDescent="0.25">
      <c r="A291" s="3" t="s">
        <v>615</v>
      </c>
      <c r="B291" s="3" t="s">
        <v>38</v>
      </c>
      <c r="C291" s="3" t="s">
        <v>39</v>
      </c>
      <c r="D291" s="3" t="s">
        <v>40</v>
      </c>
      <c r="E291" s="3" t="s">
        <v>49</v>
      </c>
      <c r="F291" s="3" t="s">
        <v>50</v>
      </c>
      <c r="G291" s="3" t="s">
        <v>616</v>
      </c>
      <c r="H291" s="3" t="s">
        <v>44</v>
      </c>
      <c r="I291" s="3" t="s">
        <v>45</v>
      </c>
      <c r="J291" s="3" t="s">
        <v>46</v>
      </c>
      <c r="K291" s="3" t="s">
        <v>40</v>
      </c>
      <c r="L291" s="3" t="s">
        <v>52</v>
      </c>
    </row>
    <row r="292" spans="1:12" ht="45" customHeight="1" x14ac:dyDescent="0.25">
      <c r="A292" s="3" t="s">
        <v>617</v>
      </c>
      <c r="B292" s="3" t="s">
        <v>38</v>
      </c>
      <c r="C292" s="3" t="s">
        <v>39</v>
      </c>
      <c r="D292" s="3" t="s">
        <v>40</v>
      </c>
      <c r="E292" s="3" t="s">
        <v>49</v>
      </c>
      <c r="F292" s="3" t="s">
        <v>50</v>
      </c>
      <c r="G292" s="3" t="s">
        <v>618</v>
      </c>
      <c r="H292" s="3" t="s">
        <v>44</v>
      </c>
      <c r="I292" s="3" t="s">
        <v>45</v>
      </c>
      <c r="J292" s="3" t="s">
        <v>46</v>
      </c>
      <c r="K292" s="3" t="s">
        <v>40</v>
      </c>
      <c r="L292" s="3" t="s">
        <v>52</v>
      </c>
    </row>
    <row r="293" spans="1:12" ht="45" customHeight="1" x14ac:dyDescent="0.25">
      <c r="A293" s="3" t="s">
        <v>619</v>
      </c>
      <c r="B293" s="3" t="s">
        <v>38</v>
      </c>
      <c r="C293" s="3" t="s">
        <v>39</v>
      </c>
      <c r="D293" s="3" t="s">
        <v>40</v>
      </c>
      <c r="E293" s="3" t="s">
        <v>49</v>
      </c>
      <c r="F293" s="3" t="s">
        <v>50</v>
      </c>
      <c r="G293" s="3" t="s">
        <v>620</v>
      </c>
      <c r="H293" s="3" t="s">
        <v>44</v>
      </c>
      <c r="I293" s="3" t="s">
        <v>45</v>
      </c>
      <c r="J293" s="3" t="s">
        <v>46</v>
      </c>
      <c r="K293" s="3" t="s">
        <v>40</v>
      </c>
      <c r="L293" s="3" t="s">
        <v>52</v>
      </c>
    </row>
    <row r="294" spans="1:12" ht="45" customHeight="1" x14ac:dyDescent="0.25">
      <c r="A294" s="3" t="s">
        <v>621</v>
      </c>
      <c r="B294" s="3" t="s">
        <v>38</v>
      </c>
      <c r="C294" s="3" t="s">
        <v>39</v>
      </c>
      <c r="D294" s="3" t="s">
        <v>40</v>
      </c>
      <c r="E294" s="3" t="s">
        <v>49</v>
      </c>
      <c r="F294" s="3" t="s">
        <v>50</v>
      </c>
      <c r="G294" s="3" t="s">
        <v>622</v>
      </c>
      <c r="H294" s="3" t="s">
        <v>44</v>
      </c>
      <c r="I294" s="3" t="s">
        <v>45</v>
      </c>
      <c r="J294" s="3" t="s">
        <v>46</v>
      </c>
      <c r="K294" s="3" t="s">
        <v>40</v>
      </c>
      <c r="L294" s="3" t="s">
        <v>52</v>
      </c>
    </row>
    <row r="295" spans="1:12" ht="45" customHeight="1" x14ac:dyDescent="0.25">
      <c r="A295" s="3" t="s">
        <v>623</v>
      </c>
      <c r="B295" s="3" t="s">
        <v>38</v>
      </c>
      <c r="C295" s="3" t="s">
        <v>39</v>
      </c>
      <c r="D295" s="3" t="s">
        <v>40</v>
      </c>
      <c r="E295" s="3" t="s">
        <v>49</v>
      </c>
      <c r="F295" s="3" t="s">
        <v>50</v>
      </c>
      <c r="G295" s="3" t="s">
        <v>624</v>
      </c>
      <c r="H295" s="3" t="s">
        <v>44</v>
      </c>
      <c r="I295" s="3" t="s">
        <v>45</v>
      </c>
      <c r="J295" s="3" t="s">
        <v>46</v>
      </c>
      <c r="K295" s="3" t="s">
        <v>40</v>
      </c>
      <c r="L295" s="3" t="s">
        <v>52</v>
      </c>
    </row>
    <row r="296" spans="1:12" ht="45" customHeight="1" x14ac:dyDescent="0.25">
      <c r="A296" s="3" t="s">
        <v>625</v>
      </c>
      <c r="B296" s="3" t="s">
        <v>38</v>
      </c>
      <c r="C296" s="3" t="s">
        <v>39</v>
      </c>
      <c r="D296" s="3" t="s">
        <v>40</v>
      </c>
      <c r="E296" s="3" t="s">
        <v>49</v>
      </c>
      <c r="F296" s="3" t="s">
        <v>50</v>
      </c>
      <c r="G296" s="3" t="s">
        <v>626</v>
      </c>
      <c r="H296" s="3" t="s">
        <v>44</v>
      </c>
      <c r="I296" s="3" t="s">
        <v>45</v>
      </c>
      <c r="J296" s="3" t="s">
        <v>46</v>
      </c>
      <c r="K296" s="3" t="s">
        <v>40</v>
      </c>
      <c r="L296" s="3" t="s">
        <v>52</v>
      </c>
    </row>
    <row r="297" spans="1:12" ht="45" customHeight="1" x14ac:dyDescent="0.25">
      <c r="A297" s="3" t="s">
        <v>627</v>
      </c>
      <c r="B297" s="3" t="s">
        <v>38</v>
      </c>
      <c r="C297" s="3" t="s">
        <v>39</v>
      </c>
      <c r="D297" s="3" t="s">
        <v>40</v>
      </c>
      <c r="E297" s="3" t="s">
        <v>49</v>
      </c>
      <c r="F297" s="3" t="s">
        <v>50</v>
      </c>
      <c r="G297" s="3" t="s">
        <v>628</v>
      </c>
      <c r="H297" s="3" t="s">
        <v>44</v>
      </c>
      <c r="I297" s="3" t="s">
        <v>45</v>
      </c>
      <c r="J297" s="3" t="s">
        <v>46</v>
      </c>
      <c r="K297" s="3" t="s">
        <v>40</v>
      </c>
      <c r="L297" s="3" t="s">
        <v>52</v>
      </c>
    </row>
    <row r="298" spans="1:12" ht="45" customHeight="1" x14ac:dyDescent="0.25">
      <c r="A298" s="3" t="s">
        <v>629</v>
      </c>
      <c r="B298" s="3" t="s">
        <v>38</v>
      </c>
      <c r="C298" s="3" t="s">
        <v>39</v>
      </c>
      <c r="D298" s="3" t="s">
        <v>40</v>
      </c>
      <c r="E298" s="3" t="s">
        <v>49</v>
      </c>
      <c r="F298" s="3" t="s">
        <v>50</v>
      </c>
      <c r="G298" s="3" t="s">
        <v>630</v>
      </c>
      <c r="H298" s="3" t="s">
        <v>44</v>
      </c>
      <c r="I298" s="3" t="s">
        <v>45</v>
      </c>
      <c r="J298" s="3" t="s">
        <v>46</v>
      </c>
      <c r="K298" s="3" t="s">
        <v>40</v>
      </c>
      <c r="L298" s="3" t="s">
        <v>52</v>
      </c>
    </row>
    <row r="299" spans="1:12" ht="45" customHeight="1" x14ac:dyDescent="0.25">
      <c r="A299" s="3" t="s">
        <v>631</v>
      </c>
      <c r="B299" s="3" t="s">
        <v>38</v>
      </c>
      <c r="C299" s="3" t="s">
        <v>39</v>
      </c>
      <c r="D299" s="3" t="s">
        <v>40</v>
      </c>
      <c r="E299" s="3" t="s">
        <v>49</v>
      </c>
      <c r="F299" s="3" t="s">
        <v>50</v>
      </c>
      <c r="G299" s="3" t="s">
        <v>632</v>
      </c>
      <c r="H299" s="3" t="s">
        <v>44</v>
      </c>
      <c r="I299" s="3" t="s">
        <v>45</v>
      </c>
      <c r="J299" s="3" t="s">
        <v>46</v>
      </c>
      <c r="K299" s="3" t="s">
        <v>40</v>
      </c>
      <c r="L299" s="3" t="s">
        <v>52</v>
      </c>
    </row>
    <row r="300" spans="1:12" ht="45" customHeight="1" x14ac:dyDescent="0.25">
      <c r="A300" s="3" t="s">
        <v>633</v>
      </c>
      <c r="B300" s="3" t="s">
        <v>38</v>
      </c>
      <c r="C300" s="3" t="s">
        <v>39</v>
      </c>
      <c r="D300" s="3" t="s">
        <v>40</v>
      </c>
      <c r="E300" s="3" t="s">
        <v>49</v>
      </c>
      <c r="F300" s="3" t="s">
        <v>50</v>
      </c>
      <c r="G300" s="3" t="s">
        <v>634</v>
      </c>
      <c r="H300" s="3" t="s">
        <v>44</v>
      </c>
      <c r="I300" s="3" t="s">
        <v>45</v>
      </c>
      <c r="J300" s="3" t="s">
        <v>46</v>
      </c>
      <c r="K300" s="3" t="s">
        <v>40</v>
      </c>
      <c r="L300" s="3" t="s">
        <v>52</v>
      </c>
    </row>
    <row r="301" spans="1:12" ht="45" customHeight="1" x14ac:dyDescent="0.25">
      <c r="A301" s="3" t="s">
        <v>635</v>
      </c>
      <c r="B301" s="3" t="s">
        <v>38</v>
      </c>
      <c r="C301" s="3" t="s">
        <v>39</v>
      </c>
      <c r="D301" s="3" t="s">
        <v>40</v>
      </c>
      <c r="E301" s="3" t="s">
        <v>49</v>
      </c>
      <c r="F301" s="3" t="s">
        <v>50</v>
      </c>
      <c r="G301" s="3" t="s">
        <v>636</v>
      </c>
      <c r="H301" s="3" t="s">
        <v>44</v>
      </c>
      <c r="I301" s="3" t="s">
        <v>45</v>
      </c>
      <c r="J301" s="3" t="s">
        <v>46</v>
      </c>
      <c r="K301" s="3" t="s">
        <v>40</v>
      </c>
      <c r="L301" s="3" t="s">
        <v>52</v>
      </c>
    </row>
    <row r="302" spans="1:12" ht="45" customHeight="1" x14ac:dyDescent="0.25">
      <c r="A302" s="3" t="s">
        <v>637</v>
      </c>
      <c r="B302" s="3" t="s">
        <v>38</v>
      </c>
      <c r="C302" s="3" t="s">
        <v>39</v>
      </c>
      <c r="D302" s="3" t="s">
        <v>40</v>
      </c>
      <c r="E302" s="3" t="s">
        <v>49</v>
      </c>
      <c r="F302" s="3" t="s">
        <v>50</v>
      </c>
      <c r="G302" s="3" t="s">
        <v>638</v>
      </c>
      <c r="H302" s="3" t="s">
        <v>44</v>
      </c>
      <c r="I302" s="3" t="s">
        <v>45</v>
      </c>
      <c r="J302" s="3" t="s">
        <v>46</v>
      </c>
      <c r="K302" s="3" t="s">
        <v>40</v>
      </c>
      <c r="L302" s="3" t="s">
        <v>52</v>
      </c>
    </row>
    <row r="303" spans="1:12" ht="45" customHeight="1" x14ac:dyDescent="0.25">
      <c r="A303" s="3" t="s">
        <v>639</v>
      </c>
      <c r="B303" s="3" t="s">
        <v>38</v>
      </c>
      <c r="C303" s="3" t="s">
        <v>39</v>
      </c>
      <c r="D303" s="3" t="s">
        <v>40</v>
      </c>
      <c r="E303" s="3" t="s">
        <v>49</v>
      </c>
      <c r="F303" s="3" t="s">
        <v>50</v>
      </c>
      <c r="G303" s="3" t="s">
        <v>640</v>
      </c>
      <c r="H303" s="3" t="s">
        <v>44</v>
      </c>
      <c r="I303" s="3" t="s">
        <v>45</v>
      </c>
      <c r="J303" s="3" t="s">
        <v>46</v>
      </c>
      <c r="K303" s="3" t="s">
        <v>40</v>
      </c>
      <c r="L303" s="3" t="s">
        <v>52</v>
      </c>
    </row>
    <row r="304" spans="1:12" ht="45" customHeight="1" x14ac:dyDescent="0.25">
      <c r="A304" s="3" t="s">
        <v>641</v>
      </c>
      <c r="B304" s="3" t="s">
        <v>38</v>
      </c>
      <c r="C304" s="3" t="s">
        <v>39</v>
      </c>
      <c r="D304" s="3" t="s">
        <v>40</v>
      </c>
      <c r="E304" s="3" t="s">
        <v>49</v>
      </c>
      <c r="F304" s="3" t="s">
        <v>50</v>
      </c>
      <c r="G304" s="3" t="s">
        <v>642</v>
      </c>
      <c r="H304" s="3" t="s">
        <v>44</v>
      </c>
      <c r="I304" s="3" t="s">
        <v>45</v>
      </c>
      <c r="J304" s="3" t="s">
        <v>46</v>
      </c>
      <c r="K304" s="3" t="s">
        <v>40</v>
      </c>
      <c r="L304" s="3" t="s">
        <v>52</v>
      </c>
    </row>
    <row r="305" spans="1:12" ht="45" customHeight="1" x14ac:dyDescent="0.25">
      <c r="A305" s="3" t="s">
        <v>643</v>
      </c>
      <c r="B305" s="3" t="s">
        <v>38</v>
      </c>
      <c r="C305" s="3" t="s">
        <v>39</v>
      </c>
      <c r="D305" s="3" t="s">
        <v>40</v>
      </c>
      <c r="E305" s="3" t="s">
        <v>49</v>
      </c>
      <c r="F305" s="3" t="s">
        <v>50</v>
      </c>
      <c r="G305" s="3" t="s">
        <v>644</v>
      </c>
      <c r="H305" s="3" t="s">
        <v>44</v>
      </c>
      <c r="I305" s="3" t="s">
        <v>45</v>
      </c>
      <c r="J305" s="3" t="s">
        <v>46</v>
      </c>
      <c r="K305" s="3" t="s">
        <v>40</v>
      </c>
      <c r="L305" s="3" t="s">
        <v>52</v>
      </c>
    </row>
    <row r="306" spans="1:12" ht="45" customHeight="1" x14ac:dyDescent="0.25">
      <c r="A306" s="3" t="s">
        <v>645</v>
      </c>
      <c r="B306" s="3" t="s">
        <v>38</v>
      </c>
      <c r="C306" s="3" t="s">
        <v>39</v>
      </c>
      <c r="D306" s="3" t="s">
        <v>40</v>
      </c>
      <c r="E306" s="3" t="s">
        <v>49</v>
      </c>
      <c r="F306" s="3" t="s">
        <v>50</v>
      </c>
      <c r="G306" s="3" t="s">
        <v>646</v>
      </c>
      <c r="H306" s="3" t="s">
        <v>44</v>
      </c>
      <c r="I306" s="3" t="s">
        <v>45</v>
      </c>
      <c r="J306" s="3" t="s">
        <v>46</v>
      </c>
      <c r="K306" s="3" t="s">
        <v>40</v>
      </c>
      <c r="L306" s="3" t="s">
        <v>52</v>
      </c>
    </row>
    <row r="307" spans="1:12" ht="45" customHeight="1" x14ac:dyDescent="0.25">
      <c r="A307" s="3" t="s">
        <v>647</v>
      </c>
      <c r="B307" s="3" t="s">
        <v>38</v>
      </c>
      <c r="C307" s="3" t="s">
        <v>39</v>
      </c>
      <c r="D307" s="3" t="s">
        <v>40</v>
      </c>
      <c r="E307" s="3" t="s">
        <v>49</v>
      </c>
      <c r="F307" s="3" t="s">
        <v>50</v>
      </c>
      <c r="G307" s="3" t="s">
        <v>648</v>
      </c>
      <c r="H307" s="3" t="s">
        <v>44</v>
      </c>
      <c r="I307" s="3" t="s">
        <v>45</v>
      </c>
      <c r="J307" s="3" t="s">
        <v>46</v>
      </c>
      <c r="K307" s="3" t="s">
        <v>40</v>
      </c>
      <c r="L307" s="3" t="s">
        <v>52</v>
      </c>
    </row>
    <row r="308" spans="1:12" ht="45" customHeight="1" x14ac:dyDescent="0.25">
      <c r="A308" s="3" t="s">
        <v>649</v>
      </c>
      <c r="B308" s="3" t="s">
        <v>38</v>
      </c>
      <c r="C308" s="3" t="s">
        <v>39</v>
      </c>
      <c r="D308" s="3" t="s">
        <v>40</v>
      </c>
      <c r="E308" s="3" t="s">
        <v>49</v>
      </c>
      <c r="F308" s="3" t="s">
        <v>50</v>
      </c>
      <c r="G308" s="3" t="s">
        <v>650</v>
      </c>
      <c r="H308" s="3" t="s">
        <v>44</v>
      </c>
      <c r="I308" s="3" t="s">
        <v>45</v>
      </c>
      <c r="J308" s="3" t="s">
        <v>46</v>
      </c>
      <c r="K308" s="3" t="s">
        <v>40</v>
      </c>
      <c r="L308" s="3" t="s">
        <v>52</v>
      </c>
    </row>
    <row r="309" spans="1:12" ht="45" customHeight="1" x14ac:dyDescent="0.25">
      <c r="A309" s="3" t="s">
        <v>651</v>
      </c>
      <c r="B309" s="3" t="s">
        <v>38</v>
      </c>
      <c r="C309" s="3" t="s">
        <v>39</v>
      </c>
      <c r="D309" s="3" t="s">
        <v>40</v>
      </c>
      <c r="E309" s="3" t="s">
        <v>49</v>
      </c>
      <c r="F309" s="3" t="s">
        <v>50</v>
      </c>
      <c r="G309" s="3" t="s">
        <v>652</v>
      </c>
      <c r="H309" s="3" t="s">
        <v>44</v>
      </c>
      <c r="I309" s="3" t="s">
        <v>45</v>
      </c>
      <c r="J309" s="3" t="s">
        <v>46</v>
      </c>
      <c r="K309" s="3" t="s">
        <v>40</v>
      </c>
      <c r="L309" s="3" t="s">
        <v>52</v>
      </c>
    </row>
    <row r="310" spans="1:12" ht="45" customHeight="1" x14ac:dyDescent="0.25">
      <c r="A310" s="3" t="s">
        <v>653</v>
      </c>
      <c r="B310" s="3" t="s">
        <v>38</v>
      </c>
      <c r="C310" s="3" t="s">
        <v>39</v>
      </c>
      <c r="D310" s="3" t="s">
        <v>40</v>
      </c>
      <c r="E310" s="3" t="s">
        <v>49</v>
      </c>
      <c r="F310" s="3" t="s">
        <v>50</v>
      </c>
      <c r="G310" s="3" t="s">
        <v>654</v>
      </c>
      <c r="H310" s="3" t="s">
        <v>44</v>
      </c>
      <c r="I310" s="3" t="s">
        <v>45</v>
      </c>
      <c r="J310" s="3" t="s">
        <v>46</v>
      </c>
      <c r="K310" s="3" t="s">
        <v>40</v>
      </c>
      <c r="L310" s="3" t="s">
        <v>52</v>
      </c>
    </row>
    <row r="311" spans="1:12" ht="45" customHeight="1" x14ac:dyDescent="0.25">
      <c r="A311" s="3" t="s">
        <v>655</v>
      </c>
      <c r="B311" s="3" t="s">
        <v>38</v>
      </c>
      <c r="C311" s="3" t="s">
        <v>39</v>
      </c>
      <c r="D311" s="3" t="s">
        <v>40</v>
      </c>
      <c r="E311" s="3" t="s">
        <v>49</v>
      </c>
      <c r="F311" s="3" t="s">
        <v>50</v>
      </c>
      <c r="G311" s="3" t="s">
        <v>656</v>
      </c>
      <c r="H311" s="3" t="s">
        <v>44</v>
      </c>
      <c r="I311" s="3" t="s">
        <v>45</v>
      </c>
      <c r="J311" s="3" t="s">
        <v>46</v>
      </c>
      <c r="K311" s="3" t="s">
        <v>40</v>
      </c>
      <c r="L311" s="3" t="s">
        <v>52</v>
      </c>
    </row>
    <row r="312" spans="1:12" ht="45" customHeight="1" x14ac:dyDescent="0.25">
      <c r="A312" s="3" t="s">
        <v>657</v>
      </c>
      <c r="B312" s="3" t="s">
        <v>38</v>
      </c>
      <c r="C312" s="3" t="s">
        <v>39</v>
      </c>
      <c r="D312" s="3" t="s">
        <v>40</v>
      </c>
      <c r="E312" s="3" t="s">
        <v>49</v>
      </c>
      <c r="F312" s="3" t="s">
        <v>50</v>
      </c>
      <c r="G312" s="3" t="s">
        <v>658</v>
      </c>
      <c r="H312" s="3" t="s">
        <v>44</v>
      </c>
      <c r="I312" s="3" t="s">
        <v>45</v>
      </c>
      <c r="J312" s="3" t="s">
        <v>46</v>
      </c>
      <c r="K312" s="3" t="s">
        <v>40</v>
      </c>
      <c r="L312" s="3" t="s">
        <v>52</v>
      </c>
    </row>
    <row r="313" spans="1:12" ht="45" customHeight="1" x14ac:dyDescent="0.25">
      <c r="A313" s="3" t="s">
        <v>659</v>
      </c>
      <c r="B313" s="3" t="s">
        <v>38</v>
      </c>
      <c r="C313" s="3" t="s">
        <v>39</v>
      </c>
      <c r="D313" s="3" t="s">
        <v>40</v>
      </c>
      <c r="E313" s="3" t="s">
        <v>49</v>
      </c>
      <c r="F313" s="3" t="s">
        <v>50</v>
      </c>
      <c r="G313" s="3" t="s">
        <v>660</v>
      </c>
      <c r="H313" s="3" t="s">
        <v>44</v>
      </c>
      <c r="I313" s="3" t="s">
        <v>45</v>
      </c>
      <c r="J313" s="3" t="s">
        <v>46</v>
      </c>
      <c r="K313" s="3" t="s">
        <v>40</v>
      </c>
      <c r="L313" s="3" t="s">
        <v>52</v>
      </c>
    </row>
    <row r="314" spans="1:12" ht="45" customHeight="1" x14ac:dyDescent="0.25">
      <c r="A314" s="3" t="s">
        <v>661</v>
      </c>
      <c r="B314" s="3" t="s">
        <v>38</v>
      </c>
      <c r="C314" s="3" t="s">
        <v>39</v>
      </c>
      <c r="D314" s="3" t="s">
        <v>40</v>
      </c>
      <c r="E314" s="3" t="s">
        <v>49</v>
      </c>
      <c r="F314" s="3" t="s">
        <v>50</v>
      </c>
      <c r="G314" s="3" t="s">
        <v>662</v>
      </c>
      <c r="H314" s="3" t="s">
        <v>44</v>
      </c>
      <c r="I314" s="3" t="s">
        <v>45</v>
      </c>
      <c r="J314" s="3" t="s">
        <v>46</v>
      </c>
      <c r="K314" s="3" t="s">
        <v>40</v>
      </c>
      <c r="L314" s="3" t="s">
        <v>52</v>
      </c>
    </row>
    <row r="315" spans="1:12" ht="45" customHeight="1" x14ac:dyDescent="0.25">
      <c r="A315" s="3" t="s">
        <v>663</v>
      </c>
      <c r="B315" s="3" t="s">
        <v>38</v>
      </c>
      <c r="C315" s="3" t="s">
        <v>39</v>
      </c>
      <c r="D315" s="3" t="s">
        <v>40</v>
      </c>
      <c r="E315" s="3" t="s">
        <v>49</v>
      </c>
      <c r="F315" s="3" t="s">
        <v>50</v>
      </c>
      <c r="G315" s="3" t="s">
        <v>664</v>
      </c>
      <c r="H315" s="3" t="s">
        <v>44</v>
      </c>
      <c r="I315" s="3" t="s">
        <v>45</v>
      </c>
      <c r="J315" s="3" t="s">
        <v>46</v>
      </c>
      <c r="K315" s="3" t="s">
        <v>40</v>
      </c>
      <c r="L315" s="3" t="s">
        <v>52</v>
      </c>
    </row>
    <row r="316" spans="1:12" ht="45" customHeight="1" x14ac:dyDescent="0.25">
      <c r="A316" s="3" t="s">
        <v>665</v>
      </c>
      <c r="B316" s="3" t="s">
        <v>38</v>
      </c>
      <c r="C316" s="3" t="s">
        <v>39</v>
      </c>
      <c r="D316" s="3" t="s">
        <v>40</v>
      </c>
      <c r="E316" s="3" t="s">
        <v>49</v>
      </c>
      <c r="F316" s="3" t="s">
        <v>50</v>
      </c>
      <c r="G316" s="3" t="s">
        <v>666</v>
      </c>
      <c r="H316" s="3" t="s">
        <v>44</v>
      </c>
      <c r="I316" s="3" t="s">
        <v>45</v>
      </c>
      <c r="J316" s="3" t="s">
        <v>46</v>
      </c>
      <c r="K316" s="3" t="s">
        <v>40</v>
      </c>
      <c r="L316" s="3" t="s">
        <v>52</v>
      </c>
    </row>
    <row r="317" spans="1:12" ht="45" customHeight="1" x14ac:dyDescent="0.25">
      <c r="A317" s="3" t="s">
        <v>667</v>
      </c>
      <c r="B317" s="3" t="s">
        <v>38</v>
      </c>
      <c r="C317" s="3" t="s">
        <v>39</v>
      </c>
      <c r="D317" s="3" t="s">
        <v>40</v>
      </c>
      <c r="E317" s="3" t="s">
        <v>49</v>
      </c>
      <c r="F317" s="3" t="s">
        <v>50</v>
      </c>
      <c r="G317" s="3" t="s">
        <v>668</v>
      </c>
      <c r="H317" s="3" t="s">
        <v>44</v>
      </c>
      <c r="I317" s="3" t="s">
        <v>45</v>
      </c>
      <c r="J317" s="3" t="s">
        <v>46</v>
      </c>
      <c r="K317" s="3" t="s">
        <v>40</v>
      </c>
      <c r="L317" s="3" t="s">
        <v>52</v>
      </c>
    </row>
    <row r="318" spans="1:12" ht="45" customHeight="1" x14ac:dyDescent="0.25">
      <c r="A318" s="3" t="s">
        <v>669</v>
      </c>
      <c r="B318" s="3" t="s">
        <v>38</v>
      </c>
      <c r="C318" s="3" t="s">
        <v>39</v>
      </c>
      <c r="D318" s="3" t="s">
        <v>40</v>
      </c>
      <c r="E318" s="3" t="s">
        <v>49</v>
      </c>
      <c r="F318" s="3" t="s">
        <v>50</v>
      </c>
      <c r="G318" s="3" t="s">
        <v>670</v>
      </c>
      <c r="H318" s="3" t="s">
        <v>44</v>
      </c>
      <c r="I318" s="3" t="s">
        <v>45</v>
      </c>
      <c r="J318" s="3" t="s">
        <v>46</v>
      </c>
      <c r="K318" s="3" t="s">
        <v>40</v>
      </c>
      <c r="L318" s="3" t="s">
        <v>52</v>
      </c>
    </row>
    <row r="319" spans="1:12" ht="45" customHeight="1" x14ac:dyDescent="0.25">
      <c r="A319" s="3" t="s">
        <v>671</v>
      </c>
      <c r="B319" s="3" t="s">
        <v>38</v>
      </c>
      <c r="C319" s="3" t="s">
        <v>39</v>
      </c>
      <c r="D319" s="3" t="s">
        <v>40</v>
      </c>
      <c r="E319" s="3" t="s">
        <v>49</v>
      </c>
      <c r="F319" s="3" t="s">
        <v>50</v>
      </c>
      <c r="G319" s="3" t="s">
        <v>672</v>
      </c>
      <c r="H319" s="3" t="s">
        <v>44</v>
      </c>
      <c r="I319" s="3" t="s">
        <v>45</v>
      </c>
      <c r="J319" s="3" t="s">
        <v>46</v>
      </c>
      <c r="K319" s="3" t="s">
        <v>40</v>
      </c>
      <c r="L319" s="3" t="s">
        <v>52</v>
      </c>
    </row>
    <row r="320" spans="1:12" ht="45" customHeight="1" x14ac:dyDescent="0.25">
      <c r="A320" s="3" t="s">
        <v>673</v>
      </c>
      <c r="B320" s="3" t="s">
        <v>38</v>
      </c>
      <c r="C320" s="3" t="s">
        <v>39</v>
      </c>
      <c r="D320" s="3" t="s">
        <v>40</v>
      </c>
      <c r="E320" s="3" t="s">
        <v>49</v>
      </c>
      <c r="F320" s="3" t="s">
        <v>50</v>
      </c>
      <c r="G320" s="3" t="s">
        <v>674</v>
      </c>
      <c r="H320" s="3" t="s">
        <v>44</v>
      </c>
      <c r="I320" s="3" t="s">
        <v>45</v>
      </c>
      <c r="J320" s="3" t="s">
        <v>46</v>
      </c>
      <c r="K320" s="3" t="s">
        <v>40</v>
      </c>
      <c r="L320" s="3" t="s">
        <v>52</v>
      </c>
    </row>
    <row r="321" spans="1:12" ht="45" customHeight="1" x14ac:dyDescent="0.25">
      <c r="A321" s="3" t="s">
        <v>675</v>
      </c>
      <c r="B321" s="3" t="s">
        <v>38</v>
      </c>
      <c r="C321" s="3" t="s">
        <v>39</v>
      </c>
      <c r="D321" s="3" t="s">
        <v>40</v>
      </c>
      <c r="E321" s="3" t="s">
        <v>49</v>
      </c>
      <c r="F321" s="3" t="s">
        <v>50</v>
      </c>
      <c r="G321" s="3" t="s">
        <v>676</v>
      </c>
      <c r="H321" s="3" t="s">
        <v>44</v>
      </c>
      <c r="I321" s="3" t="s">
        <v>45</v>
      </c>
      <c r="J321" s="3" t="s">
        <v>46</v>
      </c>
      <c r="K321" s="3" t="s">
        <v>40</v>
      </c>
      <c r="L321" s="3" t="s">
        <v>52</v>
      </c>
    </row>
    <row r="322" spans="1:12" ht="45" customHeight="1" x14ac:dyDescent="0.25">
      <c r="A322" s="3" t="s">
        <v>677</v>
      </c>
      <c r="B322" s="3" t="s">
        <v>38</v>
      </c>
      <c r="C322" s="3" t="s">
        <v>39</v>
      </c>
      <c r="D322" s="3" t="s">
        <v>40</v>
      </c>
      <c r="E322" s="3" t="s">
        <v>49</v>
      </c>
      <c r="F322" s="3" t="s">
        <v>50</v>
      </c>
      <c r="G322" s="3" t="s">
        <v>678</v>
      </c>
      <c r="H322" s="3" t="s">
        <v>44</v>
      </c>
      <c r="I322" s="3" t="s">
        <v>45</v>
      </c>
      <c r="J322" s="3" t="s">
        <v>46</v>
      </c>
      <c r="K322" s="3" t="s">
        <v>40</v>
      </c>
      <c r="L322" s="3" t="s">
        <v>52</v>
      </c>
    </row>
    <row r="323" spans="1:12" ht="45" customHeight="1" x14ac:dyDescent="0.25">
      <c r="A323" s="3" t="s">
        <v>679</v>
      </c>
      <c r="B323" s="3" t="s">
        <v>38</v>
      </c>
      <c r="C323" s="3" t="s">
        <v>39</v>
      </c>
      <c r="D323" s="3" t="s">
        <v>40</v>
      </c>
      <c r="E323" s="3" t="s">
        <v>49</v>
      </c>
      <c r="F323" s="3" t="s">
        <v>50</v>
      </c>
      <c r="G323" s="3" t="s">
        <v>680</v>
      </c>
      <c r="H323" s="3" t="s">
        <v>44</v>
      </c>
      <c r="I323" s="3" t="s">
        <v>45</v>
      </c>
      <c r="J323" s="3" t="s">
        <v>46</v>
      </c>
      <c r="K323" s="3" t="s">
        <v>40</v>
      </c>
      <c r="L323" s="3" t="s">
        <v>52</v>
      </c>
    </row>
    <row r="324" spans="1:12" ht="45" customHeight="1" x14ac:dyDescent="0.25">
      <c r="A324" s="3" t="s">
        <v>681</v>
      </c>
      <c r="B324" s="3" t="s">
        <v>38</v>
      </c>
      <c r="C324" s="3" t="s">
        <v>39</v>
      </c>
      <c r="D324" s="3" t="s">
        <v>40</v>
      </c>
      <c r="E324" s="3" t="s">
        <v>49</v>
      </c>
      <c r="F324" s="3" t="s">
        <v>50</v>
      </c>
      <c r="G324" s="3" t="s">
        <v>682</v>
      </c>
      <c r="H324" s="3" t="s">
        <v>44</v>
      </c>
      <c r="I324" s="3" t="s">
        <v>45</v>
      </c>
      <c r="J324" s="3" t="s">
        <v>46</v>
      </c>
      <c r="K324" s="3" t="s">
        <v>40</v>
      </c>
      <c r="L324" s="3" t="s">
        <v>52</v>
      </c>
    </row>
    <row r="325" spans="1:12" ht="45" customHeight="1" x14ac:dyDescent="0.25">
      <c r="A325" s="3" t="s">
        <v>683</v>
      </c>
      <c r="B325" s="3" t="s">
        <v>38</v>
      </c>
      <c r="C325" s="3" t="s">
        <v>39</v>
      </c>
      <c r="D325" s="3" t="s">
        <v>40</v>
      </c>
      <c r="E325" s="3" t="s">
        <v>49</v>
      </c>
      <c r="F325" s="3" t="s">
        <v>50</v>
      </c>
      <c r="G325" s="3" t="s">
        <v>684</v>
      </c>
      <c r="H325" s="3" t="s">
        <v>44</v>
      </c>
      <c r="I325" s="3" t="s">
        <v>45</v>
      </c>
      <c r="J325" s="3" t="s">
        <v>46</v>
      </c>
      <c r="K325" s="3" t="s">
        <v>40</v>
      </c>
      <c r="L325" s="3" t="s">
        <v>52</v>
      </c>
    </row>
    <row r="326" spans="1:12" ht="45" customHeight="1" x14ac:dyDescent="0.25">
      <c r="A326" s="3" t="s">
        <v>685</v>
      </c>
      <c r="B326" s="3" t="s">
        <v>38</v>
      </c>
      <c r="C326" s="3" t="s">
        <v>39</v>
      </c>
      <c r="D326" s="3" t="s">
        <v>40</v>
      </c>
      <c r="E326" s="3" t="s">
        <v>49</v>
      </c>
      <c r="F326" s="3" t="s">
        <v>50</v>
      </c>
      <c r="G326" s="3" t="s">
        <v>686</v>
      </c>
      <c r="H326" s="3" t="s">
        <v>44</v>
      </c>
      <c r="I326" s="3" t="s">
        <v>45</v>
      </c>
      <c r="J326" s="3" t="s">
        <v>46</v>
      </c>
      <c r="K326" s="3" t="s">
        <v>40</v>
      </c>
      <c r="L326" s="3" t="s">
        <v>52</v>
      </c>
    </row>
    <row r="327" spans="1:12" ht="45" customHeight="1" x14ac:dyDescent="0.25">
      <c r="A327" s="3" t="s">
        <v>687</v>
      </c>
      <c r="B327" s="3" t="s">
        <v>38</v>
      </c>
      <c r="C327" s="3" t="s">
        <v>39</v>
      </c>
      <c r="D327" s="3" t="s">
        <v>40</v>
      </c>
      <c r="E327" s="3" t="s">
        <v>49</v>
      </c>
      <c r="F327" s="3" t="s">
        <v>50</v>
      </c>
      <c r="G327" s="3" t="s">
        <v>688</v>
      </c>
      <c r="H327" s="3" t="s">
        <v>44</v>
      </c>
      <c r="I327" s="3" t="s">
        <v>45</v>
      </c>
      <c r="J327" s="3" t="s">
        <v>46</v>
      </c>
      <c r="K327" s="3" t="s">
        <v>40</v>
      </c>
      <c r="L327" s="3" t="s">
        <v>52</v>
      </c>
    </row>
    <row r="328" spans="1:12" ht="45" customHeight="1" x14ac:dyDescent="0.25">
      <c r="A328" s="3" t="s">
        <v>689</v>
      </c>
      <c r="B328" s="3" t="s">
        <v>38</v>
      </c>
      <c r="C328" s="3" t="s">
        <v>39</v>
      </c>
      <c r="D328" s="3" t="s">
        <v>40</v>
      </c>
      <c r="E328" s="3" t="s">
        <v>49</v>
      </c>
      <c r="F328" s="3" t="s">
        <v>50</v>
      </c>
      <c r="G328" s="3" t="s">
        <v>690</v>
      </c>
      <c r="H328" s="3" t="s">
        <v>44</v>
      </c>
      <c r="I328" s="3" t="s">
        <v>45</v>
      </c>
      <c r="J328" s="3" t="s">
        <v>46</v>
      </c>
      <c r="K328" s="3" t="s">
        <v>40</v>
      </c>
      <c r="L328" s="3" t="s">
        <v>52</v>
      </c>
    </row>
    <row r="329" spans="1:12" ht="45" customHeight="1" x14ac:dyDescent="0.25">
      <c r="A329" s="3" t="s">
        <v>691</v>
      </c>
      <c r="B329" s="3" t="s">
        <v>38</v>
      </c>
      <c r="C329" s="3" t="s">
        <v>39</v>
      </c>
      <c r="D329" s="3" t="s">
        <v>40</v>
      </c>
      <c r="E329" s="3" t="s">
        <v>49</v>
      </c>
      <c r="F329" s="3" t="s">
        <v>50</v>
      </c>
      <c r="G329" s="3" t="s">
        <v>692</v>
      </c>
      <c r="H329" s="3" t="s">
        <v>44</v>
      </c>
      <c r="I329" s="3" t="s">
        <v>45</v>
      </c>
      <c r="J329" s="3" t="s">
        <v>46</v>
      </c>
      <c r="K329" s="3" t="s">
        <v>40</v>
      </c>
      <c r="L329" s="3" t="s">
        <v>52</v>
      </c>
    </row>
    <row r="330" spans="1:12" ht="45" customHeight="1" x14ac:dyDescent="0.25">
      <c r="A330" s="3" t="s">
        <v>693</v>
      </c>
      <c r="B330" s="3" t="s">
        <v>38</v>
      </c>
      <c r="C330" s="3" t="s">
        <v>39</v>
      </c>
      <c r="D330" s="3" t="s">
        <v>40</v>
      </c>
      <c r="E330" s="3" t="s">
        <v>49</v>
      </c>
      <c r="F330" s="3" t="s">
        <v>50</v>
      </c>
      <c r="G330" s="3" t="s">
        <v>694</v>
      </c>
      <c r="H330" s="3" t="s">
        <v>44</v>
      </c>
      <c r="I330" s="3" t="s">
        <v>45</v>
      </c>
      <c r="J330" s="3" t="s">
        <v>46</v>
      </c>
      <c r="K330" s="3" t="s">
        <v>40</v>
      </c>
      <c r="L330" s="3" t="s">
        <v>52</v>
      </c>
    </row>
    <row r="331" spans="1:12" ht="45" customHeight="1" x14ac:dyDescent="0.25">
      <c r="A331" s="3" t="s">
        <v>695</v>
      </c>
      <c r="B331" s="3" t="s">
        <v>38</v>
      </c>
      <c r="C331" s="3" t="s">
        <v>39</v>
      </c>
      <c r="D331" s="3" t="s">
        <v>40</v>
      </c>
      <c r="E331" s="3" t="s">
        <v>49</v>
      </c>
      <c r="F331" s="3" t="s">
        <v>50</v>
      </c>
      <c r="G331" s="3" t="s">
        <v>696</v>
      </c>
      <c r="H331" s="3" t="s">
        <v>44</v>
      </c>
      <c r="I331" s="3" t="s">
        <v>45</v>
      </c>
      <c r="J331" s="3" t="s">
        <v>46</v>
      </c>
      <c r="K331" s="3" t="s">
        <v>40</v>
      </c>
      <c r="L331" s="3" t="s">
        <v>52</v>
      </c>
    </row>
    <row r="332" spans="1:12" ht="45" customHeight="1" x14ac:dyDescent="0.25">
      <c r="A332" s="3" t="s">
        <v>697</v>
      </c>
      <c r="B332" s="3" t="s">
        <v>38</v>
      </c>
      <c r="C332" s="3" t="s">
        <v>39</v>
      </c>
      <c r="D332" s="3" t="s">
        <v>40</v>
      </c>
      <c r="E332" s="3" t="s">
        <v>49</v>
      </c>
      <c r="F332" s="3" t="s">
        <v>50</v>
      </c>
      <c r="G332" s="3" t="s">
        <v>698</v>
      </c>
      <c r="H332" s="3" t="s">
        <v>44</v>
      </c>
      <c r="I332" s="3" t="s">
        <v>45</v>
      </c>
      <c r="J332" s="3" t="s">
        <v>46</v>
      </c>
      <c r="K332" s="3" t="s">
        <v>40</v>
      </c>
      <c r="L332" s="3" t="s">
        <v>52</v>
      </c>
    </row>
    <row r="333" spans="1:12" ht="45" customHeight="1" x14ac:dyDescent="0.25">
      <c r="A333" s="3" t="s">
        <v>699</v>
      </c>
      <c r="B333" s="3" t="s">
        <v>38</v>
      </c>
      <c r="C333" s="3" t="s">
        <v>39</v>
      </c>
      <c r="D333" s="3" t="s">
        <v>40</v>
      </c>
      <c r="E333" s="3" t="s">
        <v>49</v>
      </c>
      <c r="F333" s="3" t="s">
        <v>50</v>
      </c>
      <c r="G333" s="3" t="s">
        <v>700</v>
      </c>
      <c r="H333" s="3" t="s">
        <v>44</v>
      </c>
      <c r="I333" s="3" t="s">
        <v>45</v>
      </c>
      <c r="J333" s="3" t="s">
        <v>46</v>
      </c>
      <c r="K333" s="3" t="s">
        <v>40</v>
      </c>
      <c r="L333" s="3" t="s">
        <v>52</v>
      </c>
    </row>
    <row r="334" spans="1:12" ht="45" customHeight="1" x14ac:dyDescent="0.25">
      <c r="A334" s="3" t="s">
        <v>701</v>
      </c>
      <c r="B334" s="3" t="s">
        <v>38</v>
      </c>
      <c r="C334" s="3" t="s">
        <v>39</v>
      </c>
      <c r="D334" s="3" t="s">
        <v>40</v>
      </c>
      <c r="E334" s="3" t="s">
        <v>49</v>
      </c>
      <c r="F334" s="3" t="s">
        <v>50</v>
      </c>
      <c r="G334" s="3" t="s">
        <v>702</v>
      </c>
      <c r="H334" s="3" t="s">
        <v>44</v>
      </c>
      <c r="I334" s="3" t="s">
        <v>45</v>
      </c>
      <c r="J334" s="3" t="s">
        <v>46</v>
      </c>
      <c r="K334" s="3" t="s">
        <v>40</v>
      </c>
      <c r="L334" s="3" t="s">
        <v>52</v>
      </c>
    </row>
    <row r="335" spans="1:12" ht="45" customHeight="1" x14ac:dyDescent="0.25">
      <c r="A335" s="3" t="s">
        <v>703</v>
      </c>
      <c r="B335" s="3" t="s">
        <v>38</v>
      </c>
      <c r="C335" s="3" t="s">
        <v>39</v>
      </c>
      <c r="D335" s="3" t="s">
        <v>40</v>
      </c>
      <c r="E335" s="3" t="s">
        <v>49</v>
      </c>
      <c r="F335" s="3" t="s">
        <v>50</v>
      </c>
      <c r="G335" s="3" t="s">
        <v>704</v>
      </c>
      <c r="H335" s="3" t="s">
        <v>44</v>
      </c>
      <c r="I335" s="3" t="s">
        <v>45</v>
      </c>
      <c r="J335" s="3" t="s">
        <v>46</v>
      </c>
      <c r="K335" s="3" t="s">
        <v>40</v>
      </c>
      <c r="L335" s="3" t="s">
        <v>52</v>
      </c>
    </row>
    <row r="336" spans="1:12" ht="45" customHeight="1" x14ac:dyDescent="0.25">
      <c r="A336" s="3" t="s">
        <v>705</v>
      </c>
      <c r="B336" s="3" t="s">
        <v>38</v>
      </c>
      <c r="C336" s="3" t="s">
        <v>39</v>
      </c>
      <c r="D336" s="3" t="s">
        <v>40</v>
      </c>
      <c r="E336" s="3" t="s">
        <v>49</v>
      </c>
      <c r="F336" s="3" t="s">
        <v>50</v>
      </c>
      <c r="G336" s="3" t="s">
        <v>706</v>
      </c>
      <c r="H336" s="3" t="s">
        <v>44</v>
      </c>
      <c r="I336" s="3" t="s">
        <v>45</v>
      </c>
      <c r="J336" s="3" t="s">
        <v>46</v>
      </c>
      <c r="K336" s="3" t="s">
        <v>40</v>
      </c>
      <c r="L336" s="3" t="s">
        <v>52</v>
      </c>
    </row>
    <row r="337" spans="1:12" ht="45" customHeight="1" x14ac:dyDescent="0.25">
      <c r="A337" s="3" t="s">
        <v>707</v>
      </c>
      <c r="B337" s="3" t="s">
        <v>38</v>
      </c>
      <c r="C337" s="3" t="s">
        <v>39</v>
      </c>
      <c r="D337" s="3" t="s">
        <v>40</v>
      </c>
      <c r="E337" s="3" t="s">
        <v>49</v>
      </c>
      <c r="F337" s="3" t="s">
        <v>50</v>
      </c>
      <c r="G337" s="3" t="s">
        <v>708</v>
      </c>
      <c r="H337" s="3" t="s">
        <v>44</v>
      </c>
      <c r="I337" s="3" t="s">
        <v>45</v>
      </c>
      <c r="J337" s="3" t="s">
        <v>46</v>
      </c>
      <c r="K337" s="3" t="s">
        <v>40</v>
      </c>
      <c r="L337" s="3" t="s">
        <v>52</v>
      </c>
    </row>
    <row r="338" spans="1:12" ht="45" customHeight="1" x14ac:dyDescent="0.25">
      <c r="A338" s="3" t="s">
        <v>709</v>
      </c>
      <c r="B338" s="3" t="s">
        <v>38</v>
      </c>
      <c r="C338" s="3" t="s">
        <v>39</v>
      </c>
      <c r="D338" s="3" t="s">
        <v>40</v>
      </c>
      <c r="E338" s="3" t="s">
        <v>49</v>
      </c>
      <c r="F338" s="3" t="s">
        <v>50</v>
      </c>
      <c r="G338" s="3" t="s">
        <v>710</v>
      </c>
      <c r="H338" s="3" t="s">
        <v>44</v>
      </c>
      <c r="I338" s="3" t="s">
        <v>45</v>
      </c>
      <c r="J338" s="3" t="s">
        <v>46</v>
      </c>
      <c r="K338" s="3" t="s">
        <v>40</v>
      </c>
      <c r="L338" s="3" t="s">
        <v>52</v>
      </c>
    </row>
    <row r="339" spans="1:12" ht="45" customHeight="1" x14ac:dyDescent="0.25">
      <c r="A339" s="3" t="s">
        <v>711</v>
      </c>
      <c r="B339" s="3" t="s">
        <v>38</v>
      </c>
      <c r="C339" s="3" t="s">
        <v>39</v>
      </c>
      <c r="D339" s="3" t="s">
        <v>40</v>
      </c>
      <c r="E339" s="3" t="s">
        <v>49</v>
      </c>
      <c r="F339" s="3" t="s">
        <v>50</v>
      </c>
      <c r="G339" s="3" t="s">
        <v>712</v>
      </c>
      <c r="H339" s="3" t="s">
        <v>44</v>
      </c>
      <c r="I339" s="3" t="s">
        <v>45</v>
      </c>
      <c r="J339" s="3" t="s">
        <v>46</v>
      </c>
      <c r="K339" s="3" t="s">
        <v>40</v>
      </c>
      <c r="L339" s="3" t="s">
        <v>52</v>
      </c>
    </row>
    <row r="340" spans="1:12" ht="45" customHeight="1" x14ac:dyDescent="0.25">
      <c r="A340" s="3" t="s">
        <v>713</v>
      </c>
      <c r="B340" s="3" t="s">
        <v>38</v>
      </c>
      <c r="C340" s="3" t="s">
        <v>39</v>
      </c>
      <c r="D340" s="3" t="s">
        <v>40</v>
      </c>
      <c r="E340" s="3" t="s">
        <v>49</v>
      </c>
      <c r="F340" s="3" t="s">
        <v>50</v>
      </c>
      <c r="G340" s="3" t="s">
        <v>714</v>
      </c>
      <c r="H340" s="3" t="s">
        <v>44</v>
      </c>
      <c r="I340" s="3" t="s">
        <v>45</v>
      </c>
      <c r="J340" s="3" t="s">
        <v>46</v>
      </c>
      <c r="K340" s="3" t="s">
        <v>40</v>
      </c>
      <c r="L340" s="3" t="s">
        <v>52</v>
      </c>
    </row>
    <row r="341" spans="1:12" ht="45" customHeight="1" x14ac:dyDescent="0.25">
      <c r="A341" s="3" t="s">
        <v>715</v>
      </c>
      <c r="B341" s="3" t="s">
        <v>38</v>
      </c>
      <c r="C341" s="3" t="s">
        <v>39</v>
      </c>
      <c r="D341" s="3" t="s">
        <v>40</v>
      </c>
      <c r="E341" s="3" t="s">
        <v>49</v>
      </c>
      <c r="F341" s="3" t="s">
        <v>50</v>
      </c>
      <c r="G341" s="3" t="s">
        <v>716</v>
      </c>
      <c r="H341" s="3" t="s">
        <v>44</v>
      </c>
      <c r="I341" s="3" t="s">
        <v>45</v>
      </c>
      <c r="J341" s="3" t="s">
        <v>46</v>
      </c>
      <c r="K341" s="3" t="s">
        <v>40</v>
      </c>
      <c r="L341" s="3" t="s">
        <v>52</v>
      </c>
    </row>
    <row r="342" spans="1:12" ht="45" customHeight="1" x14ac:dyDescent="0.25">
      <c r="A342" s="3" t="s">
        <v>717</v>
      </c>
      <c r="B342" s="3" t="s">
        <v>38</v>
      </c>
      <c r="C342" s="3" t="s">
        <v>39</v>
      </c>
      <c r="D342" s="3" t="s">
        <v>40</v>
      </c>
      <c r="E342" s="3" t="s">
        <v>49</v>
      </c>
      <c r="F342" s="3" t="s">
        <v>50</v>
      </c>
      <c r="G342" s="3" t="s">
        <v>718</v>
      </c>
      <c r="H342" s="3" t="s">
        <v>44</v>
      </c>
      <c r="I342" s="3" t="s">
        <v>45</v>
      </c>
      <c r="J342" s="3" t="s">
        <v>46</v>
      </c>
      <c r="K342" s="3" t="s">
        <v>40</v>
      </c>
      <c r="L342" s="3" t="s">
        <v>52</v>
      </c>
    </row>
    <row r="343" spans="1:12" ht="45" customHeight="1" x14ac:dyDescent="0.25">
      <c r="A343" s="3" t="s">
        <v>719</v>
      </c>
      <c r="B343" s="3" t="s">
        <v>38</v>
      </c>
      <c r="C343" s="3" t="s">
        <v>39</v>
      </c>
      <c r="D343" s="3" t="s">
        <v>40</v>
      </c>
      <c r="E343" s="3" t="s">
        <v>49</v>
      </c>
      <c r="F343" s="3" t="s">
        <v>50</v>
      </c>
      <c r="G343" s="3" t="s">
        <v>720</v>
      </c>
      <c r="H343" s="3" t="s">
        <v>44</v>
      </c>
      <c r="I343" s="3" t="s">
        <v>45</v>
      </c>
      <c r="J343" s="3" t="s">
        <v>46</v>
      </c>
      <c r="K343" s="3" t="s">
        <v>40</v>
      </c>
      <c r="L343" s="3" t="s">
        <v>52</v>
      </c>
    </row>
    <row r="344" spans="1:12" ht="45" customHeight="1" x14ac:dyDescent="0.25">
      <c r="A344" s="3" t="s">
        <v>721</v>
      </c>
      <c r="B344" s="3" t="s">
        <v>38</v>
      </c>
      <c r="C344" s="3" t="s">
        <v>39</v>
      </c>
      <c r="D344" s="3" t="s">
        <v>40</v>
      </c>
      <c r="E344" s="3" t="s">
        <v>49</v>
      </c>
      <c r="F344" s="3" t="s">
        <v>50</v>
      </c>
      <c r="G344" s="3" t="s">
        <v>722</v>
      </c>
      <c r="H344" s="3" t="s">
        <v>44</v>
      </c>
      <c r="I344" s="3" t="s">
        <v>45</v>
      </c>
      <c r="J344" s="3" t="s">
        <v>46</v>
      </c>
      <c r="K344" s="3" t="s">
        <v>40</v>
      </c>
      <c r="L344" s="3" t="s">
        <v>52</v>
      </c>
    </row>
    <row r="345" spans="1:12" ht="45" customHeight="1" x14ac:dyDescent="0.25">
      <c r="A345" s="3" t="s">
        <v>723</v>
      </c>
      <c r="B345" s="3" t="s">
        <v>38</v>
      </c>
      <c r="C345" s="3" t="s">
        <v>39</v>
      </c>
      <c r="D345" s="3" t="s">
        <v>40</v>
      </c>
      <c r="E345" s="3" t="s">
        <v>49</v>
      </c>
      <c r="F345" s="3" t="s">
        <v>50</v>
      </c>
      <c r="G345" s="3" t="s">
        <v>724</v>
      </c>
      <c r="H345" s="3" t="s">
        <v>44</v>
      </c>
      <c r="I345" s="3" t="s">
        <v>45</v>
      </c>
      <c r="J345" s="3" t="s">
        <v>46</v>
      </c>
      <c r="K345" s="3" t="s">
        <v>40</v>
      </c>
      <c r="L345" s="3" t="s">
        <v>52</v>
      </c>
    </row>
    <row r="346" spans="1:12" ht="45" customHeight="1" x14ac:dyDescent="0.25">
      <c r="A346" s="3" t="s">
        <v>725</v>
      </c>
      <c r="B346" s="3" t="s">
        <v>38</v>
      </c>
      <c r="C346" s="3" t="s">
        <v>39</v>
      </c>
      <c r="D346" s="3" t="s">
        <v>40</v>
      </c>
      <c r="E346" s="3" t="s">
        <v>49</v>
      </c>
      <c r="F346" s="3" t="s">
        <v>50</v>
      </c>
      <c r="G346" s="3" t="s">
        <v>726</v>
      </c>
      <c r="H346" s="3" t="s">
        <v>44</v>
      </c>
      <c r="I346" s="3" t="s">
        <v>45</v>
      </c>
      <c r="J346" s="3" t="s">
        <v>46</v>
      </c>
      <c r="K346" s="3" t="s">
        <v>40</v>
      </c>
      <c r="L346" s="3" t="s">
        <v>52</v>
      </c>
    </row>
    <row r="347" spans="1:12" ht="45" customHeight="1" x14ac:dyDescent="0.25">
      <c r="A347" s="3" t="s">
        <v>727</v>
      </c>
      <c r="B347" s="3" t="s">
        <v>38</v>
      </c>
      <c r="C347" s="3" t="s">
        <v>39</v>
      </c>
      <c r="D347" s="3" t="s">
        <v>40</v>
      </c>
      <c r="E347" s="3" t="s">
        <v>49</v>
      </c>
      <c r="F347" s="3" t="s">
        <v>50</v>
      </c>
      <c r="G347" s="3" t="s">
        <v>728</v>
      </c>
      <c r="H347" s="3" t="s">
        <v>44</v>
      </c>
      <c r="I347" s="3" t="s">
        <v>45</v>
      </c>
      <c r="J347" s="3" t="s">
        <v>46</v>
      </c>
      <c r="K347" s="3" t="s">
        <v>40</v>
      </c>
      <c r="L347" s="3" t="s">
        <v>52</v>
      </c>
    </row>
    <row r="348" spans="1:12" ht="45" customHeight="1" x14ac:dyDescent="0.25">
      <c r="A348" s="3" t="s">
        <v>729</v>
      </c>
      <c r="B348" s="3" t="s">
        <v>38</v>
      </c>
      <c r="C348" s="3" t="s">
        <v>39</v>
      </c>
      <c r="D348" s="3" t="s">
        <v>40</v>
      </c>
      <c r="E348" s="3" t="s">
        <v>49</v>
      </c>
      <c r="F348" s="3" t="s">
        <v>50</v>
      </c>
      <c r="G348" s="3" t="s">
        <v>730</v>
      </c>
      <c r="H348" s="3" t="s">
        <v>44</v>
      </c>
      <c r="I348" s="3" t="s">
        <v>45</v>
      </c>
      <c r="J348" s="3" t="s">
        <v>46</v>
      </c>
      <c r="K348" s="3" t="s">
        <v>40</v>
      </c>
      <c r="L348" s="3" t="s">
        <v>52</v>
      </c>
    </row>
    <row r="349" spans="1:12" ht="45" customHeight="1" x14ac:dyDescent="0.25">
      <c r="A349" s="3" t="s">
        <v>731</v>
      </c>
      <c r="B349" s="3" t="s">
        <v>38</v>
      </c>
      <c r="C349" s="3" t="s">
        <v>39</v>
      </c>
      <c r="D349" s="3" t="s">
        <v>40</v>
      </c>
      <c r="E349" s="3" t="s">
        <v>49</v>
      </c>
      <c r="F349" s="3" t="s">
        <v>50</v>
      </c>
      <c r="G349" s="3" t="s">
        <v>732</v>
      </c>
      <c r="H349" s="3" t="s">
        <v>44</v>
      </c>
      <c r="I349" s="3" t="s">
        <v>45</v>
      </c>
      <c r="J349" s="3" t="s">
        <v>46</v>
      </c>
      <c r="K349" s="3" t="s">
        <v>40</v>
      </c>
      <c r="L349" s="3" t="s">
        <v>52</v>
      </c>
    </row>
    <row r="350" spans="1:12" ht="45" customHeight="1" x14ac:dyDescent="0.25">
      <c r="A350" s="3" t="s">
        <v>733</v>
      </c>
      <c r="B350" s="3" t="s">
        <v>38</v>
      </c>
      <c r="C350" s="3" t="s">
        <v>39</v>
      </c>
      <c r="D350" s="3" t="s">
        <v>40</v>
      </c>
      <c r="E350" s="3" t="s">
        <v>49</v>
      </c>
      <c r="F350" s="3" t="s">
        <v>50</v>
      </c>
      <c r="G350" s="3" t="s">
        <v>734</v>
      </c>
      <c r="H350" s="3" t="s">
        <v>44</v>
      </c>
      <c r="I350" s="3" t="s">
        <v>45</v>
      </c>
      <c r="J350" s="3" t="s">
        <v>46</v>
      </c>
      <c r="K350" s="3" t="s">
        <v>40</v>
      </c>
      <c r="L350" s="3" t="s">
        <v>52</v>
      </c>
    </row>
    <row r="351" spans="1:12" ht="45" customHeight="1" x14ac:dyDescent="0.25">
      <c r="A351" s="3" t="s">
        <v>735</v>
      </c>
      <c r="B351" s="3" t="s">
        <v>38</v>
      </c>
      <c r="C351" s="3" t="s">
        <v>39</v>
      </c>
      <c r="D351" s="3" t="s">
        <v>40</v>
      </c>
      <c r="E351" s="3" t="s">
        <v>49</v>
      </c>
      <c r="F351" s="3" t="s">
        <v>50</v>
      </c>
      <c r="G351" s="3" t="s">
        <v>736</v>
      </c>
      <c r="H351" s="3" t="s">
        <v>44</v>
      </c>
      <c r="I351" s="3" t="s">
        <v>45</v>
      </c>
      <c r="J351" s="3" t="s">
        <v>46</v>
      </c>
      <c r="K351" s="3" t="s">
        <v>40</v>
      </c>
      <c r="L351" s="3" t="s">
        <v>52</v>
      </c>
    </row>
    <row r="352" spans="1:12" ht="45" customHeight="1" x14ac:dyDescent="0.25">
      <c r="A352" s="3" t="s">
        <v>737</v>
      </c>
      <c r="B352" s="3" t="s">
        <v>38</v>
      </c>
      <c r="C352" s="3" t="s">
        <v>39</v>
      </c>
      <c r="D352" s="3" t="s">
        <v>40</v>
      </c>
      <c r="E352" s="3" t="s">
        <v>49</v>
      </c>
      <c r="F352" s="3" t="s">
        <v>50</v>
      </c>
      <c r="G352" s="3" t="s">
        <v>738</v>
      </c>
      <c r="H352" s="3" t="s">
        <v>44</v>
      </c>
      <c r="I352" s="3" t="s">
        <v>45</v>
      </c>
      <c r="J352" s="3" t="s">
        <v>46</v>
      </c>
      <c r="K352" s="3" t="s">
        <v>40</v>
      </c>
      <c r="L352" s="3" t="s">
        <v>52</v>
      </c>
    </row>
    <row r="353" spans="1:12" ht="45" customHeight="1" x14ac:dyDescent="0.25">
      <c r="A353" s="3" t="s">
        <v>739</v>
      </c>
      <c r="B353" s="3" t="s">
        <v>38</v>
      </c>
      <c r="C353" s="3" t="s">
        <v>39</v>
      </c>
      <c r="D353" s="3" t="s">
        <v>40</v>
      </c>
      <c r="E353" s="3" t="s">
        <v>49</v>
      </c>
      <c r="F353" s="3" t="s">
        <v>50</v>
      </c>
      <c r="G353" s="3" t="s">
        <v>740</v>
      </c>
      <c r="H353" s="3" t="s">
        <v>44</v>
      </c>
      <c r="I353" s="3" t="s">
        <v>45</v>
      </c>
      <c r="J353" s="3" t="s">
        <v>46</v>
      </c>
      <c r="K353" s="3" t="s">
        <v>40</v>
      </c>
      <c r="L353" s="3" t="s">
        <v>52</v>
      </c>
    </row>
    <row r="354" spans="1:12" ht="45" customHeight="1" x14ac:dyDescent="0.25">
      <c r="A354" s="3" t="s">
        <v>741</v>
      </c>
      <c r="B354" s="3" t="s">
        <v>38</v>
      </c>
      <c r="C354" s="3" t="s">
        <v>39</v>
      </c>
      <c r="D354" s="3" t="s">
        <v>40</v>
      </c>
      <c r="E354" s="3" t="s">
        <v>49</v>
      </c>
      <c r="F354" s="3" t="s">
        <v>50</v>
      </c>
      <c r="G354" s="3" t="s">
        <v>742</v>
      </c>
      <c r="H354" s="3" t="s">
        <v>44</v>
      </c>
      <c r="I354" s="3" t="s">
        <v>45</v>
      </c>
      <c r="J354" s="3" t="s">
        <v>46</v>
      </c>
      <c r="K354" s="3" t="s">
        <v>40</v>
      </c>
      <c r="L354" s="3" t="s">
        <v>52</v>
      </c>
    </row>
    <row r="355" spans="1:12" ht="45" customHeight="1" x14ac:dyDescent="0.25">
      <c r="A355" s="3" t="s">
        <v>743</v>
      </c>
      <c r="B355" s="3" t="s">
        <v>38</v>
      </c>
      <c r="C355" s="3" t="s">
        <v>39</v>
      </c>
      <c r="D355" s="3" t="s">
        <v>40</v>
      </c>
      <c r="E355" s="3" t="s">
        <v>49</v>
      </c>
      <c r="F355" s="3" t="s">
        <v>50</v>
      </c>
      <c r="G355" s="3" t="s">
        <v>744</v>
      </c>
      <c r="H355" s="3" t="s">
        <v>44</v>
      </c>
      <c r="I355" s="3" t="s">
        <v>45</v>
      </c>
      <c r="J355" s="3" t="s">
        <v>46</v>
      </c>
      <c r="K355" s="3" t="s">
        <v>40</v>
      </c>
      <c r="L355" s="3" t="s">
        <v>52</v>
      </c>
    </row>
    <row r="356" spans="1:12" ht="45" customHeight="1" x14ac:dyDescent="0.25">
      <c r="A356" s="3" t="s">
        <v>745</v>
      </c>
      <c r="B356" s="3" t="s">
        <v>38</v>
      </c>
      <c r="C356" s="3" t="s">
        <v>39</v>
      </c>
      <c r="D356" s="3" t="s">
        <v>40</v>
      </c>
      <c r="E356" s="3" t="s">
        <v>49</v>
      </c>
      <c r="F356" s="3" t="s">
        <v>50</v>
      </c>
      <c r="G356" s="3" t="s">
        <v>746</v>
      </c>
      <c r="H356" s="3" t="s">
        <v>44</v>
      </c>
      <c r="I356" s="3" t="s">
        <v>45</v>
      </c>
      <c r="J356" s="3" t="s">
        <v>46</v>
      </c>
      <c r="K356" s="3" t="s">
        <v>40</v>
      </c>
      <c r="L356" s="3" t="s">
        <v>52</v>
      </c>
    </row>
    <row r="357" spans="1:12" ht="45" customHeight="1" x14ac:dyDescent="0.25">
      <c r="A357" s="3" t="s">
        <v>747</v>
      </c>
      <c r="B357" s="3" t="s">
        <v>38</v>
      </c>
      <c r="C357" s="3" t="s">
        <v>39</v>
      </c>
      <c r="D357" s="3" t="s">
        <v>40</v>
      </c>
      <c r="E357" s="3" t="s">
        <v>49</v>
      </c>
      <c r="F357" s="3" t="s">
        <v>50</v>
      </c>
      <c r="G357" s="3" t="s">
        <v>748</v>
      </c>
      <c r="H357" s="3" t="s">
        <v>44</v>
      </c>
      <c r="I357" s="3" t="s">
        <v>45</v>
      </c>
      <c r="J357" s="3" t="s">
        <v>46</v>
      </c>
      <c r="K357" s="3" t="s">
        <v>40</v>
      </c>
      <c r="L357" s="3" t="s">
        <v>52</v>
      </c>
    </row>
    <row r="358" spans="1:12" ht="45" customHeight="1" x14ac:dyDescent="0.25">
      <c r="A358" s="3" t="s">
        <v>749</v>
      </c>
      <c r="B358" s="3" t="s">
        <v>38</v>
      </c>
      <c r="C358" s="3" t="s">
        <v>39</v>
      </c>
      <c r="D358" s="3" t="s">
        <v>40</v>
      </c>
      <c r="E358" s="3" t="s">
        <v>49</v>
      </c>
      <c r="F358" s="3" t="s">
        <v>50</v>
      </c>
      <c r="G358" s="3" t="s">
        <v>750</v>
      </c>
      <c r="H358" s="3" t="s">
        <v>44</v>
      </c>
      <c r="I358" s="3" t="s">
        <v>45</v>
      </c>
      <c r="J358" s="3" t="s">
        <v>46</v>
      </c>
      <c r="K358" s="3" t="s">
        <v>40</v>
      </c>
      <c r="L358" s="3" t="s">
        <v>52</v>
      </c>
    </row>
    <row r="359" spans="1:12" ht="45" customHeight="1" x14ac:dyDescent="0.25">
      <c r="A359" s="3" t="s">
        <v>751</v>
      </c>
      <c r="B359" s="3" t="s">
        <v>38</v>
      </c>
      <c r="C359" s="3" t="s">
        <v>39</v>
      </c>
      <c r="D359" s="3" t="s">
        <v>40</v>
      </c>
      <c r="E359" s="3" t="s">
        <v>49</v>
      </c>
      <c r="F359" s="3" t="s">
        <v>50</v>
      </c>
      <c r="G359" s="3" t="s">
        <v>752</v>
      </c>
      <c r="H359" s="3" t="s">
        <v>44</v>
      </c>
      <c r="I359" s="3" t="s">
        <v>45</v>
      </c>
      <c r="J359" s="3" t="s">
        <v>46</v>
      </c>
      <c r="K359" s="3" t="s">
        <v>40</v>
      </c>
      <c r="L359" s="3" t="s">
        <v>52</v>
      </c>
    </row>
    <row r="360" spans="1:12" ht="45" customHeight="1" x14ac:dyDescent="0.25">
      <c r="A360" s="3" t="s">
        <v>753</v>
      </c>
      <c r="B360" s="3" t="s">
        <v>38</v>
      </c>
      <c r="C360" s="3" t="s">
        <v>39</v>
      </c>
      <c r="D360" s="3" t="s">
        <v>40</v>
      </c>
      <c r="E360" s="3" t="s">
        <v>49</v>
      </c>
      <c r="F360" s="3" t="s">
        <v>50</v>
      </c>
      <c r="G360" s="3" t="s">
        <v>754</v>
      </c>
      <c r="H360" s="3" t="s">
        <v>44</v>
      </c>
      <c r="I360" s="3" t="s">
        <v>45</v>
      </c>
      <c r="J360" s="3" t="s">
        <v>46</v>
      </c>
      <c r="K360" s="3" t="s">
        <v>40</v>
      </c>
      <c r="L360" s="3" t="s">
        <v>52</v>
      </c>
    </row>
    <row r="361" spans="1:12" ht="45" customHeight="1" x14ac:dyDescent="0.25">
      <c r="A361" s="3" t="s">
        <v>755</v>
      </c>
      <c r="B361" s="3" t="s">
        <v>38</v>
      </c>
      <c r="C361" s="3" t="s">
        <v>39</v>
      </c>
      <c r="D361" s="3" t="s">
        <v>40</v>
      </c>
      <c r="E361" s="3" t="s">
        <v>49</v>
      </c>
      <c r="F361" s="3" t="s">
        <v>50</v>
      </c>
      <c r="G361" s="3" t="s">
        <v>756</v>
      </c>
      <c r="H361" s="3" t="s">
        <v>44</v>
      </c>
      <c r="I361" s="3" t="s">
        <v>45</v>
      </c>
      <c r="J361" s="3" t="s">
        <v>46</v>
      </c>
      <c r="K361" s="3" t="s">
        <v>40</v>
      </c>
      <c r="L361" s="3" t="s">
        <v>52</v>
      </c>
    </row>
    <row r="362" spans="1:12" ht="45" customHeight="1" x14ac:dyDescent="0.25">
      <c r="A362" s="3" t="s">
        <v>757</v>
      </c>
      <c r="B362" s="3" t="s">
        <v>38</v>
      </c>
      <c r="C362" s="3" t="s">
        <v>39</v>
      </c>
      <c r="D362" s="3" t="s">
        <v>40</v>
      </c>
      <c r="E362" s="3" t="s">
        <v>49</v>
      </c>
      <c r="F362" s="3" t="s">
        <v>50</v>
      </c>
      <c r="G362" s="3" t="s">
        <v>758</v>
      </c>
      <c r="H362" s="3" t="s">
        <v>44</v>
      </c>
      <c r="I362" s="3" t="s">
        <v>45</v>
      </c>
      <c r="J362" s="3" t="s">
        <v>46</v>
      </c>
      <c r="K362" s="3" t="s">
        <v>40</v>
      </c>
      <c r="L362" s="3" t="s">
        <v>52</v>
      </c>
    </row>
    <row r="363" spans="1:12" ht="45" customHeight="1" x14ac:dyDescent="0.25">
      <c r="A363" s="3" t="s">
        <v>759</v>
      </c>
      <c r="B363" s="3" t="s">
        <v>38</v>
      </c>
      <c r="C363" s="3" t="s">
        <v>39</v>
      </c>
      <c r="D363" s="3" t="s">
        <v>40</v>
      </c>
      <c r="E363" s="3" t="s">
        <v>49</v>
      </c>
      <c r="F363" s="3" t="s">
        <v>50</v>
      </c>
      <c r="G363" s="3" t="s">
        <v>760</v>
      </c>
      <c r="H363" s="3" t="s">
        <v>44</v>
      </c>
      <c r="I363" s="3" t="s">
        <v>45</v>
      </c>
      <c r="J363" s="3" t="s">
        <v>46</v>
      </c>
      <c r="K363" s="3" t="s">
        <v>40</v>
      </c>
      <c r="L363" s="3" t="s">
        <v>52</v>
      </c>
    </row>
    <row r="364" spans="1:12" ht="45" customHeight="1" x14ac:dyDescent="0.25">
      <c r="A364" s="3" t="s">
        <v>761</v>
      </c>
      <c r="B364" s="3" t="s">
        <v>38</v>
      </c>
      <c r="C364" s="3" t="s">
        <v>39</v>
      </c>
      <c r="D364" s="3" t="s">
        <v>40</v>
      </c>
      <c r="E364" s="3" t="s">
        <v>49</v>
      </c>
      <c r="F364" s="3" t="s">
        <v>50</v>
      </c>
      <c r="G364" s="3" t="s">
        <v>762</v>
      </c>
      <c r="H364" s="3" t="s">
        <v>44</v>
      </c>
      <c r="I364" s="3" t="s">
        <v>45</v>
      </c>
      <c r="J364" s="3" t="s">
        <v>46</v>
      </c>
      <c r="K364" s="3" t="s">
        <v>40</v>
      </c>
      <c r="L364" s="3" t="s">
        <v>52</v>
      </c>
    </row>
    <row r="365" spans="1:12" ht="45" customHeight="1" x14ac:dyDescent="0.25">
      <c r="A365" s="3" t="s">
        <v>763</v>
      </c>
      <c r="B365" s="3" t="s">
        <v>38</v>
      </c>
      <c r="C365" s="3" t="s">
        <v>39</v>
      </c>
      <c r="D365" s="3" t="s">
        <v>40</v>
      </c>
      <c r="E365" s="3" t="s">
        <v>49</v>
      </c>
      <c r="F365" s="3" t="s">
        <v>50</v>
      </c>
      <c r="G365" s="3" t="s">
        <v>764</v>
      </c>
      <c r="H365" s="3" t="s">
        <v>44</v>
      </c>
      <c r="I365" s="3" t="s">
        <v>45</v>
      </c>
      <c r="J365" s="3" t="s">
        <v>46</v>
      </c>
      <c r="K365" s="3" t="s">
        <v>40</v>
      </c>
      <c r="L365" s="3" t="s">
        <v>52</v>
      </c>
    </row>
    <row r="366" spans="1:12" ht="45" customHeight="1" x14ac:dyDescent="0.25">
      <c r="A366" s="3" t="s">
        <v>765</v>
      </c>
      <c r="B366" s="3" t="s">
        <v>38</v>
      </c>
      <c r="C366" s="3" t="s">
        <v>39</v>
      </c>
      <c r="D366" s="3" t="s">
        <v>40</v>
      </c>
      <c r="E366" s="3" t="s">
        <v>49</v>
      </c>
      <c r="F366" s="3" t="s">
        <v>50</v>
      </c>
      <c r="G366" s="3" t="s">
        <v>766</v>
      </c>
      <c r="H366" s="3" t="s">
        <v>44</v>
      </c>
      <c r="I366" s="3" t="s">
        <v>45</v>
      </c>
      <c r="J366" s="3" t="s">
        <v>46</v>
      </c>
      <c r="K366" s="3" t="s">
        <v>40</v>
      </c>
      <c r="L366" s="3" t="s">
        <v>52</v>
      </c>
    </row>
    <row r="367" spans="1:12" ht="45" customHeight="1" x14ac:dyDescent="0.25">
      <c r="A367" s="3" t="s">
        <v>767</v>
      </c>
      <c r="B367" s="3" t="s">
        <v>38</v>
      </c>
      <c r="C367" s="3" t="s">
        <v>39</v>
      </c>
      <c r="D367" s="3" t="s">
        <v>40</v>
      </c>
      <c r="E367" s="3" t="s">
        <v>49</v>
      </c>
      <c r="F367" s="3" t="s">
        <v>50</v>
      </c>
      <c r="G367" s="3" t="s">
        <v>768</v>
      </c>
      <c r="H367" s="3" t="s">
        <v>44</v>
      </c>
      <c r="I367" s="3" t="s">
        <v>45</v>
      </c>
      <c r="J367" s="3" t="s">
        <v>46</v>
      </c>
      <c r="K367" s="3" t="s">
        <v>40</v>
      </c>
      <c r="L367" s="3" t="s">
        <v>52</v>
      </c>
    </row>
    <row r="368" spans="1:12" ht="45" customHeight="1" x14ac:dyDescent="0.25">
      <c r="A368" s="3" t="s">
        <v>769</v>
      </c>
      <c r="B368" s="3" t="s">
        <v>38</v>
      </c>
      <c r="C368" s="3" t="s">
        <v>39</v>
      </c>
      <c r="D368" s="3" t="s">
        <v>40</v>
      </c>
      <c r="E368" s="3" t="s">
        <v>49</v>
      </c>
      <c r="F368" s="3" t="s">
        <v>50</v>
      </c>
      <c r="G368" s="3" t="s">
        <v>770</v>
      </c>
      <c r="H368" s="3" t="s">
        <v>44</v>
      </c>
      <c r="I368" s="3" t="s">
        <v>45</v>
      </c>
      <c r="J368" s="3" t="s">
        <v>46</v>
      </c>
      <c r="K368" s="3" t="s">
        <v>40</v>
      </c>
      <c r="L368" s="3" t="s">
        <v>52</v>
      </c>
    </row>
    <row r="369" spans="1:12" ht="45" customHeight="1" x14ac:dyDescent="0.25">
      <c r="A369" s="3" t="s">
        <v>771</v>
      </c>
      <c r="B369" s="3" t="s">
        <v>38</v>
      </c>
      <c r="C369" s="3" t="s">
        <v>39</v>
      </c>
      <c r="D369" s="3" t="s">
        <v>40</v>
      </c>
      <c r="E369" s="3" t="s">
        <v>49</v>
      </c>
      <c r="F369" s="3" t="s">
        <v>50</v>
      </c>
      <c r="G369" s="3" t="s">
        <v>772</v>
      </c>
      <c r="H369" s="3" t="s">
        <v>44</v>
      </c>
      <c r="I369" s="3" t="s">
        <v>45</v>
      </c>
      <c r="J369" s="3" t="s">
        <v>46</v>
      </c>
      <c r="K369" s="3" t="s">
        <v>40</v>
      </c>
      <c r="L369" s="3" t="s">
        <v>52</v>
      </c>
    </row>
    <row r="370" spans="1:12" ht="45" customHeight="1" x14ac:dyDescent="0.25">
      <c r="A370" s="3" t="s">
        <v>773</v>
      </c>
      <c r="B370" s="3" t="s">
        <v>38</v>
      </c>
      <c r="C370" s="3" t="s">
        <v>39</v>
      </c>
      <c r="D370" s="3" t="s">
        <v>40</v>
      </c>
      <c r="E370" s="3" t="s">
        <v>49</v>
      </c>
      <c r="F370" s="3" t="s">
        <v>50</v>
      </c>
      <c r="G370" s="3" t="s">
        <v>774</v>
      </c>
      <c r="H370" s="3" t="s">
        <v>44</v>
      </c>
      <c r="I370" s="3" t="s">
        <v>45</v>
      </c>
      <c r="J370" s="3" t="s">
        <v>46</v>
      </c>
      <c r="K370" s="3" t="s">
        <v>40</v>
      </c>
      <c r="L370" s="3" t="s">
        <v>52</v>
      </c>
    </row>
    <row r="371" spans="1:12" ht="45" customHeight="1" x14ac:dyDescent="0.25">
      <c r="A371" s="3" t="s">
        <v>775</v>
      </c>
      <c r="B371" s="3" t="s">
        <v>38</v>
      </c>
      <c r="C371" s="3" t="s">
        <v>39</v>
      </c>
      <c r="D371" s="3" t="s">
        <v>40</v>
      </c>
      <c r="E371" s="3" t="s">
        <v>49</v>
      </c>
      <c r="F371" s="3" t="s">
        <v>50</v>
      </c>
      <c r="G371" s="3" t="s">
        <v>776</v>
      </c>
      <c r="H371" s="3" t="s">
        <v>44</v>
      </c>
      <c r="I371" s="3" t="s">
        <v>45</v>
      </c>
      <c r="J371" s="3" t="s">
        <v>46</v>
      </c>
      <c r="K371" s="3" t="s">
        <v>40</v>
      </c>
      <c r="L371" s="3" t="s">
        <v>52</v>
      </c>
    </row>
    <row r="372" spans="1:12" ht="45" customHeight="1" x14ac:dyDescent="0.25">
      <c r="A372" s="3" t="s">
        <v>777</v>
      </c>
      <c r="B372" s="3" t="s">
        <v>38</v>
      </c>
      <c r="C372" s="3" t="s">
        <v>39</v>
      </c>
      <c r="D372" s="3" t="s">
        <v>40</v>
      </c>
      <c r="E372" s="3" t="s">
        <v>49</v>
      </c>
      <c r="F372" s="3" t="s">
        <v>50</v>
      </c>
      <c r="G372" s="3" t="s">
        <v>778</v>
      </c>
      <c r="H372" s="3" t="s">
        <v>44</v>
      </c>
      <c r="I372" s="3" t="s">
        <v>45</v>
      </c>
      <c r="J372" s="3" t="s">
        <v>46</v>
      </c>
      <c r="K372" s="3" t="s">
        <v>40</v>
      </c>
      <c r="L372" s="3" t="s">
        <v>52</v>
      </c>
    </row>
    <row r="373" spans="1:12" ht="45" customHeight="1" x14ac:dyDescent="0.25">
      <c r="A373" s="3" t="s">
        <v>779</v>
      </c>
      <c r="B373" s="3" t="s">
        <v>38</v>
      </c>
      <c r="C373" s="3" t="s">
        <v>39</v>
      </c>
      <c r="D373" s="3" t="s">
        <v>40</v>
      </c>
      <c r="E373" s="3" t="s">
        <v>49</v>
      </c>
      <c r="F373" s="3" t="s">
        <v>50</v>
      </c>
      <c r="G373" s="3" t="s">
        <v>780</v>
      </c>
      <c r="H373" s="3" t="s">
        <v>44</v>
      </c>
      <c r="I373" s="3" t="s">
        <v>45</v>
      </c>
      <c r="J373" s="3" t="s">
        <v>46</v>
      </c>
      <c r="K373" s="3" t="s">
        <v>40</v>
      </c>
      <c r="L373" s="3" t="s">
        <v>52</v>
      </c>
    </row>
    <row r="374" spans="1:12" ht="45" customHeight="1" x14ac:dyDescent="0.25">
      <c r="A374" s="3" t="s">
        <v>781</v>
      </c>
      <c r="B374" s="3" t="s">
        <v>38</v>
      </c>
      <c r="C374" s="3" t="s">
        <v>39</v>
      </c>
      <c r="D374" s="3" t="s">
        <v>40</v>
      </c>
      <c r="E374" s="3" t="s">
        <v>49</v>
      </c>
      <c r="F374" s="3" t="s">
        <v>50</v>
      </c>
      <c r="G374" s="3" t="s">
        <v>782</v>
      </c>
      <c r="H374" s="3" t="s">
        <v>44</v>
      </c>
      <c r="I374" s="3" t="s">
        <v>45</v>
      </c>
      <c r="J374" s="3" t="s">
        <v>46</v>
      </c>
      <c r="K374" s="3" t="s">
        <v>40</v>
      </c>
      <c r="L374" s="3" t="s">
        <v>52</v>
      </c>
    </row>
    <row r="375" spans="1:12" ht="45" customHeight="1" x14ac:dyDescent="0.25">
      <c r="A375" s="3" t="s">
        <v>783</v>
      </c>
      <c r="B375" s="3" t="s">
        <v>38</v>
      </c>
      <c r="C375" s="3" t="s">
        <v>39</v>
      </c>
      <c r="D375" s="3" t="s">
        <v>40</v>
      </c>
      <c r="E375" s="3" t="s">
        <v>49</v>
      </c>
      <c r="F375" s="3" t="s">
        <v>50</v>
      </c>
      <c r="G375" s="3" t="s">
        <v>784</v>
      </c>
      <c r="H375" s="3" t="s">
        <v>44</v>
      </c>
      <c r="I375" s="3" t="s">
        <v>45</v>
      </c>
      <c r="J375" s="3" t="s">
        <v>46</v>
      </c>
      <c r="K375" s="3" t="s">
        <v>40</v>
      </c>
      <c r="L375" s="3" t="s">
        <v>52</v>
      </c>
    </row>
    <row r="376" spans="1:12" ht="45" customHeight="1" x14ac:dyDescent="0.25">
      <c r="A376" s="3" t="s">
        <v>785</v>
      </c>
      <c r="B376" s="3" t="s">
        <v>38</v>
      </c>
      <c r="C376" s="3" t="s">
        <v>39</v>
      </c>
      <c r="D376" s="3" t="s">
        <v>40</v>
      </c>
      <c r="E376" s="3" t="s">
        <v>49</v>
      </c>
      <c r="F376" s="3" t="s">
        <v>50</v>
      </c>
      <c r="G376" s="3" t="s">
        <v>786</v>
      </c>
      <c r="H376" s="3" t="s">
        <v>44</v>
      </c>
      <c r="I376" s="3" t="s">
        <v>45</v>
      </c>
      <c r="J376" s="3" t="s">
        <v>46</v>
      </c>
      <c r="K376" s="3" t="s">
        <v>40</v>
      </c>
      <c r="L376" s="3" t="s">
        <v>52</v>
      </c>
    </row>
    <row r="377" spans="1:12" ht="45" customHeight="1" x14ac:dyDescent="0.25">
      <c r="A377" s="3" t="s">
        <v>787</v>
      </c>
      <c r="B377" s="3" t="s">
        <v>38</v>
      </c>
      <c r="C377" s="3" t="s">
        <v>39</v>
      </c>
      <c r="D377" s="3" t="s">
        <v>40</v>
      </c>
      <c r="E377" s="3" t="s">
        <v>49</v>
      </c>
      <c r="F377" s="3" t="s">
        <v>50</v>
      </c>
      <c r="G377" s="3" t="s">
        <v>788</v>
      </c>
      <c r="H377" s="3" t="s">
        <v>44</v>
      </c>
      <c r="I377" s="3" t="s">
        <v>45</v>
      </c>
      <c r="J377" s="3" t="s">
        <v>46</v>
      </c>
      <c r="K377" s="3" t="s">
        <v>40</v>
      </c>
      <c r="L377" s="3" t="s">
        <v>52</v>
      </c>
    </row>
    <row r="378" spans="1:12" ht="45" customHeight="1" x14ac:dyDescent="0.25">
      <c r="A378" s="3" t="s">
        <v>789</v>
      </c>
      <c r="B378" s="3" t="s">
        <v>38</v>
      </c>
      <c r="C378" s="3" t="s">
        <v>39</v>
      </c>
      <c r="D378" s="3" t="s">
        <v>40</v>
      </c>
      <c r="E378" s="3" t="s">
        <v>49</v>
      </c>
      <c r="F378" s="3" t="s">
        <v>50</v>
      </c>
      <c r="G378" s="3" t="s">
        <v>790</v>
      </c>
      <c r="H378" s="3" t="s">
        <v>44</v>
      </c>
      <c r="I378" s="3" t="s">
        <v>45</v>
      </c>
      <c r="J378" s="3" t="s">
        <v>46</v>
      </c>
      <c r="K378" s="3" t="s">
        <v>40</v>
      </c>
      <c r="L378" s="3" t="s">
        <v>52</v>
      </c>
    </row>
    <row r="379" spans="1:12" ht="45" customHeight="1" x14ac:dyDescent="0.25">
      <c r="A379" s="3" t="s">
        <v>791</v>
      </c>
      <c r="B379" s="3" t="s">
        <v>38</v>
      </c>
      <c r="C379" s="3" t="s">
        <v>39</v>
      </c>
      <c r="D379" s="3" t="s">
        <v>40</v>
      </c>
      <c r="E379" s="3" t="s">
        <v>49</v>
      </c>
      <c r="F379" s="3" t="s">
        <v>50</v>
      </c>
      <c r="G379" s="3" t="s">
        <v>792</v>
      </c>
      <c r="H379" s="3" t="s">
        <v>44</v>
      </c>
      <c r="I379" s="3" t="s">
        <v>45</v>
      </c>
      <c r="J379" s="3" t="s">
        <v>46</v>
      </c>
      <c r="K379" s="3" t="s">
        <v>40</v>
      </c>
      <c r="L379" s="3" t="s">
        <v>52</v>
      </c>
    </row>
    <row r="380" spans="1:12" ht="45" customHeight="1" x14ac:dyDescent="0.25">
      <c r="A380" s="3" t="s">
        <v>793</v>
      </c>
      <c r="B380" s="3" t="s">
        <v>38</v>
      </c>
      <c r="C380" s="3" t="s">
        <v>39</v>
      </c>
      <c r="D380" s="3" t="s">
        <v>40</v>
      </c>
      <c r="E380" s="3" t="s">
        <v>49</v>
      </c>
      <c r="F380" s="3" t="s">
        <v>50</v>
      </c>
      <c r="G380" s="3" t="s">
        <v>794</v>
      </c>
      <c r="H380" s="3" t="s">
        <v>44</v>
      </c>
      <c r="I380" s="3" t="s">
        <v>45</v>
      </c>
      <c r="J380" s="3" t="s">
        <v>46</v>
      </c>
      <c r="K380" s="3" t="s">
        <v>40</v>
      </c>
      <c r="L380" s="3" t="s">
        <v>52</v>
      </c>
    </row>
    <row r="381" spans="1:12" ht="45" customHeight="1" x14ac:dyDescent="0.25">
      <c r="A381" s="3" t="s">
        <v>795</v>
      </c>
      <c r="B381" s="3" t="s">
        <v>38</v>
      </c>
      <c r="C381" s="3" t="s">
        <v>39</v>
      </c>
      <c r="D381" s="3" t="s">
        <v>40</v>
      </c>
      <c r="E381" s="3" t="s">
        <v>49</v>
      </c>
      <c r="F381" s="3" t="s">
        <v>50</v>
      </c>
      <c r="G381" s="3" t="s">
        <v>796</v>
      </c>
      <c r="H381" s="3" t="s">
        <v>44</v>
      </c>
      <c r="I381" s="3" t="s">
        <v>45</v>
      </c>
      <c r="J381" s="3" t="s">
        <v>46</v>
      </c>
      <c r="K381" s="3" t="s">
        <v>40</v>
      </c>
      <c r="L381" s="3" t="s">
        <v>52</v>
      </c>
    </row>
    <row r="382" spans="1:12" ht="45" customHeight="1" x14ac:dyDescent="0.25">
      <c r="A382" s="3" t="s">
        <v>797</v>
      </c>
      <c r="B382" s="3" t="s">
        <v>38</v>
      </c>
      <c r="C382" s="3" t="s">
        <v>39</v>
      </c>
      <c r="D382" s="3" t="s">
        <v>40</v>
      </c>
      <c r="E382" s="3" t="s">
        <v>49</v>
      </c>
      <c r="F382" s="3" t="s">
        <v>50</v>
      </c>
      <c r="G382" s="3" t="s">
        <v>798</v>
      </c>
      <c r="H382" s="3" t="s">
        <v>44</v>
      </c>
      <c r="I382" s="3" t="s">
        <v>45</v>
      </c>
      <c r="J382" s="3" t="s">
        <v>46</v>
      </c>
      <c r="K382" s="3" t="s">
        <v>40</v>
      </c>
      <c r="L382" s="3" t="s">
        <v>52</v>
      </c>
    </row>
    <row r="383" spans="1:12" ht="45" customHeight="1" x14ac:dyDescent="0.25">
      <c r="A383" s="3" t="s">
        <v>799</v>
      </c>
      <c r="B383" s="3" t="s">
        <v>38</v>
      </c>
      <c r="C383" s="3" t="s">
        <v>39</v>
      </c>
      <c r="D383" s="3" t="s">
        <v>40</v>
      </c>
      <c r="E383" s="3" t="s">
        <v>49</v>
      </c>
      <c r="F383" s="3" t="s">
        <v>50</v>
      </c>
      <c r="G383" s="3" t="s">
        <v>800</v>
      </c>
      <c r="H383" s="3" t="s">
        <v>44</v>
      </c>
      <c r="I383" s="3" t="s">
        <v>45</v>
      </c>
      <c r="J383" s="3" t="s">
        <v>46</v>
      </c>
      <c r="K383" s="3" t="s">
        <v>40</v>
      </c>
      <c r="L383" s="3" t="s">
        <v>52</v>
      </c>
    </row>
    <row r="384" spans="1:12" ht="45" customHeight="1" x14ac:dyDescent="0.25">
      <c r="A384" s="3" t="s">
        <v>801</v>
      </c>
      <c r="B384" s="3" t="s">
        <v>38</v>
      </c>
      <c r="C384" s="3" t="s">
        <v>39</v>
      </c>
      <c r="D384" s="3" t="s">
        <v>40</v>
      </c>
      <c r="E384" s="3" t="s">
        <v>49</v>
      </c>
      <c r="F384" s="3" t="s">
        <v>50</v>
      </c>
      <c r="G384" s="3" t="s">
        <v>802</v>
      </c>
      <c r="H384" s="3" t="s">
        <v>44</v>
      </c>
      <c r="I384" s="3" t="s">
        <v>45</v>
      </c>
      <c r="J384" s="3" t="s">
        <v>46</v>
      </c>
      <c r="K384" s="3" t="s">
        <v>40</v>
      </c>
      <c r="L384" s="3" t="s">
        <v>52</v>
      </c>
    </row>
    <row r="385" spans="1:12" ht="45" customHeight="1" x14ac:dyDescent="0.25">
      <c r="A385" s="3" t="s">
        <v>803</v>
      </c>
      <c r="B385" s="3" t="s">
        <v>38</v>
      </c>
      <c r="C385" s="3" t="s">
        <v>39</v>
      </c>
      <c r="D385" s="3" t="s">
        <v>40</v>
      </c>
      <c r="E385" s="3" t="s">
        <v>49</v>
      </c>
      <c r="F385" s="3" t="s">
        <v>50</v>
      </c>
      <c r="G385" s="3" t="s">
        <v>804</v>
      </c>
      <c r="H385" s="3" t="s">
        <v>44</v>
      </c>
      <c r="I385" s="3" t="s">
        <v>45</v>
      </c>
      <c r="J385" s="3" t="s">
        <v>46</v>
      </c>
      <c r="K385" s="3" t="s">
        <v>40</v>
      </c>
      <c r="L385" s="3" t="s">
        <v>52</v>
      </c>
    </row>
    <row r="386" spans="1:12" ht="45" customHeight="1" x14ac:dyDescent="0.25">
      <c r="A386" s="3" t="s">
        <v>805</v>
      </c>
      <c r="B386" s="3" t="s">
        <v>38</v>
      </c>
      <c r="C386" s="3" t="s">
        <v>39</v>
      </c>
      <c r="D386" s="3" t="s">
        <v>40</v>
      </c>
      <c r="E386" s="3" t="s">
        <v>49</v>
      </c>
      <c r="F386" s="3" t="s">
        <v>50</v>
      </c>
      <c r="G386" s="3" t="s">
        <v>806</v>
      </c>
      <c r="H386" s="3" t="s">
        <v>44</v>
      </c>
      <c r="I386" s="3" t="s">
        <v>45</v>
      </c>
      <c r="J386" s="3" t="s">
        <v>46</v>
      </c>
      <c r="K386" s="3" t="s">
        <v>40</v>
      </c>
      <c r="L386" s="3" t="s">
        <v>52</v>
      </c>
    </row>
    <row r="387" spans="1:12" ht="45" customHeight="1" x14ac:dyDescent="0.25">
      <c r="A387" s="3" t="s">
        <v>807</v>
      </c>
      <c r="B387" s="3" t="s">
        <v>38</v>
      </c>
      <c r="C387" s="3" t="s">
        <v>39</v>
      </c>
      <c r="D387" s="3" t="s">
        <v>40</v>
      </c>
      <c r="E387" s="3" t="s">
        <v>49</v>
      </c>
      <c r="F387" s="3" t="s">
        <v>50</v>
      </c>
      <c r="G387" s="3" t="s">
        <v>808</v>
      </c>
      <c r="H387" s="3" t="s">
        <v>44</v>
      </c>
      <c r="I387" s="3" t="s">
        <v>45</v>
      </c>
      <c r="J387" s="3" t="s">
        <v>46</v>
      </c>
      <c r="K387" s="3" t="s">
        <v>40</v>
      </c>
      <c r="L387" s="3" t="s">
        <v>52</v>
      </c>
    </row>
    <row r="388" spans="1:12" ht="45" customHeight="1" x14ac:dyDescent="0.25">
      <c r="A388" s="3" t="s">
        <v>809</v>
      </c>
      <c r="B388" s="3" t="s">
        <v>38</v>
      </c>
      <c r="C388" s="3" t="s">
        <v>39</v>
      </c>
      <c r="D388" s="3" t="s">
        <v>40</v>
      </c>
      <c r="E388" s="3" t="s">
        <v>49</v>
      </c>
      <c r="F388" s="3" t="s">
        <v>50</v>
      </c>
      <c r="G388" s="3" t="s">
        <v>810</v>
      </c>
      <c r="H388" s="3" t="s">
        <v>44</v>
      </c>
      <c r="I388" s="3" t="s">
        <v>45</v>
      </c>
      <c r="J388" s="3" t="s">
        <v>46</v>
      </c>
      <c r="K388" s="3" t="s">
        <v>40</v>
      </c>
      <c r="L388" s="3" t="s">
        <v>52</v>
      </c>
    </row>
    <row r="389" spans="1:12" ht="45" customHeight="1" x14ac:dyDescent="0.25">
      <c r="A389" s="3" t="s">
        <v>811</v>
      </c>
      <c r="B389" s="3" t="s">
        <v>38</v>
      </c>
      <c r="C389" s="3" t="s">
        <v>39</v>
      </c>
      <c r="D389" s="3" t="s">
        <v>40</v>
      </c>
      <c r="E389" s="3" t="s">
        <v>49</v>
      </c>
      <c r="F389" s="3" t="s">
        <v>50</v>
      </c>
      <c r="G389" s="3" t="s">
        <v>812</v>
      </c>
      <c r="H389" s="3" t="s">
        <v>44</v>
      </c>
      <c r="I389" s="3" t="s">
        <v>45</v>
      </c>
      <c r="J389" s="3" t="s">
        <v>46</v>
      </c>
      <c r="K389" s="3" t="s">
        <v>40</v>
      </c>
      <c r="L389" s="3" t="s">
        <v>52</v>
      </c>
    </row>
    <row r="390" spans="1:12" ht="45" customHeight="1" x14ac:dyDescent="0.25">
      <c r="A390" s="3" t="s">
        <v>813</v>
      </c>
      <c r="B390" s="3" t="s">
        <v>38</v>
      </c>
      <c r="C390" s="3" t="s">
        <v>39</v>
      </c>
      <c r="D390" s="3" t="s">
        <v>40</v>
      </c>
      <c r="E390" s="3" t="s">
        <v>49</v>
      </c>
      <c r="F390" s="3" t="s">
        <v>50</v>
      </c>
      <c r="G390" s="3" t="s">
        <v>814</v>
      </c>
      <c r="H390" s="3" t="s">
        <v>44</v>
      </c>
      <c r="I390" s="3" t="s">
        <v>45</v>
      </c>
      <c r="J390" s="3" t="s">
        <v>46</v>
      </c>
      <c r="K390" s="3" t="s">
        <v>40</v>
      </c>
      <c r="L390" s="3" t="s">
        <v>52</v>
      </c>
    </row>
    <row r="391" spans="1:12" ht="45" customHeight="1" x14ac:dyDescent="0.25">
      <c r="A391" s="3" t="s">
        <v>815</v>
      </c>
      <c r="B391" s="3" t="s">
        <v>38</v>
      </c>
      <c r="C391" s="3" t="s">
        <v>39</v>
      </c>
      <c r="D391" s="3" t="s">
        <v>40</v>
      </c>
      <c r="E391" s="3" t="s">
        <v>49</v>
      </c>
      <c r="F391" s="3" t="s">
        <v>50</v>
      </c>
      <c r="G391" s="3" t="s">
        <v>816</v>
      </c>
      <c r="H391" s="3" t="s">
        <v>44</v>
      </c>
      <c r="I391" s="3" t="s">
        <v>45</v>
      </c>
      <c r="J391" s="3" t="s">
        <v>46</v>
      </c>
      <c r="K391" s="3" t="s">
        <v>40</v>
      </c>
      <c r="L391" s="3" t="s">
        <v>52</v>
      </c>
    </row>
    <row r="392" spans="1:12" ht="45" customHeight="1" x14ac:dyDescent="0.25">
      <c r="A392" s="3" t="s">
        <v>817</v>
      </c>
      <c r="B392" s="3" t="s">
        <v>38</v>
      </c>
      <c r="C392" s="3" t="s">
        <v>39</v>
      </c>
      <c r="D392" s="3" t="s">
        <v>40</v>
      </c>
      <c r="E392" s="3" t="s">
        <v>49</v>
      </c>
      <c r="F392" s="3" t="s">
        <v>50</v>
      </c>
      <c r="G392" s="3" t="s">
        <v>818</v>
      </c>
      <c r="H392" s="3" t="s">
        <v>44</v>
      </c>
      <c r="I392" s="3" t="s">
        <v>45</v>
      </c>
      <c r="J392" s="3" t="s">
        <v>46</v>
      </c>
      <c r="K392" s="3" t="s">
        <v>40</v>
      </c>
      <c r="L392" s="3" t="s">
        <v>52</v>
      </c>
    </row>
    <row r="393" spans="1:12" ht="45" customHeight="1" x14ac:dyDescent="0.25">
      <c r="A393" s="3" t="s">
        <v>819</v>
      </c>
      <c r="B393" s="3" t="s">
        <v>38</v>
      </c>
      <c r="C393" s="3" t="s">
        <v>39</v>
      </c>
      <c r="D393" s="3" t="s">
        <v>40</v>
      </c>
      <c r="E393" s="3" t="s">
        <v>49</v>
      </c>
      <c r="F393" s="3" t="s">
        <v>50</v>
      </c>
      <c r="G393" s="3" t="s">
        <v>820</v>
      </c>
      <c r="H393" s="3" t="s">
        <v>44</v>
      </c>
      <c r="I393" s="3" t="s">
        <v>45</v>
      </c>
      <c r="J393" s="3" t="s">
        <v>46</v>
      </c>
      <c r="K393" s="3" t="s">
        <v>40</v>
      </c>
      <c r="L393" s="3" t="s">
        <v>52</v>
      </c>
    </row>
    <row r="394" spans="1:12" ht="45" customHeight="1" x14ac:dyDescent="0.25">
      <c r="A394" s="3" t="s">
        <v>821</v>
      </c>
      <c r="B394" s="3" t="s">
        <v>38</v>
      </c>
      <c r="C394" s="3" t="s">
        <v>39</v>
      </c>
      <c r="D394" s="3" t="s">
        <v>40</v>
      </c>
      <c r="E394" s="3" t="s">
        <v>49</v>
      </c>
      <c r="F394" s="3" t="s">
        <v>50</v>
      </c>
      <c r="G394" s="3" t="s">
        <v>822</v>
      </c>
      <c r="H394" s="3" t="s">
        <v>44</v>
      </c>
      <c r="I394" s="3" t="s">
        <v>45</v>
      </c>
      <c r="J394" s="3" t="s">
        <v>46</v>
      </c>
      <c r="K394" s="3" t="s">
        <v>40</v>
      </c>
      <c r="L394" s="3" t="s">
        <v>52</v>
      </c>
    </row>
    <row r="395" spans="1:12" ht="45" customHeight="1" x14ac:dyDescent="0.25">
      <c r="A395" s="3" t="s">
        <v>823</v>
      </c>
      <c r="B395" s="3" t="s">
        <v>38</v>
      </c>
      <c r="C395" s="3" t="s">
        <v>39</v>
      </c>
      <c r="D395" s="3" t="s">
        <v>40</v>
      </c>
      <c r="E395" s="3" t="s">
        <v>49</v>
      </c>
      <c r="F395" s="3" t="s">
        <v>50</v>
      </c>
      <c r="G395" s="3" t="s">
        <v>824</v>
      </c>
      <c r="H395" s="3" t="s">
        <v>44</v>
      </c>
      <c r="I395" s="3" t="s">
        <v>45</v>
      </c>
      <c r="J395" s="3" t="s">
        <v>46</v>
      </c>
      <c r="K395" s="3" t="s">
        <v>40</v>
      </c>
      <c r="L395" s="3" t="s">
        <v>52</v>
      </c>
    </row>
    <row r="396" spans="1:12" ht="45" customHeight="1" x14ac:dyDescent="0.25">
      <c r="A396" s="3" t="s">
        <v>825</v>
      </c>
      <c r="B396" s="3" t="s">
        <v>38</v>
      </c>
      <c r="C396" s="3" t="s">
        <v>39</v>
      </c>
      <c r="D396" s="3" t="s">
        <v>40</v>
      </c>
      <c r="E396" s="3" t="s">
        <v>49</v>
      </c>
      <c r="F396" s="3" t="s">
        <v>50</v>
      </c>
      <c r="G396" s="3" t="s">
        <v>826</v>
      </c>
      <c r="H396" s="3" t="s">
        <v>44</v>
      </c>
      <c r="I396" s="3" t="s">
        <v>45</v>
      </c>
      <c r="J396" s="3" t="s">
        <v>46</v>
      </c>
      <c r="K396" s="3" t="s">
        <v>40</v>
      </c>
      <c r="L396" s="3" t="s">
        <v>52</v>
      </c>
    </row>
    <row r="397" spans="1:12" ht="45" customHeight="1" x14ac:dyDescent="0.25">
      <c r="A397" s="3" t="s">
        <v>827</v>
      </c>
      <c r="B397" s="3" t="s">
        <v>38</v>
      </c>
      <c r="C397" s="3" t="s">
        <v>39</v>
      </c>
      <c r="D397" s="3" t="s">
        <v>40</v>
      </c>
      <c r="E397" s="3" t="s">
        <v>49</v>
      </c>
      <c r="F397" s="3" t="s">
        <v>50</v>
      </c>
      <c r="G397" s="3" t="s">
        <v>828</v>
      </c>
      <c r="H397" s="3" t="s">
        <v>44</v>
      </c>
      <c r="I397" s="3" t="s">
        <v>45</v>
      </c>
      <c r="J397" s="3" t="s">
        <v>46</v>
      </c>
      <c r="K397" s="3" t="s">
        <v>40</v>
      </c>
      <c r="L397" s="3" t="s">
        <v>52</v>
      </c>
    </row>
    <row r="398" spans="1:12" ht="45" customHeight="1" x14ac:dyDescent="0.25">
      <c r="A398" s="3" t="s">
        <v>829</v>
      </c>
      <c r="B398" s="3" t="s">
        <v>38</v>
      </c>
      <c r="C398" s="3" t="s">
        <v>39</v>
      </c>
      <c r="D398" s="3" t="s">
        <v>40</v>
      </c>
      <c r="E398" s="3" t="s">
        <v>49</v>
      </c>
      <c r="F398" s="3" t="s">
        <v>50</v>
      </c>
      <c r="G398" s="3" t="s">
        <v>830</v>
      </c>
      <c r="H398" s="3" t="s">
        <v>44</v>
      </c>
      <c r="I398" s="3" t="s">
        <v>45</v>
      </c>
      <c r="J398" s="3" t="s">
        <v>46</v>
      </c>
      <c r="K398" s="3" t="s">
        <v>40</v>
      </c>
      <c r="L398" s="3" t="s">
        <v>52</v>
      </c>
    </row>
    <row r="399" spans="1:12" ht="45" customHeight="1" x14ac:dyDescent="0.25">
      <c r="A399" s="3" t="s">
        <v>831</v>
      </c>
      <c r="B399" s="3" t="s">
        <v>38</v>
      </c>
      <c r="C399" s="3" t="s">
        <v>39</v>
      </c>
      <c r="D399" s="3" t="s">
        <v>40</v>
      </c>
      <c r="E399" s="3" t="s">
        <v>49</v>
      </c>
      <c r="F399" s="3" t="s">
        <v>50</v>
      </c>
      <c r="G399" s="3" t="s">
        <v>832</v>
      </c>
      <c r="H399" s="3" t="s">
        <v>44</v>
      </c>
      <c r="I399" s="3" t="s">
        <v>45</v>
      </c>
      <c r="J399" s="3" t="s">
        <v>46</v>
      </c>
      <c r="K399" s="3" t="s">
        <v>40</v>
      </c>
      <c r="L399" s="3" t="s">
        <v>52</v>
      </c>
    </row>
    <row r="400" spans="1:12" ht="45" customHeight="1" x14ac:dyDescent="0.25">
      <c r="A400" s="3" t="s">
        <v>833</v>
      </c>
      <c r="B400" s="3" t="s">
        <v>38</v>
      </c>
      <c r="C400" s="3" t="s">
        <v>39</v>
      </c>
      <c r="D400" s="3" t="s">
        <v>40</v>
      </c>
      <c r="E400" s="3" t="s">
        <v>49</v>
      </c>
      <c r="F400" s="3" t="s">
        <v>50</v>
      </c>
      <c r="G400" s="3" t="s">
        <v>834</v>
      </c>
      <c r="H400" s="3" t="s">
        <v>44</v>
      </c>
      <c r="I400" s="3" t="s">
        <v>45</v>
      </c>
      <c r="J400" s="3" t="s">
        <v>46</v>
      </c>
      <c r="K400" s="3" t="s">
        <v>40</v>
      </c>
      <c r="L400" s="3" t="s">
        <v>52</v>
      </c>
    </row>
    <row r="401" spans="1:12" ht="45" customHeight="1" x14ac:dyDescent="0.25">
      <c r="A401" s="3" t="s">
        <v>835</v>
      </c>
      <c r="B401" s="3" t="s">
        <v>38</v>
      </c>
      <c r="C401" s="3" t="s">
        <v>39</v>
      </c>
      <c r="D401" s="3" t="s">
        <v>40</v>
      </c>
      <c r="E401" s="3" t="s">
        <v>49</v>
      </c>
      <c r="F401" s="3" t="s">
        <v>50</v>
      </c>
      <c r="G401" s="3" t="s">
        <v>836</v>
      </c>
      <c r="H401" s="3" t="s">
        <v>44</v>
      </c>
      <c r="I401" s="3" t="s">
        <v>45</v>
      </c>
      <c r="J401" s="3" t="s">
        <v>46</v>
      </c>
      <c r="K401" s="3" t="s">
        <v>40</v>
      </c>
      <c r="L401" s="3" t="s">
        <v>52</v>
      </c>
    </row>
    <row r="402" spans="1:12" ht="45" customHeight="1" x14ac:dyDescent="0.25">
      <c r="A402" s="3" t="s">
        <v>837</v>
      </c>
      <c r="B402" s="3" t="s">
        <v>38</v>
      </c>
      <c r="C402" s="3" t="s">
        <v>39</v>
      </c>
      <c r="D402" s="3" t="s">
        <v>40</v>
      </c>
      <c r="E402" s="3" t="s">
        <v>49</v>
      </c>
      <c r="F402" s="3" t="s">
        <v>50</v>
      </c>
      <c r="G402" s="3" t="s">
        <v>838</v>
      </c>
      <c r="H402" s="3" t="s">
        <v>44</v>
      </c>
      <c r="I402" s="3" t="s">
        <v>45</v>
      </c>
      <c r="J402" s="3" t="s">
        <v>46</v>
      </c>
      <c r="K402" s="3" t="s">
        <v>40</v>
      </c>
      <c r="L402" s="3" t="s">
        <v>52</v>
      </c>
    </row>
    <row r="403" spans="1:12" ht="45" customHeight="1" x14ac:dyDescent="0.25">
      <c r="A403" s="3" t="s">
        <v>839</v>
      </c>
      <c r="B403" s="3" t="s">
        <v>38</v>
      </c>
      <c r="C403" s="3" t="s">
        <v>39</v>
      </c>
      <c r="D403" s="3" t="s">
        <v>40</v>
      </c>
      <c r="E403" s="3" t="s">
        <v>49</v>
      </c>
      <c r="F403" s="3" t="s">
        <v>50</v>
      </c>
      <c r="G403" s="3" t="s">
        <v>840</v>
      </c>
      <c r="H403" s="3" t="s">
        <v>44</v>
      </c>
      <c r="I403" s="3" t="s">
        <v>45</v>
      </c>
      <c r="J403" s="3" t="s">
        <v>46</v>
      </c>
      <c r="K403" s="3" t="s">
        <v>40</v>
      </c>
      <c r="L403" s="3" t="s">
        <v>52</v>
      </c>
    </row>
    <row r="404" spans="1:12" ht="45" customHeight="1" x14ac:dyDescent="0.25">
      <c r="A404" s="3" t="s">
        <v>841</v>
      </c>
      <c r="B404" s="3" t="s">
        <v>38</v>
      </c>
      <c r="C404" s="3" t="s">
        <v>39</v>
      </c>
      <c r="D404" s="3" t="s">
        <v>40</v>
      </c>
      <c r="E404" s="3" t="s">
        <v>49</v>
      </c>
      <c r="F404" s="3" t="s">
        <v>50</v>
      </c>
      <c r="G404" s="3" t="s">
        <v>842</v>
      </c>
      <c r="H404" s="3" t="s">
        <v>44</v>
      </c>
      <c r="I404" s="3" t="s">
        <v>45</v>
      </c>
      <c r="J404" s="3" t="s">
        <v>46</v>
      </c>
      <c r="K404" s="3" t="s">
        <v>40</v>
      </c>
      <c r="L404" s="3" t="s">
        <v>52</v>
      </c>
    </row>
    <row r="405" spans="1:12" ht="45" customHeight="1" x14ac:dyDescent="0.25">
      <c r="A405" s="3" t="s">
        <v>843</v>
      </c>
      <c r="B405" s="3" t="s">
        <v>38</v>
      </c>
      <c r="C405" s="3" t="s">
        <v>39</v>
      </c>
      <c r="D405" s="3" t="s">
        <v>40</v>
      </c>
      <c r="E405" s="3" t="s">
        <v>49</v>
      </c>
      <c r="F405" s="3" t="s">
        <v>50</v>
      </c>
      <c r="G405" s="3" t="s">
        <v>844</v>
      </c>
      <c r="H405" s="3" t="s">
        <v>44</v>
      </c>
      <c r="I405" s="3" t="s">
        <v>45</v>
      </c>
      <c r="J405" s="3" t="s">
        <v>46</v>
      </c>
      <c r="K405" s="3" t="s">
        <v>40</v>
      </c>
      <c r="L405" s="3" t="s">
        <v>52</v>
      </c>
    </row>
    <row r="406" spans="1:12" ht="45" customHeight="1" x14ac:dyDescent="0.25">
      <c r="A406" s="3" t="s">
        <v>845</v>
      </c>
      <c r="B406" s="3" t="s">
        <v>38</v>
      </c>
      <c r="C406" s="3" t="s">
        <v>39</v>
      </c>
      <c r="D406" s="3" t="s">
        <v>40</v>
      </c>
      <c r="E406" s="3" t="s">
        <v>49</v>
      </c>
      <c r="F406" s="3" t="s">
        <v>50</v>
      </c>
      <c r="G406" s="3" t="s">
        <v>846</v>
      </c>
      <c r="H406" s="3" t="s">
        <v>44</v>
      </c>
      <c r="I406" s="3" t="s">
        <v>45</v>
      </c>
      <c r="J406" s="3" t="s">
        <v>46</v>
      </c>
      <c r="K406" s="3" t="s">
        <v>40</v>
      </c>
      <c r="L406" s="3" t="s">
        <v>52</v>
      </c>
    </row>
    <row r="407" spans="1:12" ht="45" customHeight="1" x14ac:dyDescent="0.25">
      <c r="A407" s="3" t="s">
        <v>847</v>
      </c>
      <c r="B407" s="3" t="s">
        <v>38</v>
      </c>
      <c r="C407" s="3" t="s">
        <v>39</v>
      </c>
      <c r="D407" s="3" t="s">
        <v>40</v>
      </c>
      <c r="E407" s="3" t="s">
        <v>49</v>
      </c>
      <c r="F407" s="3" t="s">
        <v>50</v>
      </c>
      <c r="G407" s="3" t="s">
        <v>848</v>
      </c>
      <c r="H407" s="3" t="s">
        <v>44</v>
      </c>
      <c r="I407" s="3" t="s">
        <v>45</v>
      </c>
      <c r="J407" s="3" t="s">
        <v>46</v>
      </c>
      <c r="K407" s="3" t="s">
        <v>40</v>
      </c>
      <c r="L407" s="3" t="s">
        <v>52</v>
      </c>
    </row>
    <row r="408" spans="1:12" ht="45" customHeight="1" x14ac:dyDescent="0.25">
      <c r="A408" s="3" t="s">
        <v>849</v>
      </c>
      <c r="B408" s="3" t="s">
        <v>38</v>
      </c>
      <c r="C408" s="3" t="s">
        <v>39</v>
      </c>
      <c r="D408" s="3" t="s">
        <v>40</v>
      </c>
      <c r="E408" s="3" t="s">
        <v>49</v>
      </c>
      <c r="F408" s="3" t="s">
        <v>50</v>
      </c>
      <c r="G408" s="3" t="s">
        <v>850</v>
      </c>
      <c r="H408" s="3" t="s">
        <v>44</v>
      </c>
      <c r="I408" s="3" t="s">
        <v>45</v>
      </c>
      <c r="J408" s="3" t="s">
        <v>46</v>
      </c>
      <c r="K408" s="3" t="s">
        <v>40</v>
      </c>
      <c r="L408" s="3" t="s">
        <v>52</v>
      </c>
    </row>
    <row r="409" spans="1:12" ht="45" customHeight="1" x14ac:dyDescent="0.25">
      <c r="A409" s="3" t="s">
        <v>851</v>
      </c>
      <c r="B409" s="3" t="s">
        <v>38</v>
      </c>
      <c r="C409" s="3" t="s">
        <v>39</v>
      </c>
      <c r="D409" s="3" t="s">
        <v>40</v>
      </c>
      <c r="E409" s="3" t="s">
        <v>49</v>
      </c>
      <c r="F409" s="3" t="s">
        <v>50</v>
      </c>
      <c r="G409" s="3" t="s">
        <v>852</v>
      </c>
      <c r="H409" s="3" t="s">
        <v>44</v>
      </c>
      <c r="I409" s="3" t="s">
        <v>45</v>
      </c>
      <c r="J409" s="3" t="s">
        <v>46</v>
      </c>
      <c r="K409" s="3" t="s">
        <v>40</v>
      </c>
      <c r="L409" s="3" t="s">
        <v>52</v>
      </c>
    </row>
    <row r="410" spans="1:12" ht="45" customHeight="1" x14ac:dyDescent="0.25">
      <c r="A410" s="3" t="s">
        <v>853</v>
      </c>
      <c r="B410" s="3" t="s">
        <v>38</v>
      </c>
      <c r="C410" s="3" t="s">
        <v>39</v>
      </c>
      <c r="D410" s="3" t="s">
        <v>40</v>
      </c>
      <c r="E410" s="3" t="s">
        <v>49</v>
      </c>
      <c r="F410" s="3" t="s">
        <v>50</v>
      </c>
      <c r="G410" s="3" t="s">
        <v>854</v>
      </c>
      <c r="H410" s="3" t="s">
        <v>44</v>
      </c>
      <c r="I410" s="3" t="s">
        <v>45</v>
      </c>
      <c r="J410" s="3" t="s">
        <v>46</v>
      </c>
      <c r="K410" s="3" t="s">
        <v>40</v>
      </c>
      <c r="L410" s="3" t="s">
        <v>52</v>
      </c>
    </row>
    <row r="411" spans="1:12" ht="45" customHeight="1" x14ac:dyDescent="0.25">
      <c r="A411" s="3" t="s">
        <v>855</v>
      </c>
      <c r="B411" s="3" t="s">
        <v>38</v>
      </c>
      <c r="C411" s="3" t="s">
        <v>39</v>
      </c>
      <c r="D411" s="3" t="s">
        <v>40</v>
      </c>
      <c r="E411" s="3" t="s">
        <v>49</v>
      </c>
      <c r="F411" s="3" t="s">
        <v>50</v>
      </c>
      <c r="G411" s="3" t="s">
        <v>856</v>
      </c>
      <c r="H411" s="3" t="s">
        <v>44</v>
      </c>
      <c r="I411" s="3" t="s">
        <v>45</v>
      </c>
      <c r="J411" s="3" t="s">
        <v>46</v>
      </c>
      <c r="K411" s="3" t="s">
        <v>40</v>
      </c>
      <c r="L411" s="3" t="s">
        <v>52</v>
      </c>
    </row>
    <row r="412" spans="1:12" ht="45" customHeight="1" x14ac:dyDescent="0.25">
      <c r="A412" s="3" t="s">
        <v>857</v>
      </c>
      <c r="B412" s="3" t="s">
        <v>38</v>
      </c>
      <c r="C412" s="3" t="s">
        <v>39</v>
      </c>
      <c r="D412" s="3" t="s">
        <v>40</v>
      </c>
      <c r="E412" s="3" t="s">
        <v>49</v>
      </c>
      <c r="F412" s="3" t="s">
        <v>50</v>
      </c>
      <c r="G412" s="3" t="s">
        <v>858</v>
      </c>
      <c r="H412" s="3" t="s">
        <v>44</v>
      </c>
      <c r="I412" s="3" t="s">
        <v>45</v>
      </c>
      <c r="J412" s="3" t="s">
        <v>46</v>
      </c>
      <c r="K412" s="3" t="s">
        <v>40</v>
      </c>
      <c r="L412" s="3" t="s">
        <v>52</v>
      </c>
    </row>
    <row r="413" spans="1:12" ht="45" customHeight="1" x14ac:dyDescent="0.25">
      <c r="A413" s="3" t="s">
        <v>859</v>
      </c>
      <c r="B413" s="3" t="s">
        <v>38</v>
      </c>
      <c r="C413" s="3" t="s">
        <v>39</v>
      </c>
      <c r="D413" s="3" t="s">
        <v>40</v>
      </c>
      <c r="E413" s="3" t="s">
        <v>49</v>
      </c>
      <c r="F413" s="3" t="s">
        <v>50</v>
      </c>
      <c r="G413" s="3" t="s">
        <v>860</v>
      </c>
      <c r="H413" s="3" t="s">
        <v>44</v>
      </c>
      <c r="I413" s="3" t="s">
        <v>45</v>
      </c>
      <c r="J413" s="3" t="s">
        <v>46</v>
      </c>
      <c r="K413" s="3" t="s">
        <v>40</v>
      </c>
      <c r="L413" s="3" t="s">
        <v>52</v>
      </c>
    </row>
    <row r="414" spans="1:12" ht="45" customHeight="1" x14ac:dyDescent="0.25">
      <c r="A414" s="3" t="s">
        <v>861</v>
      </c>
      <c r="B414" s="3" t="s">
        <v>38</v>
      </c>
      <c r="C414" s="3" t="s">
        <v>39</v>
      </c>
      <c r="D414" s="3" t="s">
        <v>40</v>
      </c>
      <c r="E414" s="3" t="s">
        <v>49</v>
      </c>
      <c r="F414" s="3" t="s">
        <v>50</v>
      </c>
      <c r="G414" s="3" t="s">
        <v>862</v>
      </c>
      <c r="H414" s="3" t="s">
        <v>44</v>
      </c>
      <c r="I414" s="3" t="s">
        <v>45</v>
      </c>
      <c r="J414" s="3" t="s">
        <v>46</v>
      </c>
      <c r="K414" s="3" t="s">
        <v>40</v>
      </c>
      <c r="L414" s="3" t="s">
        <v>52</v>
      </c>
    </row>
    <row r="415" spans="1:12" ht="45" customHeight="1" x14ac:dyDescent="0.25">
      <c r="A415" s="3" t="s">
        <v>863</v>
      </c>
      <c r="B415" s="3" t="s">
        <v>38</v>
      </c>
      <c r="C415" s="3" t="s">
        <v>39</v>
      </c>
      <c r="D415" s="3" t="s">
        <v>40</v>
      </c>
      <c r="E415" s="3" t="s">
        <v>49</v>
      </c>
      <c r="F415" s="3" t="s">
        <v>50</v>
      </c>
      <c r="G415" s="3" t="s">
        <v>864</v>
      </c>
      <c r="H415" s="3" t="s">
        <v>44</v>
      </c>
      <c r="I415" s="3" t="s">
        <v>45</v>
      </c>
      <c r="J415" s="3" t="s">
        <v>46</v>
      </c>
      <c r="K415" s="3" t="s">
        <v>40</v>
      </c>
      <c r="L415" s="3" t="s">
        <v>52</v>
      </c>
    </row>
    <row r="416" spans="1:12" ht="45" customHeight="1" x14ac:dyDescent="0.25">
      <c r="A416" s="3" t="s">
        <v>865</v>
      </c>
      <c r="B416" s="3" t="s">
        <v>38</v>
      </c>
      <c r="C416" s="3" t="s">
        <v>39</v>
      </c>
      <c r="D416" s="3" t="s">
        <v>40</v>
      </c>
      <c r="E416" s="3" t="s">
        <v>49</v>
      </c>
      <c r="F416" s="3" t="s">
        <v>50</v>
      </c>
      <c r="G416" s="3" t="s">
        <v>866</v>
      </c>
      <c r="H416" s="3" t="s">
        <v>44</v>
      </c>
      <c r="I416" s="3" t="s">
        <v>45</v>
      </c>
      <c r="J416" s="3" t="s">
        <v>46</v>
      </c>
      <c r="K416" s="3" t="s">
        <v>40</v>
      </c>
      <c r="L416" s="3" t="s">
        <v>52</v>
      </c>
    </row>
    <row r="417" spans="1:12" ht="45" customHeight="1" x14ac:dyDescent="0.25">
      <c r="A417" s="3" t="s">
        <v>867</v>
      </c>
      <c r="B417" s="3" t="s">
        <v>38</v>
      </c>
      <c r="C417" s="3" t="s">
        <v>39</v>
      </c>
      <c r="D417" s="3" t="s">
        <v>40</v>
      </c>
      <c r="E417" s="3" t="s">
        <v>49</v>
      </c>
      <c r="F417" s="3" t="s">
        <v>50</v>
      </c>
      <c r="G417" s="3" t="s">
        <v>868</v>
      </c>
      <c r="H417" s="3" t="s">
        <v>44</v>
      </c>
      <c r="I417" s="3" t="s">
        <v>45</v>
      </c>
      <c r="J417" s="3" t="s">
        <v>46</v>
      </c>
      <c r="K417" s="3" t="s">
        <v>40</v>
      </c>
      <c r="L417" s="3" t="s">
        <v>52</v>
      </c>
    </row>
    <row r="418" spans="1:12" ht="45" customHeight="1" x14ac:dyDescent="0.25">
      <c r="A418" s="3" t="s">
        <v>869</v>
      </c>
      <c r="B418" s="3" t="s">
        <v>38</v>
      </c>
      <c r="C418" s="3" t="s">
        <v>39</v>
      </c>
      <c r="D418" s="3" t="s">
        <v>40</v>
      </c>
      <c r="E418" s="3" t="s">
        <v>49</v>
      </c>
      <c r="F418" s="3" t="s">
        <v>50</v>
      </c>
      <c r="G418" s="3" t="s">
        <v>870</v>
      </c>
      <c r="H418" s="3" t="s">
        <v>44</v>
      </c>
      <c r="I418" s="3" t="s">
        <v>45</v>
      </c>
      <c r="J418" s="3" t="s">
        <v>46</v>
      </c>
      <c r="K418" s="3" t="s">
        <v>40</v>
      </c>
      <c r="L418" s="3" t="s">
        <v>52</v>
      </c>
    </row>
    <row r="419" spans="1:12" ht="45" customHeight="1" x14ac:dyDescent="0.25">
      <c r="A419" s="3" t="s">
        <v>871</v>
      </c>
      <c r="B419" s="3" t="s">
        <v>38</v>
      </c>
      <c r="C419" s="3" t="s">
        <v>39</v>
      </c>
      <c r="D419" s="3" t="s">
        <v>40</v>
      </c>
      <c r="E419" s="3" t="s">
        <v>49</v>
      </c>
      <c r="F419" s="3" t="s">
        <v>50</v>
      </c>
      <c r="G419" s="3" t="s">
        <v>872</v>
      </c>
      <c r="H419" s="3" t="s">
        <v>44</v>
      </c>
      <c r="I419" s="3" t="s">
        <v>45</v>
      </c>
      <c r="J419" s="3" t="s">
        <v>46</v>
      </c>
      <c r="K419" s="3" t="s">
        <v>40</v>
      </c>
      <c r="L419" s="3" t="s">
        <v>52</v>
      </c>
    </row>
    <row r="420" spans="1:12" ht="45" customHeight="1" x14ac:dyDescent="0.25">
      <c r="A420" s="3" t="s">
        <v>873</v>
      </c>
      <c r="B420" s="3" t="s">
        <v>38</v>
      </c>
      <c r="C420" s="3" t="s">
        <v>39</v>
      </c>
      <c r="D420" s="3" t="s">
        <v>40</v>
      </c>
      <c r="E420" s="3" t="s">
        <v>49</v>
      </c>
      <c r="F420" s="3" t="s">
        <v>50</v>
      </c>
      <c r="G420" s="3" t="s">
        <v>874</v>
      </c>
      <c r="H420" s="3" t="s">
        <v>44</v>
      </c>
      <c r="I420" s="3" t="s">
        <v>45</v>
      </c>
      <c r="J420" s="3" t="s">
        <v>46</v>
      </c>
      <c r="K420" s="3" t="s">
        <v>40</v>
      </c>
      <c r="L420" s="3" t="s">
        <v>52</v>
      </c>
    </row>
    <row r="421" spans="1:12" ht="45" customHeight="1" x14ac:dyDescent="0.25">
      <c r="A421" s="3" t="s">
        <v>875</v>
      </c>
      <c r="B421" s="3" t="s">
        <v>38</v>
      </c>
      <c r="C421" s="3" t="s">
        <v>39</v>
      </c>
      <c r="D421" s="3" t="s">
        <v>40</v>
      </c>
      <c r="E421" s="3" t="s">
        <v>49</v>
      </c>
      <c r="F421" s="3" t="s">
        <v>50</v>
      </c>
      <c r="G421" s="3" t="s">
        <v>876</v>
      </c>
      <c r="H421" s="3" t="s">
        <v>44</v>
      </c>
      <c r="I421" s="3" t="s">
        <v>45</v>
      </c>
      <c r="J421" s="3" t="s">
        <v>46</v>
      </c>
      <c r="K421" s="3" t="s">
        <v>40</v>
      </c>
      <c r="L421" s="3" t="s">
        <v>52</v>
      </c>
    </row>
    <row r="422" spans="1:12" ht="45" customHeight="1" x14ac:dyDescent="0.25">
      <c r="A422" s="3" t="s">
        <v>877</v>
      </c>
      <c r="B422" s="3" t="s">
        <v>38</v>
      </c>
      <c r="C422" s="3" t="s">
        <v>39</v>
      </c>
      <c r="D422" s="3" t="s">
        <v>40</v>
      </c>
      <c r="E422" s="3" t="s">
        <v>49</v>
      </c>
      <c r="F422" s="3" t="s">
        <v>50</v>
      </c>
      <c r="G422" s="3" t="s">
        <v>878</v>
      </c>
      <c r="H422" s="3" t="s">
        <v>44</v>
      </c>
      <c r="I422" s="3" t="s">
        <v>45</v>
      </c>
      <c r="J422" s="3" t="s">
        <v>46</v>
      </c>
      <c r="K422" s="3" t="s">
        <v>40</v>
      </c>
      <c r="L422" s="3" t="s">
        <v>52</v>
      </c>
    </row>
    <row r="423" spans="1:12" ht="45" customHeight="1" x14ac:dyDescent="0.25">
      <c r="A423" s="3" t="s">
        <v>879</v>
      </c>
      <c r="B423" s="3" t="s">
        <v>38</v>
      </c>
      <c r="C423" s="3" t="s">
        <v>39</v>
      </c>
      <c r="D423" s="3" t="s">
        <v>40</v>
      </c>
      <c r="E423" s="3" t="s">
        <v>49</v>
      </c>
      <c r="F423" s="3" t="s">
        <v>50</v>
      </c>
      <c r="G423" s="3" t="s">
        <v>880</v>
      </c>
      <c r="H423" s="3" t="s">
        <v>44</v>
      </c>
      <c r="I423" s="3" t="s">
        <v>45</v>
      </c>
      <c r="J423" s="3" t="s">
        <v>46</v>
      </c>
      <c r="K423" s="3" t="s">
        <v>40</v>
      </c>
      <c r="L423" s="3" t="s">
        <v>52</v>
      </c>
    </row>
    <row r="424" spans="1:12" ht="45" customHeight="1" x14ac:dyDescent="0.25">
      <c r="A424" s="3" t="s">
        <v>881</v>
      </c>
      <c r="B424" s="3" t="s">
        <v>38</v>
      </c>
      <c r="C424" s="3" t="s">
        <v>39</v>
      </c>
      <c r="D424" s="3" t="s">
        <v>40</v>
      </c>
      <c r="E424" s="3" t="s">
        <v>49</v>
      </c>
      <c r="F424" s="3" t="s">
        <v>50</v>
      </c>
      <c r="G424" s="3" t="s">
        <v>882</v>
      </c>
      <c r="H424" s="3" t="s">
        <v>44</v>
      </c>
      <c r="I424" s="3" t="s">
        <v>45</v>
      </c>
      <c r="J424" s="3" t="s">
        <v>46</v>
      </c>
      <c r="K424" s="3" t="s">
        <v>40</v>
      </c>
      <c r="L424" s="3" t="s">
        <v>52</v>
      </c>
    </row>
    <row r="425" spans="1:12" ht="45" customHeight="1" x14ac:dyDescent="0.25">
      <c r="A425" s="3" t="s">
        <v>883</v>
      </c>
      <c r="B425" s="3" t="s">
        <v>38</v>
      </c>
      <c r="C425" s="3" t="s">
        <v>39</v>
      </c>
      <c r="D425" s="3" t="s">
        <v>40</v>
      </c>
      <c r="E425" s="3" t="s">
        <v>49</v>
      </c>
      <c r="F425" s="3" t="s">
        <v>50</v>
      </c>
      <c r="G425" s="3" t="s">
        <v>884</v>
      </c>
      <c r="H425" s="3" t="s">
        <v>44</v>
      </c>
      <c r="I425" s="3" t="s">
        <v>45</v>
      </c>
      <c r="J425" s="3" t="s">
        <v>46</v>
      </c>
      <c r="K425" s="3" t="s">
        <v>40</v>
      </c>
      <c r="L425" s="3" t="s">
        <v>52</v>
      </c>
    </row>
    <row r="426" spans="1:12" ht="45" customHeight="1" x14ac:dyDescent="0.25">
      <c r="A426" s="3" t="s">
        <v>885</v>
      </c>
      <c r="B426" s="3" t="s">
        <v>38</v>
      </c>
      <c r="C426" s="3" t="s">
        <v>39</v>
      </c>
      <c r="D426" s="3" t="s">
        <v>40</v>
      </c>
      <c r="E426" s="3" t="s">
        <v>49</v>
      </c>
      <c r="F426" s="3" t="s">
        <v>50</v>
      </c>
      <c r="G426" s="3" t="s">
        <v>886</v>
      </c>
      <c r="H426" s="3" t="s">
        <v>44</v>
      </c>
      <c r="I426" s="3" t="s">
        <v>45</v>
      </c>
      <c r="J426" s="3" t="s">
        <v>46</v>
      </c>
      <c r="K426" s="3" t="s">
        <v>40</v>
      </c>
      <c r="L426" s="3" t="s">
        <v>52</v>
      </c>
    </row>
    <row r="427" spans="1:12" ht="45" customHeight="1" x14ac:dyDescent="0.25">
      <c r="A427" s="3" t="s">
        <v>887</v>
      </c>
      <c r="B427" s="3" t="s">
        <v>38</v>
      </c>
      <c r="C427" s="3" t="s">
        <v>39</v>
      </c>
      <c r="D427" s="3" t="s">
        <v>40</v>
      </c>
      <c r="E427" s="3" t="s">
        <v>49</v>
      </c>
      <c r="F427" s="3" t="s">
        <v>50</v>
      </c>
      <c r="G427" s="3" t="s">
        <v>888</v>
      </c>
      <c r="H427" s="3" t="s">
        <v>44</v>
      </c>
      <c r="I427" s="3" t="s">
        <v>45</v>
      </c>
      <c r="J427" s="3" t="s">
        <v>46</v>
      </c>
      <c r="K427" s="3" t="s">
        <v>40</v>
      </c>
      <c r="L427" s="3" t="s">
        <v>52</v>
      </c>
    </row>
    <row r="428" spans="1:12" ht="45" customHeight="1" x14ac:dyDescent="0.25">
      <c r="A428" s="3" t="s">
        <v>889</v>
      </c>
      <c r="B428" s="3" t="s">
        <v>38</v>
      </c>
      <c r="C428" s="3" t="s">
        <v>39</v>
      </c>
      <c r="D428" s="3" t="s">
        <v>40</v>
      </c>
      <c r="E428" s="3" t="s">
        <v>49</v>
      </c>
      <c r="F428" s="3" t="s">
        <v>50</v>
      </c>
      <c r="G428" s="3" t="s">
        <v>890</v>
      </c>
      <c r="H428" s="3" t="s">
        <v>44</v>
      </c>
      <c r="I428" s="3" t="s">
        <v>45</v>
      </c>
      <c r="J428" s="3" t="s">
        <v>46</v>
      </c>
      <c r="K428" s="3" t="s">
        <v>40</v>
      </c>
      <c r="L428" s="3" t="s">
        <v>52</v>
      </c>
    </row>
    <row r="429" spans="1:12" ht="45" customHeight="1" x14ac:dyDescent="0.25">
      <c r="A429" s="3" t="s">
        <v>891</v>
      </c>
      <c r="B429" s="3" t="s">
        <v>38</v>
      </c>
      <c r="C429" s="3" t="s">
        <v>39</v>
      </c>
      <c r="D429" s="3" t="s">
        <v>40</v>
      </c>
      <c r="E429" s="3" t="s">
        <v>49</v>
      </c>
      <c r="F429" s="3" t="s">
        <v>50</v>
      </c>
      <c r="G429" s="3" t="s">
        <v>892</v>
      </c>
      <c r="H429" s="3" t="s">
        <v>44</v>
      </c>
      <c r="I429" s="3" t="s">
        <v>45</v>
      </c>
      <c r="J429" s="3" t="s">
        <v>46</v>
      </c>
      <c r="K429" s="3" t="s">
        <v>40</v>
      </c>
      <c r="L429" s="3" t="s">
        <v>52</v>
      </c>
    </row>
    <row r="430" spans="1:12" ht="45" customHeight="1" x14ac:dyDescent="0.25">
      <c r="A430" s="3" t="s">
        <v>893</v>
      </c>
      <c r="B430" s="3" t="s">
        <v>38</v>
      </c>
      <c r="C430" s="3" t="s">
        <v>39</v>
      </c>
      <c r="D430" s="3" t="s">
        <v>40</v>
      </c>
      <c r="E430" s="3" t="s">
        <v>49</v>
      </c>
      <c r="F430" s="3" t="s">
        <v>50</v>
      </c>
      <c r="G430" s="3" t="s">
        <v>894</v>
      </c>
      <c r="H430" s="3" t="s">
        <v>44</v>
      </c>
      <c r="I430" s="3" t="s">
        <v>45</v>
      </c>
      <c r="J430" s="3" t="s">
        <v>46</v>
      </c>
      <c r="K430" s="3" t="s">
        <v>40</v>
      </c>
      <c r="L430" s="3" t="s">
        <v>52</v>
      </c>
    </row>
    <row r="431" spans="1:12" ht="45" customHeight="1" x14ac:dyDescent="0.25">
      <c r="A431" s="3" t="s">
        <v>895</v>
      </c>
      <c r="B431" s="3" t="s">
        <v>38</v>
      </c>
      <c r="C431" s="3" t="s">
        <v>39</v>
      </c>
      <c r="D431" s="3" t="s">
        <v>40</v>
      </c>
      <c r="E431" s="3" t="s">
        <v>49</v>
      </c>
      <c r="F431" s="3" t="s">
        <v>50</v>
      </c>
      <c r="G431" s="3" t="s">
        <v>896</v>
      </c>
      <c r="H431" s="3" t="s">
        <v>44</v>
      </c>
      <c r="I431" s="3" t="s">
        <v>45</v>
      </c>
      <c r="J431" s="3" t="s">
        <v>46</v>
      </c>
      <c r="K431" s="3" t="s">
        <v>40</v>
      </c>
      <c r="L431" s="3" t="s">
        <v>52</v>
      </c>
    </row>
    <row r="432" spans="1:12" ht="45" customHeight="1" x14ac:dyDescent="0.25">
      <c r="A432" s="3" t="s">
        <v>897</v>
      </c>
      <c r="B432" s="3" t="s">
        <v>38</v>
      </c>
      <c r="C432" s="3" t="s">
        <v>39</v>
      </c>
      <c r="D432" s="3" t="s">
        <v>40</v>
      </c>
      <c r="E432" s="3" t="s">
        <v>49</v>
      </c>
      <c r="F432" s="3" t="s">
        <v>50</v>
      </c>
      <c r="G432" s="3" t="s">
        <v>898</v>
      </c>
      <c r="H432" s="3" t="s">
        <v>44</v>
      </c>
      <c r="I432" s="3" t="s">
        <v>45</v>
      </c>
      <c r="J432" s="3" t="s">
        <v>46</v>
      </c>
      <c r="K432" s="3" t="s">
        <v>40</v>
      </c>
      <c r="L432" s="3" t="s">
        <v>52</v>
      </c>
    </row>
    <row r="433" spans="1:12" ht="45" customHeight="1" x14ac:dyDescent="0.25">
      <c r="A433" s="3" t="s">
        <v>899</v>
      </c>
      <c r="B433" s="3" t="s">
        <v>38</v>
      </c>
      <c r="C433" s="3" t="s">
        <v>39</v>
      </c>
      <c r="D433" s="3" t="s">
        <v>40</v>
      </c>
      <c r="E433" s="3" t="s">
        <v>49</v>
      </c>
      <c r="F433" s="3" t="s">
        <v>50</v>
      </c>
      <c r="G433" s="3" t="s">
        <v>900</v>
      </c>
      <c r="H433" s="3" t="s">
        <v>44</v>
      </c>
      <c r="I433" s="3" t="s">
        <v>45</v>
      </c>
      <c r="J433" s="3" t="s">
        <v>46</v>
      </c>
      <c r="K433" s="3" t="s">
        <v>40</v>
      </c>
      <c r="L433" s="3" t="s">
        <v>52</v>
      </c>
    </row>
    <row r="434" spans="1:12" ht="45" customHeight="1" x14ac:dyDescent="0.25">
      <c r="A434" s="3" t="s">
        <v>901</v>
      </c>
      <c r="B434" s="3" t="s">
        <v>38</v>
      </c>
      <c r="C434" s="3" t="s">
        <v>39</v>
      </c>
      <c r="D434" s="3" t="s">
        <v>40</v>
      </c>
      <c r="E434" s="3" t="s">
        <v>49</v>
      </c>
      <c r="F434" s="3" t="s">
        <v>50</v>
      </c>
      <c r="G434" s="3" t="s">
        <v>902</v>
      </c>
      <c r="H434" s="3" t="s">
        <v>44</v>
      </c>
      <c r="I434" s="3" t="s">
        <v>45</v>
      </c>
      <c r="J434" s="3" t="s">
        <v>46</v>
      </c>
      <c r="K434" s="3" t="s">
        <v>40</v>
      </c>
      <c r="L434" s="3" t="s">
        <v>52</v>
      </c>
    </row>
    <row r="435" spans="1:12" ht="45" customHeight="1" x14ac:dyDescent="0.25">
      <c r="A435" s="3" t="s">
        <v>903</v>
      </c>
      <c r="B435" s="3" t="s">
        <v>38</v>
      </c>
      <c r="C435" s="3" t="s">
        <v>39</v>
      </c>
      <c r="D435" s="3" t="s">
        <v>40</v>
      </c>
      <c r="E435" s="3" t="s">
        <v>49</v>
      </c>
      <c r="F435" s="3" t="s">
        <v>50</v>
      </c>
      <c r="G435" s="3" t="s">
        <v>904</v>
      </c>
      <c r="H435" s="3" t="s">
        <v>44</v>
      </c>
      <c r="I435" s="3" t="s">
        <v>45</v>
      </c>
      <c r="J435" s="3" t="s">
        <v>46</v>
      </c>
      <c r="K435" s="3" t="s">
        <v>40</v>
      </c>
      <c r="L435" s="3" t="s">
        <v>52</v>
      </c>
    </row>
    <row r="436" spans="1:12" ht="45" customHeight="1" x14ac:dyDescent="0.25">
      <c r="A436" s="3" t="s">
        <v>905</v>
      </c>
      <c r="B436" s="3" t="s">
        <v>38</v>
      </c>
      <c r="C436" s="3" t="s">
        <v>39</v>
      </c>
      <c r="D436" s="3" t="s">
        <v>40</v>
      </c>
      <c r="E436" s="3" t="s">
        <v>49</v>
      </c>
      <c r="F436" s="3" t="s">
        <v>50</v>
      </c>
      <c r="G436" s="3" t="s">
        <v>906</v>
      </c>
      <c r="H436" s="3" t="s">
        <v>44</v>
      </c>
      <c r="I436" s="3" t="s">
        <v>45</v>
      </c>
      <c r="J436" s="3" t="s">
        <v>46</v>
      </c>
      <c r="K436" s="3" t="s">
        <v>40</v>
      </c>
      <c r="L436" s="3" t="s">
        <v>52</v>
      </c>
    </row>
    <row r="437" spans="1:12" ht="45" customHeight="1" x14ac:dyDescent="0.25">
      <c r="A437" s="3" t="s">
        <v>907</v>
      </c>
      <c r="B437" s="3" t="s">
        <v>38</v>
      </c>
      <c r="C437" s="3" t="s">
        <v>39</v>
      </c>
      <c r="D437" s="3" t="s">
        <v>40</v>
      </c>
      <c r="E437" s="3" t="s">
        <v>49</v>
      </c>
      <c r="F437" s="3" t="s">
        <v>50</v>
      </c>
      <c r="G437" s="3" t="s">
        <v>908</v>
      </c>
      <c r="H437" s="3" t="s">
        <v>44</v>
      </c>
      <c r="I437" s="3" t="s">
        <v>45</v>
      </c>
      <c r="J437" s="3" t="s">
        <v>46</v>
      </c>
      <c r="K437" s="3" t="s">
        <v>40</v>
      </c>
      <c r="L437" s="3" t="s">
        <v>52</v>
      </c>
    </row>
    <row r="438" spans="1:12" ht="45" customHeight="1" x14ac:dyDescent="0.25">
      <c r="A438" s="3" t="s">
        <v>909</v>
      </c>
      <c r="B438" s="3" t="s">
        <v>38</v>
      </c>
      <c r="C438" s="3" t="s">
        <v>39</v>
      </c>
      <c r="D438" s="3" t="s">
        <v>40</v>
      </c>
      <c r="E438" s="3" t="s">
        <v>49</v>
      </c>
      <c r="F438" s="3" t="s">
        <v>50</v>
      </c>
      <c r="G438" s="3" t="s">
        <v>910</v>
      </c>
      <c r="H438" s="3" t="s">
        <v>44</v>
      </c>
      <c r="I438" s="3" t="s">
        <v>45</v>
      </c>
      <c r="J438" s="3" t="s">
        <v>46</v>
      </c>
      <c r="K438" s="3" t="s">
        <v>40</v>
      </c>
      <c r="L438" s="3" t="s">
        <v>52</v>
      </c>
    </row>
    <row r="439" spans="1:12" ht="45" customHeight="1" x14ac:dyDescent="0.25">
      <c r="A439" s="3" t="s">
        <v>911</v>
      </c>
      <c r="B439" s="3" t="s">
        <v>38</v>
      </c>
      <c r="C439" s="3" t="s">
        <v>39</v>
      </c>
      <c r="D439" s="3" t="s">
        <v>40</v>
      </c>
      <c r="E439" s="3" t="s">
        <v>49</v>
      </c>
      <c r="F439" s="3" t="s">
        <v>50</v>
      </c>
      <c r="G439" s="3" t="s">
        <v>912</v>
      </c>
      <c r="H439" s="3" t="s">
        <v>44</v>
      </c>
      <c r="I439" s="3" t="s">
        <v>45</v>
      </c>
      <c r="J439" s="3" t="s">
        <v>46</v>
      </c>
      <c r="K439" s="3" t="s">
        <v>40</v>
      </c>
      <c r="L439" s="3" t="s">
        <v>52</v>
      </c>
    </row>
    <row r="440" spans="1:12" ht="45" customHeight="1" x14ac:dyDescent="0.25">
      <c r="A440" s="3" t="s">
        <v>913</v>
      </c>
      <c r="B440" s="3" t="s">
        <v>38</v>
      </c>
      <c r="C440" s="3" t="s">
        <v>39</v>
      </c>
      <c r="D440" s="3" t="s">
        <v>40</v>
      </c>
      <c r="E440" s="3" t="s">
        <v>49</v>
      </c>
      <c r="F440" s="3" t="s">
        <v>50</v>
      </c>
      <c r="G440" s="3" t="s">
        <v>914</v>
      </c>
      <c r="H440" s="3" t="s">
        <v>44</v>
      </c>
      <c r="I440" s="3" t="s">
        <v>45</v>
      </c>
      <c r="J440" s="3" t="s">
        <v>46</v>
      </c>
      <c r="K440" s="3" t="s">
        <v>40</v>
      </c>
      <c r="L440" s="3" t="s">
        <v>52</v>
      </c>
    </row>
    <row r="441" spans="1:12" ht="45" customHeight="1" x14ac:dyDescent="0.25">
      <c r="A441" s="3" t="s">
        <v>915</v>
      </c>
      <c r="B441" s="3" t="s">
        <v>38</v>
      </c>
      <c r="C441" s="3" t="s">
        <v>39</v>
      </c>
      <c r="D441" s="3" t="s">
        <v>40</v>
      </c>
      <c r="E441" s="3" t="s">
        <v>49</v>
      </c>
      <c r="F441" s="3" t="s">
        <v>50</v>
      </c>
      <c r="G441" s="3" t="s">
        <v>916</v>
      </c>
      <c r="H441" s="3" t="s">
        <v>44</v>
      </c>
      <c r="I441" s="3" t="s">
        <v>45</v>
      </c>
      <c r="J441" s="3" t="s">
        <v>46</v>
      </c>
      <c r="K441" s="3" t="s">
        <v>40</v>
      </c>
      <c r="L441" s="3" t="s">
        <v>52</v>
      </c>
    </row>
    <row r="442" spans="1:12" ht="45" customHeight="1" x14ac:dyDescent="0.25">
      <c r="A442" s="3" t="s">
        <v>917</v>
      </c>
      <c r="B442" s="3" t="s">
        <v>38</v>
      </c>
      <c r="C442" s="3" t="s">
        <v>39</v>
      </c>
      <c r="D442" s="3" t="s">
        <v>40</v>
      </c>
      <c r="E442" s="3" t="s">
        <v>49</v>
      </c>
      <c r="F442" s="3" t="s">
        <v>50</v>
      </c>
      <c r="G442" s="3" t="s">
        <v>918</v>
      </c>
      <c r="H442" s="3" t="s">
        <v>44</v>
      </c>
      <c r="I442" s="3" t="s">
        <v>45</v>
      </c>
      <c r="J442" s="3" t="s">
        <v>46</v>
      </c>
      <c r="K442" s="3" t="s">
        <v>40</v>
      </c>
      <c r="L442" s="3" t="s">
        <v>52</v>
      </c>
    </row>
    <row r="443" spans="1:12" ht="45" customHeight="1" x14ac:dyDescent="0.25">
      <c r="A443" s="3" t="s">
        <v>919</v>
      </c>
      <c r="B443" s="3" t="s">
        <v>38</v>
      </c>
      <c r="C443" s="3" t="s">
        <v>39</v>
      </c>
      <c r="D443" s="3" t="s">
        <v>40</v>
      </c>
      <c r="E443" s="3" t="s">
        <v>49</v>
      </c>
      <c r="F443" s="3" t="s">
        <v>50</v>
      </c>
      <c r="G443" s="3" t="s">
        <v>920</v>
      </c>
      <c r="H443" s="3" t="s">
        <v>44</v>
      </c>
      <c r="I443" s="3" t="s">
        <v>45</v>
      </c>
      <c r="J443" s="3" t="s">
        <v>46</v>
      </c>
      <c r="K443" s="3" t="s">
        <v>40</v>
      </c>
      <c r="L443" s="3" t="s">
        <v>52</v>
      </c>
    </row>
    <row r="444" spans="1:12" ht="45" customHeight="1" x14ac:dyDescent="0.25">
      <c r="A444" s="3" t="s">
        <v>921</v>
      </c>
      <c r="B444" s="3" t="s">
        <v>38</v>
      </c>
      <c r="C444" s="3" t="s">
        <v>39</v>
      </c>
      <c r="D444" s="3" t="s">
        <v>40</v>
      </c>
      <c r="E444" s="3" t="s">
        <v>49</v>
      </c>
      <c r="F444" s="3" t="s">
        <v>50</v>
      </c>
      <c r="G444" s="3" t="s">
        <v>922</v>
      </c>
      <c r="H444" s="3" t="s">
        <v>44</v>
      </c>
      <c r="I444" s="3" t="s">
        <v>45</v>
      </c>
      <c r="J444" s="3" t="s">
        <v>46</v>
      </c>
      <c r="K444" s="3" t="s">
        <v>40</v>
      </c>
      <c r="L444" s="3" t="s">
        <v>52</v>
      </c>
    </row>
    <row r="445" spans="1:12" ht="45" customHeight="1" x14ac:dyDescent="0.25">
      <c r="A445" s="3" t="s">
        <v>923</v>
      </c>
      <c r="B445" s="3" t="s">
        <v>38</v>
      </c>
      <c r="C445" s="3" t="s">
        <v>39</v>
      </c>
      <c r="D445" s="3" t="s">
        <v>40</v>
      </c>
      <c r="E445" s="3" t="s">
        <v>49</v>
      </c>
      <c r="F445" s="3" t="s">
        <v>50</v>
      </c>
      <c r="G445" s="3" t="s">
        <v>924</v>
      </c>
      <c r="H445" s="3" t="s">
        <v>44</v>
      </c>
      <c r="I445" s="3" t="s">
        <v>45</v>
      </c>
      <c r="J445" s="3" t="s">
        <v>46</v>
      </c>
      <c r="K445" s="3" t="s">
        <v>40</v>
      </c>
      <c r="L445" s="3" t="s">
        <v>52</v>
      </c>
    </row>
    <row r="446" spans="1:12" ht="45" customHeight="1" x14ac:dyDescent="0.25">
      <c r="A446" s="3" t="s">
        <v>925</v>
      </c>
      <c r="B446" s="3" t="s">
        <v>38</v>
      </c>
      <c r="C446" s="3" t="s">
        <v>39</v>
      </c>
      <c r="D446" s="3" t="s">
        <v>40</v>
      </c>
      <c r="E446" s="3" t="s">
        <v>49</v>
      </c>
      <c r="F446" s="3" t="s">
        <v>50</v>
      </c>
      <c r="G446" s="3" t="s">
        <v>926</v>
      </c>
      <c r="H446" s="3" t="s">
        <v>44</v>
      </c>
      <c r="I446" s="3" t="s">
        <v>45</v>
      </c>
      <c r="J446" s="3" t="s">
        <v>46</v>
      </c>
      <c r="K446" s="3" t="s">
        <v>40</v>
      </c>
      <c r="L446" s="3" t="s">
        <v>52</v>
      </c>
    </row>
    <row r="447" spans="1:12" ht="45" customHeight="1" x14ac:dyDescent="0.25">
      <c r="A447" s="3" t="s">
        <v>927</v>
      </c>
      <c r="B447" s="3" t="s">
        <v>38</v>
      </c>
      <c r="C447" s="3" t="s">
        <v>39</v>
      </c>
      <c r="D447" s="3" t="s">
        <v>40</v>
      </c>
      <c r="E447" s="3" t="s">
        <v>49</v>
      </c>
      <c r="F447" s="3" t="s">
        <v>50</v>
      </c>
      <c r="G447" s="3" t="s">
        <v>928</v>
      </c>
      <c r="H447" s="3" t="s">
        <v>44</v>
      </c>
      <c r="I447" s="3" t="s">
        <v>45</v>
      </c>
      <c r="J447" s="3" t="s">
        <v>46</v>
      </c>
      <c r="K447" s="3" t="s">
        <v>40</v>
      </c>
      <c r="L447" s="3" t="s">
        <v>52</v>
      </c>
    </row>
    <row r="448" spans="1:12" ht="45" customHeight="1" x14ac:dyDescent="0.25">
      <c r="A448" s="3" t="s">
        <v>929</v>
      </c>
      <c r="B448" s="3" t="s">
        <v>38</v>
      </c>
      <c r="C448" s="3" t="s">
        <v>39</v>
      </c>
      <c r="D448" s="3" t="s">
        <v>40</v>
      </c>
      <c r="E448" s="3" t="s">
        <v>49</v>
      </c>
      <c r="F448" s="3" t="s">
        <v>50</v>
      </c>
      <c r="G448" s="3" t="s">
        <v>930</v>
      </c>
      <c r="H448" s="3" t="s">
        <v>44</v>
      </c>
      <c r="I448" s="3" t="s">
        <v>45</v>
      </c>
      <c r="J448" s="3" t="s">
        <v>46</v>
      </c>
      <c r="K448" s="3" t="s">
        <v>40</v>
      </c>
      <c r="L448" s="3" t="s">
        <v>52</v>
      </c>
    </row>
    <row r="449" spans="1:12" ht="45" customHeight="1" x14ac:dyDescent="0.25">
      <c r="A449" s="3" t="s">
        <v>931</v>
      </c>
      <c r="B449" s="3" t="s">
        <v>38</v>
      </c>
      <c r="C449" s="3" t="s">
        <v>39</v>
      </c>
      <c r="D449" s="3" t="s">
        <v>40</v>
      </c>
      <c r="E449" s="3" t="s">
        <v>49</v>
      </c>
      <c r="F449" s="3" t="s">
        <v>50</v>
      </c>
      <c r="G449" s="3" t="s">
        <v>932</v>
      </c>
      <c r="H449" s="3" t="s">
        <v>44</v>
      </c>
      <c r="I449" s="3" t="s">
        <v>45</v>
      </c>
      <c r="J449" s="3" t="s">
        <v>46</v>
      </c>
      <c r="K449" s="3" t="s">
        <v>40</v>
      </c>
      <c r="L449" s="3" t="s">
        <v>52</v>
      </c>
    </row>
    <row r="450" spans="1:12" ht="45" customHeight="1" x14ac:dyDescent="0.25">
      <c r="A450" s="3" t="s">
        <v>933</v>
      </c>
      <c r="B450" s="3" t="s">
        <v>38</v>
      </c>
      <c r="C450" s="3" t="s">
        <v>39</v>
      </c>
      <c r="D450" s="3" t="s">
        <v>40</v>
      </c>
      <c r="E450" s="3" t="s">
        <v>49</v>
      </c>
      <c r="F450" s="3" t="s">
        <v>50</v>
      </c>
      <c r="G450" s="3" t="s">
        <v>934</v>
      </c>
      <c r="H450" s="3" t="s">
        <v>44</v>
      </c>
      <c r="I450" s="3" t="s">
        <v>45</v>
      </c>
      <c r="J450" s="3" t="s">
        <v>46</v>
      </c>
      <c r="K450" s="3" t="s">
        <v>40</v>
      </c>
      <c r="L450" s="3" t="s">
        <v>52</v>
      </c>
    </row>
    <row r="451" spans="1:12" ht="45" customHeight="1" x14ac:dyDescent="0.25">
      <c r="A451" s="3" t="s">
        <v>935</v>
      </c>
      <c r="B451" s="3" t="s">
        <v>38</v>
      </c>
      <c r="C451" s="3" t="s">
        <v>39</v>
      </c>
      <c r="D451" s="3" t="s">
        <v>40</v>
      </c>
      <c r="E451" s="3" t="s">
        <v>49</v>
      </c>
      <c r="F451" s="3" t="s">
        <v>50</v>
      </c>
      <c r="G451" s="3" t="s">
        <v>936</v>
      </c>
      <c r="H451" s="3" t="s">
        <v>44</v>
      </c>
      <c r="I451" s="3" t="s">
        <v>45</v>
      </c>
      <c r="J451" s="3" t="s">
        <v>46</v>
      </c>
      <c r="K451" s="3" t="s">
        <v>40</v>
      </c>
      <c r="L451" s="3" t="s">
        <v>52</v>
      </c>
    </row>
    <row r="452" spans="1:12" ht="45" customHeight="1" x14ac:dyDescent="0.25">
      <c r="A452" s="3" t="s">
        <v>937</v>
      </c>
      <c r="B452" s="3" t="s">
        <v>38</v>
      </c>
      <c r="C452" s="3" t="s">
        <v>39</v>
      </c>
      <c r="D452" s="3" t="s">
        <v>40</v>
      </c>
      <c r="E452" s="3" t="s">
        <v>49</v>
      </c>
      <c r="F452" s="3" t="s">
        <v>50</v>
      </c>
      <c r="G452" s="3" t="s">
        <v>938</v>
      </c>
      <c r="H452" s="3" t="s">
        <v>44</v>
      </c>
      <c r="I452" s="3" t="s">
        <v>45</v>
      </c>
      <c r="J452" s="3" t="s">
        <v>46</v>
      </c>
      <c r="K452" s="3" t="s">
        <v>40</v>
      </c>
      <c r="L452" s="3" t="s">
        <v>52</v>
      </c>
    </row>
    <row r="453" spans="1:12" ht="45" customHeight="1" x14ac:dyDescent="0.25">
      <c r="A453" s="3" t="s">
        <v>939</v>
      </c>
      <c r="B453" s="3" t="s">
        <v>38</v>
      </c>
      <c r="C453" s="3" t="s">
        <v>39</v>
      </c>
      <c r="D453" s="3" t="s">
        <v>40</v>
      </c>
      <c r="E453" s="3" t="s">
        <v>49</v>
      </c>
      <c r="F453" s="3" t="s">
        <v>50</v>
      </c>
      <c r="G453" s="3" t="s">
        <v>940</v>
      </c>
      <c r="H453" s="3" t="s">
        <v>44</v>
      </c>
      <c r="I453" s="3" t="s">
        <v>45</v>
      </c>
      <c r="J453" s="3" t="s">
        <v>46</v>
      </c>
      <c r="K453" s="3" t="s">
        <v>40</v>
      </c>
      <c r="L453" s="3" t="s">
        <v>52</v>
      </c>
    </row>
    <row r="454" spans="1:12" ht="45" customHeight="1" x14ac:dyDescent="0.25">
      <c r="A454" s="3" t="s">
        <v>941</v>
      </c>
      <c r="B454" s="3" t="s">
        <v>38</v>
      </c>
      <c r="C454" s="3" t="s">
        <v>39</v>
      </c>
      <c r="D454" s="3" t="s">
        <v>40</v>
      </c>
      <c r="E454" s="3" t="s">
        <v>49</v>
      </c>
      <c r="F454" s="3" t="s">
        <v>50</v>
      </c>
      <c r="G454" s="3" t="s">
        <v>942</v>
      </c>
      <c r="H454" s="3" t="s">
        <v>44</v>
      </c>
      <c r="I454" s="3" t="s">
        <v>45</v>
      </c>
      <c r="J454" s="3" t="s">
        <v>46</v>
      </c>
      <c r="K454" s="3" t="s">
        <v>40</v>
      </c>
      <c r="L454" s="3" t="s">
        <v>52</v>
      </c>
    </row>
    <row r="455" spans="1:12" ht="45" customHeight="1" x14ac:dyDescent="0.25">
      <c r="A455" s="3" t="s">
        <v>943</v>
      </c>
      <c r="B455" s="3" t="s">
        <v>38</v>
      </c>
      <c r="C455" s="3" t="s">
        <v>39</v>
      </c>
      <c r="D455" s="3" t="s">
        <v>40</v>
      </c>
      <c r="E455" s="3" t="s">
        <v>49</v>
      </c>
      <c r="F455" s="3" t="s">
        <v>50</v>
      </c>
      <c r="G455" s="3" t="s">
        <v>944</v>
      </c>
      <c r="H455" s="3" t="s">
        <v>44</v>
      </c>
      <c r="I455" s="3" t="s">
        <v>45</v>
      </c>
      <c r="J455" s="3" t="s">
        <v>46</v>
      </c>
      <c r="K455" s="3" t="s">
        <v>40</v>
      </c>
      <c r="L455" s="3" t="s">
        <v>52</v>
      </c>
    </row>
    <row r="456" spans="1:12" ht="45" customHeight="1" x14ac:dyDescent="0.25">
      <c r="A456" s="3" t="s">
        <v>945</v>
      </c>
      <c r="B456" s="3" t="s">
        <v>38</v>
      </c>
      <c r="C456" s="3" t="s">
        <v>39</v>
      </c>
      <c r="D456" s="3" t="s">
        <v>40</v>
      </c>
      <c r="E456" s="3" t="s">
        <v>49</v>
      </c>
      <c r="F456" s="3" t="s">
        <v>50</v>
      </c>
      <c r="G456" s="3" t="s">
        <v>946</v>
      </c>
      <c r="H456" s="3" t="s">
        <v>44</v>
      </c>
      <c r="I456" s="3" t="s">
        <v>45</v>
      </c>
      <c r="J456" s="3" t="s">
        <v>46</v>
      </c>
      <c r="K456" s="3" t="s">
        <v>40</v>
      </c>
      <c r="L456" s="3" t="s">
        <v>52</v>
      </c>
    </row>
    <row r="457" spans="1:12" ht="45" customHeight="1" x14ac:dyDescent="0.25">
      <c r="A457" s="3" t="s">
        <v>947</v>
      </c>
      <c r="B457" s="3" t="s">
        <v>38</v>
      </c>
      <c r="C457" s="3" t="s">
        <v>39</v>
      </c>
      <c r="D457" s="3" t="s">
        <v>40</v>
      </c>
      <c r="E457" s="3" t="s">
        <v>49</v>
      </c>
      <c r="F457" s="3" t="s">
        <v>50</v>
      </c>
      <c r="G457" s="3" t="s">
        <v>948</v>
      </c>
      <c r="H457" s="3" t="s">
        <v>44</v>
      </c>
      <c r="I457" s="3" t="s">
        <v>45</v>
      </c>
      <c r="J457" s="3" t="s">
        <v>46</v>
      </c>
      <c r="K457" s="3" t="s">
        <v>40</v>
      </c>
      <c r="L457" s="3" t="s">
        <v>52</v>
      </c>
    </row>
    <row r="458" spans="1:12" ht="45" customHeight="1" x14ac:dyDescent="0.25">
      <c r="A458" s="3" t="s">
        <v>949</v>
      </c>
      <c r="B458" s="3" t="s">
        <v>38</v>
      </c>
      <c r="C458" s="3" t="s">
        <v>39</v>
      </c>
      <c r="D458" s="3" t="s">
        <v>40</v>
      </c>
      <c r="E458" s="3" t="s">
        <v>49</v>
      </c>
      <c r="F458" s="3" t="s">
        <v>50</v>
      </c>
      <c r="G458" s="3" t="s">
        <v>950</v>
      </c>
      <c r="H458" s="3" t="s">
        <v>44</v>
      </c>
      <c r="I458" s="3" t="s">
        <v>45</v>
      </c>
      <c r="J458" s="3" t="s">
        <v>46</v>
      </c>
      <c r="K458" s="3" t="s">
        <v>40</v>
      </c>
      <c r="L458" s="3" t="s">
        <v>52</v>
      </c>
    </row>
    <row r="459" spans="1:12" ht="45" customHeight="1" x14ac:dyDescent="0.25">
      <c r="A459" s="3" t="s">
        <v>951</v>
      </c>
      <c r="B459" s="3" t="s">
        <v>38</v>
      </c>
      <c r="C459" s="3" t="s">
        <v>39</v>
      </c>
      <c r="D459" s="3" t="s">
        <v>40</v>
      </c>
      <c r="E459" s="3" t="s">
        <v>49</v>
      </c>
      <c r="F459" s="3" t="s">
        <v>50</v>
      </c>
      <c r="G459" s="3" t="s">
        <v>952</v>
      </c>
      <c r="H459" s="3" t="s">
        <v>44</v>
      </c>
      <c r="I459" s="3" t="s">
        <v>45</v>
      </c>
      <c r="J459" s="3" t="s">
        <v>46</v>
      </c>
      <c r="K459" s="3" t="s">
        <v>40</v>
      </c>
      <c r="L459" s="3" t="s">
        <v>52</v>
      </c>
    </row>
    <row r="460" spans="1:12" ht="45" customHeight="1" x14ac:dyDescent="0.25">
      <c r="A460" s="3" t="s">
        <v>953</v>
      </c>
      <c r="B460" s="3" t="s">
        <v>38</v>
      </c>
      <c r="C460" s="3" t="s">
        <v>39</v>
      </c>
      <c r="D460" s="3" t="s">
        <v>40</v>
      </c>
      <c r="E460" s="3" t="s">
        <v>49</v>
      </c>
      <c r="F460" s="3" t="s">
        <v>50</v>
      </c>
      <c r="G460" s="3" t="s">
        <v>954</v>
      </c>
      <c r="H460" s="3" t="s">
        <v>44</v>
      </c>
      <c r="I460" s="3" t="s">
        <v>45</v>
      </c>
      <c r="J460" s="3" t="s">
        <v>46</v>
      </c>
      <c r="K460" s="3" t="s">
        <v>40</v>
      </c>
      <c r="L460" s="3" t="s">
        <v>52</v>
      </c>
    </row>
    <row r="461" spans="1:12" ht="45" customHeight="1" x14ac:dyDescent="0.25">
      <c r="A461" s="3" t="s">
        <v>955</v>
      </c>
      <c r="B461" s="3" t="s">
        <v>38</v>
      </c>
      <c r="C461" s="3" t="s">
        <v>39</v>
      </c>
      <c r="D461" s="3" t="s">
        <v>40</v>
      </c>
      <c r="E461" s="3" t="s">
        <v>49</v>
      </c>
      <c r="F461" s="3" t="s">
        <v>50</v>
      </c>
      <c r="G461" s="3" t="s">
        <v>956</v>
      </c>
      <c r="H461" s="3" t="s">
        <v>44</v>
      </c>
      <c r="I461" s="3" t="s">
        <v>45</v>
      </c>
      <c r="J461" s="3" t="s">
        <v>46</v>
      </c>
      <c r="K461" s="3" t="s">
        <v>40</v>
      </c>
      <c r="L461" s="3" t="s">
        <v>52</v>
      </c>
    </row>
    <row r="462" spans="1:12" ht="45" customHeight="1" x14ac:dyDescent="0.25">
      <c r="A462" s="3" t="s">
        <v>957</v>
      </c>
      <c r="B462" s="3" t="s">
        <v>38</v>
      </c>
      <c r="C462" s="3" t="s">
        <v>39</v>
      </c>
      <c r="D462" s="3" t="s">
        <v>40</v>
      </c>
      <c r="E462" s="3" t="s">
        <v>49</v>
      </c>
      <c r="F462" s="3" t="s">
        <v>50</v>
      </c>
      <c r="G462" s="3" t="s">
        <v>958</v>
      </c>
      <c r="H462" s="3" t="s">
        <v>44</v>
      </c>
      <c r="I462" s="3" t="s">
        <v>45</v>
      </c>
      <c r="J462" s="3" t="s">
        <v>46</v>
      </c>
      <c r="K462" s="3" t="s">
        <v>40</v>
      </c>
      <c r="L462" s="3" t="s">
        <v>52</v>
      </c>
    </row>
    <row r="463" spans="1:12" ht="45" customHeight="1" x14ac:dyDescent="0.25">
      <c r="A463" s="3" t="s">
        <v>959</v>
      </c>
      <c r="B463" s="3" t="s">
        <v>38</v>
      </c>
      <c r="C463" s="3" t="s">
        <v>39</v>
      </c>
      <c r="D463" s="3" t="s">
        <v>40</v>
      </c>
      <c r="E463" s="3" t="s">
        <v>49</v>
      </c>
      <c r="F463" s="3" t="s">
        <v>50</v>
      </c>
      <c r="G463" s="3" t="s">
        <v>960</v>
      </c>
      <c r="H463" s="3" t="s">
        <v>44</v>
      </c>
      <c r="I463" s="3" t="s">
        <v>45</v>
      </c>
      <c r="J463" s="3" t="s">
        <v>46</v>
      </c>
      <c r="K463" s="3" t="s">
        <v>40</v>
      </c>
      <c r="L463" s="3" t="s">
        <v>52</v>
      </c>
    </row>
    <row r="464" spans="1:12" ht="45" customHeight="1" x14ac:dyDescent="0.25">
      <c r="A464" s="3" t="s">
        <v>961</v>
      </c>
      <c r="B464" s="3" t="s">
        <v>38</v>
      </c>
      <c r="C464" s="3" t="s">
        <v>39</v>
      </c>
      <c r="D464" s="3" t="s">
        <v>40</v>
      </c>
      <c r="E464" s="3" t="s">
        <v>49</v>
      </c>
      <c r="F464" s="3" t="s">
        <v>50</v>
      </c>
      <c r="G464" s="3" t="s">
        <v>962</v>
      </c>
      <c r="H464" s="3" t="s">
        <v>44</v>
      </c>
      <c r="I464" s="3" t="s">
        <v>45</v>
      </c>
      <c r="J464" s="3" t="s">
        <v>46</v>
      </c>
      <c r="K464" s="3" t="s">
        <v>40</v>
      </c>
      <c r="L464" s="3" t="s">
        <v>52</v>
      </c>
    </row>
    <row r="465" spans="1:12" ht="45" customHeight="1" x14ac:dyDescent="0.25">
      <c r="A465" s="3" t="s">
        <v>963</v>
      </c>
      <c r="B465" s="3" t="s">
        <v>38</v>
      </c>
      <c r="C465" s="3" t="s">
        <v>39</v>
      </c>
      <c r="D465" s="3" t="s">
        <v>40</v>
      </c>
      <c r="E465" s="3" t="s">
        <v>49</v>
      </c>
      <c r="F465" s="3" t="s">
        <v>50</v>
      </c>
      <c r="G465" s="3" t="s">
        <v>964</v>
      </c>
      <c r="H465" s="3" t="s">
        <v>44</v>
      </c>
      <c r="I465" s="3" t="s">
        <v>45</v>
      </c>
      <c r="J465" s="3" t="s">
        <v>46</v>
      </c>
      <c r="K465" s="3" t="s">
        <v>40</v>
      </c>
      <c r="L465" s="3" t="s">
        <v>52</v>
      </c>
    </row>
    <row r="466" spans="1:12" ht="45" customHeight="1" x14ac:dyDescent="0.25">
      <c r="A466" s="3" t="s">
        <v>965</v>
      </c>
      <c r="B466" s="3" t="s">
        <v>38</v>
      </c>
      <c r="C466" s="3" t="s">
        <v>39</v>
      </c>
      <c r="D466" s="3" t="s">
        <v>40</v>
      </c>
      <c r="E466" s="3" t="s">
        <v>49</v>
      </c>
      <c r="F466" s="3" t="s">
        <v>50</v>
      </c>
      <c r="G466" s="3" t="s">
        <v>966</v>
      </c>
      <c r="H466" s="3" t="s">
        <v>44</v>
      </c>
      <c r="I466" s="3" t="s">
        <v>45</v>
      </c>
      <c r="J466" s="3" t="s">
        <v>46</v>
      </c>
      <c r="K466" s="3" t="s">
        <v>40</v>
      </c>
      <c r="L466" s="3" t="s">
        <v>52</v>
      </c>
    </row>
    <row r="467" spans="1:12" ht="45" customHeight="1" x14ac:dyDescent="0.25">
      <c r="A467" s="3" t="s">
        <v>967</v>
      </c>
      <c r="B467" s="3" t="s">
        <v>38</v>
      </c>
      <c r="C467" s="3" t="s">
        <v>39</v>
      </c>
      <c r="D467" s="3" t="s">
        <v>40</v>
      </c>
      <c r="E467" s="3" t="s">
        <v>49</v>
      </c>
      <c r="F467" s="3" t="s">
        <v>50</v>
      </c>
      <c r="G467" s="3" t="s">
        <v>968</v>
      </c>
      <c r="H467" s="3" t="s">
        <v>44</v>
      </c>
      <c r="I467" s="3" t="s">
        <v>45</v>
      </c>
      <c r="J467" s="3" t="s">
        <v>46</v>
      </c>
      <c r="K467" s="3" t="s">
        <v>40</v>
      </c>
      <c r="L467" s="3" t="s">
        <v>52</v>
      </c>
    </row>
    <row r="468" spans="1:12" ht="45" customHeight="1" x14ac:dyDescent="0.25">
      <c r="A468" s="3" t="s">
        <v>969</v>
      </c>
      <c r="B468" s="3" t="s">
        <v>38</v>
      </c>
      <c r="C468" s="3" t="s">
        <v>39</v>
      </c>
      <c r="D468" s="3" t="s">
        <v>40</v>
      </c>
      <c r="E468" s="3" t="s">
        <v>49</v>
      </c>
      <c r="F468" s="3" t="s">
        <v>50</v>
      </c>
      <c r="G468" s="3" t="s">
        <v>970</v>
      </c>
      <c r="H468" s="3" t="s">
        <v>44</v>
      </c>
      <c r="I468" s="3" t="s">
        <v>45</v>
      </c>
      <c r="J468" s="3" t="s">
        <v>46</v>
      </c>
      <c r="K468" s="3" t="s">
        <v>40</v>
      </c>
      <c r="L468" s="3" t="s">
        <v>52</v>
      </c>
    </row>
    <row r="469" spans="1:12" ht="45" customHeight="1" x14ac:dyDescent="0.25">
      <c r="A469" s="3" t="s">
        <v>971</v>
      </c>
      <c r="B469" s="3" t="s">
        <v>38</v>
      </c>
      <c r="C469" s="3" t="s">
        <v>39</v>
      </c>
      <c r="D469" s="3" t="s">
        <v>40</v>
      </c>
      <c r="E469" s="3" t="s">
        <v>49</v>
      </c>
      <c r="F469" s="3" t="s">
        <v>50</v>
      </c>
      <c r="G469" s="3" t="s">
        <v>972</v>
      </c>
      <c r="H469" s="3" t="s">
        <v>44</v>
      </c>
      <c r="I469" s="3" t="s">
        <v>45</v>
      </c>
      <c r="J469" s="3" t="s">
        <v>46</v>
      </c>
      <c r="K469" s="3" t="s">
        <v>40</v>
      </c>
      <c r="L469" s="3" t="s">
        <v>52</v>
      </c>
    </row>
    <row r="470" spans="1:12" ht="45" customHeight="1" x14ac:dyDescent="0.25">
      <c r="A470" s="3" t="s">
        <v>973</v>
      </c>
      <c r="B470" s="3" t="s">
        <v>38</v>
      </c>
      <c r="C470" s="3" t="s">
        <v>39</v>
      </c>
      <c r="D470" s="3" t="s">
        <v>40</v>
      </c>
      <c r="E470" s="3" t="s">
        <v>49</v>
      </c>
      <c r="F470" s="3" t="s">
        <v>50</v>
      </c>
      <c r="G470" s="3" t="s">
        <v>974</v>
      </c>
      <c r="H470" s="3" t="s">
        <v>44</v>
      </c>
      <c r="I470" s="3" t="s">
        <v>45</v>
      </c>
      <c r="J470" s="3" t="s">
        <v>46</v>
      </c>
      <c r="K470" s="3" t="s">
        <v>40</v>
      </c>
      <c r="L470" s="3" t="s">
        <v>52</v>
      </c>
    </row>
    <row r="471" spans="1:12" ht="45" customHeight="1" x14ac:dyDescent="0.25">
      <c r="A471" s="3" t="s">
        <v>975</v>
      </c>
      <c r="B471" s="3" t="s">
        <v>38</v>
      </c>
      <c r="C471" s="3" t="s">
        <v>39</v>
      </c>
      <c r="D471" s="3" t="s">
        <v>40</v>
      </c>
      <c r="E471" s="3" t="s">
        <v>49</v>
      </c>
      <c r="F471" s="3" t="s">
        <v>50</v>
      </c>
      <c r="G471" s="3" t="s">
        <v>976</v>
      </c>
      <c r="H471" s="3" t="s">
        <v>44</v>
      </c>
      <c r="I471" s="3" t="s">
        <v>45</v>
      </c>
      <c r="J471" s="3" t="s">
        <v>46</v>
      </c>
      <c r="K471" s="3" t="s">
        <v>40</v>
      </c>
      <c r="L471" s="3" t="s">
        <v>52</v>
      </c>
    </row>
    <row r="472" spans="1:12" ht="45" customHeight="1" x14ac:dyDescent="0.25">
      <c r="A472" s="3" t="s">
        <v>977</v>
      </c>
      <c r="B472" s="3" t="s">
        <v>38</v>
      </c>
      <c r="C472" s="3" t="s">
        <v>39</v>
      </c>
      <c r="D472" s="3" t="s">
        <v>40</v>
      </c>
      <c r="E472" s="3" t="s">
        <v>49</v>
      </c>
      <c r="F472" s="3" t="s">
        <v>50</v>
      </c>
      <c r="G472" s="3" t="s">
        <v>978</v>
      </c>
      <c r="H472" s="3" t="s">
        <v>44</v>
      </c>
      <c r="I472" s="3" t="s">
        <v>45</v>
      </c>
      <c r="J472" s="3" t="s">
        <v>46</v>
      </c>
      <c r="K472" s="3" t="s">
        <v>40</v>
      </c>
      <c r="L472" s="3" t="s">
        <v>52</v>
      </c>
    </row>
    <row r="473" spans="1:12" ht="45" customHeight="1" x14ac:dyDescent="0.25">
      <c r="A473" s="3" t="s">
        <v>979</v>
      </c>
      <c r="B473" s="3" t="s">
        <v>38</v>
      </c>
      <c r="C473" s="3" t="s">
        <v>39</v>
      </c>
      <c r="D473" s="3" t="s">
        <v>40</v>
      </c>
      <c r="E473" s="3" t="s">
        <v>49</v>
      </c>
      <c r="F473" s="3" t="s">
        <v>50</v>
      </c>
      <c r="G473" s="3" t="s">
        <v>980</v>
      </c>
      <c r="H473" s="3" t="s">
        <v>44</v>
      </c>
      <c r="I473" s="3" t="s">
        <v>45</v>
      </c>
      <c r="J473" s="3" t="s">
        <v>46</v>
      </c>
      <c r="K473" s="3" t="s">
        <v>40</v>
      </c>
      <c r="L473" s="3" t="s">
        <v>52</v>
      </c>
    </row>
    <row r="474" spans="1:12" ht="45" customHeight="1" x14ac:dyDescent="0.25">
      <c r="A474" s="3" t="s">
        <v>981</v>
      </c>
      <c r="B474" s="3" t="s">
        <v>38</v>
      </c>
      <c r="C474" s="3" t="s">
        <v>39</v>
      </c>
      <c r="D474" s="3" t="s">
        <v>40</v>
      </c>
      <c r="E474" s="3" t="s">
        <v>49</v>
      </c>
      <c r="F474" s="3" t="s">
        <v>50</v>
      </c>
      <c r="G474" s="3" t="s">
        <v>982</v>
      </c>
      <c r="H474" s="3" t="s">
        <v>44</v>
      </c>
      <c r="I474" s="3" t="s">
        <v>45</v>
      </c>
      <c r="J474" s="3" t="s">
        <v>46</v>
      </c>
      <c r="K474" s="3" t="s">
        <v>40</v>
      </c>
      <c r="L474" s="3" t="s">
        <v>52</v>
      </c>
    </row>
    <row r="475" spans="1:12" ht="45" customHeight="1" x14ac:dyDescent="0.25">
      <c r="A475" s="3" t="s">
        <v>983</v>
      </c>
      <c r="B475" s="3" t="s">
        <v>38</v>
      </c>
      <c r="C475" s="3" t="s">
        <v>39</v>
      </c>
      <c r="D475" s="3" t="s">
        <v>40</v>
      </c>
      <c r="E475" s="3" t="s">
        <v>49</v>
      </c>
      <c r="F475" s="3" t="s">
        <v>50</v>
      </c>
      <c r="G475" s="3" t="s">
        <v>984</v>
      </c>
      <c r="H475" s="3" t="s">
        <v>44</v>
      </c>
      <c r="I475" s="3" t="s">
        <v>45</v>
      </c>
      <c r="J475" s="3" t="s">
        <v>46</v>
      </c>
      <c r="K475" s="3" t="s">
        <v>40</v>
      </c>
      <c r="L475" s="3" t="s">
        <v>52</v>
      </c>
    </row>
    <row r="476" spans="1:12" ht="45" customHeight="1" x14ac:dyDescent="0.25">
      <c r="A476" s="3" t="s">
        <v>985</v>
      </c>
      <c r="B476" s="3" t="s">
        <v>38</v>
      </c>
      <c r="C476" s="3" t="s">
        <v>39</v>
      </c>
      <c r="D476" s="3" t="s">
        <v>40</v>
      </c>
      <c r="E476" s="3" t="s">
        <v>49</v>
      </c>
      <c r="F476" s="3" t="s">
        <v>50</v>
      </c>
      <c r="G476" s="3" t="s">
        <v>986</v>
      </c>
      <c r="H476" s="3" t="s">
        <v>44</v>
      </c>
      <c r="I476" s="3" t="s">
        <v>45</v>
      </c>
      <c r="J476" s="3" t="s">
        <v>46</v>
      </c>
      <c r="K476" s="3" t="s">
        <v>40</v>
      </c>
      <c r="L476" s="3" t="s">
        <v>52</v>
      </c>
    </row>
    <row r="477" spans="1:12" ht="45" customHeight="1" x14ac:dyDescent="0.25">
      <c r="A477" s="3" t="s">
        <v>987</v>
      </c>
      <c r="B477" s="3" t="s">
        <v>38</v>
      </c>
      <c r="C477" s="3" t="s">
        <v>39</v>
      </c>
      <c r="D477" s="3" t="s">
        <v>40</v>
      </c>
      <c r="E477" s="3" t="s">
        <v>49</v>
      </c>
      <c r="F477" s="3" t="s">
        <v>50</v>
      </c>
      <c r="G477" s="3" t="s">
        <v>988</v>
      </c>
      <c r="H477" s="3" t="s">
        <v>44</v>
      </c>
      <c r="I477" s="3" t="s">
        <v>45</v>
      </c>
      <c r="J477" s="3" t="s">
        <v>46</v>
      </c>
      <c r="K477" s="3" t="s">
        <v>40</v>
      </c>
      <c r="L477" s="3" t="s">
        <v>52</v>
      </c>
    </row>
    <row r="478" spans="1:12" ht="45" customHeight="1" x14ac:dyDescent="0.25">
      <c r="A478" s="3" t="s">
        <v>989</v>
      </c>
      <c r="B478" s="3" t="s">
        <v>38</v>
      </c>
      <c r="C478" s="3" t="s">
        <v>39</v>
      </c>
      <c r="D478" s="3" t="s">
        <v>40</v>
      </c>
      <c r="E478" s="3" t="s">
        <v>49</v>
      </c>
      <c r="F478" s="3" t="s">
        <v>50</v>
      </c>
      <c r="G478" s="3" t="s">
        <v>990</v>
      </c>
      <c r="H478" s="3" t="s">
        <v>44</v>
      </c>
      <c r="I478" s="3" t="s">
        <v>45</v>
      </c>
      <c r="J478" s="3" t="s">
        <v>46</v>
      </c>
      <c r="K478" s="3" t="s">
        <v>40</v>
      </c>
      <c r="L478" s="3" t="s">
        <v>52</v>
      </c>
    </row>
    <row r="479" spans="1:12" ht="45" customHeight="1" x14ac:dyDescent="0.25">
      <c r="A479" s="3" t="s">
        <v>991</v>
      </c>
      <c r="B479" s="3" t="s">
        <v>38</v>
      </c>
      <c r="C479" s="3" t="s">
        <v>39</v>
      </c>
      <c r="D479" s="3" t="s">
        <v>40</v>
      </c>
      <c r="E479" s="3" t="s">
        <v>49</v>
      </c>
      <c r="F479" s="3" t="s">
        <v>50</v>
      </c>
      <c r="G479" s="3" t="s">
        <v>992</v>
      </c>
      <c r="H479" s="3" t="s">
        <v>44</v>
      </c>
      <c r="I479" s="3" t="s">
        <v>45</v>
      </c>
      <c r="J479" s="3" t="s">
        <v>46</v>
      </c>
      <c r="K479" s="3" t="s">
        <v>40</v>
      </c>
      <c r="L479" s="3" t="s">
        <v>52</v>
      </c>
    </row>
    <row r="480" spans="1:12" ht="45" customHeight="1" x14ac:dyDescent="0.25">
      <c r="A480" s="3" t="s">
        <v>993</v>
      </c>
      <c r="B480" s="3" t="s">
        <v>38</v>
      </c>
      <c r="C480" s="3" t="s">
        <v>39</v>
      </c>
      <c r="D480" s="3" t="s">
        <v>40</v>
      </c>
      <c r="E480" s="3" t="s">
        <v>49</v>
      </c>
      <c r="F480" s="3" t="s">
        <v>50</v>
      </c>
      <c r="G480" s="3" t="s">
        <v>994</v>
      </c>
      <c r="H480" s="3" t="s">
        <v>44</v>
      </c>
      <c r="I480" s="3" t="s">
        <v>45</v>
      </c>
      <c r="J480" s="3" t="s">
        <v>46</v>
      </c>
      <c r="K480" s="3" t="s">
        <v>40</v>
      </c>
      <c r="L480" s="3" t="s">
        <v>52</v>
      </c>
    </row>
    <row r="481" spans="1:12" ht="45" customHeight="1" x14ac:dyDescent="0.25">
      <c r="A481" s="3" t="s">
        <v>995</v>
      </c>
      <c r="B481" s="3" t="s">
        <v>38</v>
      </c>
      <c r="C481" s="3" t="s">
        <v>39</v>
      </c>
      <c r="D481" s="3" t="s">
        <v>40</v>
      </c>
      <c r="E481" s="3" t="s">
        <v>49</v>
      </c>
      <c r="F481" s="3" t="s">
        <v>50</v>
      </c>
      <c r="G481" s="3" t="s">
        <v>996</v>
      </c>
      <c r="H481" s="3" t="s">
        <v>44</v>
      </c>
      <c r="I481" s="3" t="s">
        <v>45</v>
      </c>
      <c r="J481" s="3" t="s">
        <v>46</v>
      </c>
      <c r="K481" s="3" t="s">
        <v>40</v>
      </c>
      <c r="L481" s="3" t="s">
        <v>52</v>
      </c>
    </row>
    <row r="482" spans="1:12" ht="45" customHeight="1" x14ac:dyDescent="0.25">
      <c r="A482" s="3" t="s">
        <v>997</v>
      </c>
      <c r="B482" s="3" t="s">
        <v>38</v>
      </c>
      <c r="C482" s="3" t="s">
        <v>39</v>
      </c>
      <c r="D482" s="3" t="s">
        <v>40</v>
      </c>
      <c r="E482" s="3" t="s">
        <v>49</v>
      </c>
      <c r="F482" s="3" t="s">
        <v>50</v>
      </c>
      <c r="G482" s="3" t="s">
        <v>998</v>
      </c>
      <c r="H482" s="3" t="s">
        <v>44</v>
      </c>
      <c r="I482" s="3" t="s">
        <v>45</v>
      </c>
      <c r="J482" s="3" t="s">
        <v>46</v>
      </c>
      <c r="K482" s="3" t="s">
        <v>40</v>
      </c>
      <c r="L482" s="3" t="s">
        <v>52</v>
      </c>
    </row>
    <row r="483" spans="1:12" ht="45" customHeight="1" x14ac:dyDescent="0.25">
      <c r="A483" s="3" t="s">
        <v>999</v>
      </c>
      <c r="B483" s="3" t="s">
        <v>38</v>
      </c>
      <c r="C483" s="3" t="s">
        <v>39</v>
      </c>
      <c r="D483" s="3" t="s">
        <v>40</v>
      </c>
      <c r="E483" s="3" t="s">
        <v>49</v>
      </c>
      <c r="F483" s="3" t="s">
        <v>50</v>
      </c>
      <c r="G483" s="3" t="s">
        <v>1000</v>
      </c>
      <c r="H483" s="3" t="s">
        <v>44</v>
      </c>
      <c r="I483" s="3" t="s">
        <v>45</v>
      </c>
      <c r="J483" s="3" t="s">
        <v>46</v>
      </c>
      <c r="K483" s="3" t="s">
        <v>40</v>
      </c>
      <c r="L483" s="3" t="s">
        <v>52</v>
      </c>
    </row>
    <row r="484" spans="1:12" ht="45" customHeight="1" x14ac:dyDescent="0.25">
      <c r="A484" s="3" t="s">
        <v>1001</v>
      </c>
      <c r="B484" s="3" t="s">
        <v>38</v>
      </c>
      <c r="C484" s="3" t="s">
        <v>39</v>
      </c>
      <c r="D484" s="3" t="s">
        <v>40</v>
      </c>
      <c r="E484" s="3" t="s">
        <v>49</v>
      </c>
      <c r="F484" s="3" t="s">
        <v>50</v>
      </c>
      <c r="G484" s="3" t="s">
        <v>1002</v>
      </c>
      <c r="H484" s="3" t="s">
        <v>44</v>
      </c>
      <c r="I484" s="3" t="s">
        <v>45</v>
      </c>
      <c r="J484" s="3" t="s">
        <v>46</v>
      </c>
      <c r="K484" s="3" t="s">
        <v>40</v>
      </c>
      <c r="L484" s="3" t="s">
        <v>52</v>
      </c>
    </row>
    <row r="485" spans="1:12" ht="45" customHeight="1" x14ac:dyDescent="0.25">
      <c r="A485" s="3" t="s">
        <v>1003</v>
      </c>
      <c r="B485" s="3" t="s">
        <v>38</v>
      </c>
      <c r="C485" s="3" t="s">
        <v>39</v>
      </c>
      <c r="D485" s="3" t="s">
        <v>40</v>
      </c>
      <c r="E485" s="3" t="s">
        <v>49</v>
      </c>
      <c r="F485" s="3" t="s">
        <v>50</v>
      </c>
      <c r="G485" s="3" t="s">
        <v>1004</v>
      </c>
      <c r="H485" s="3" t="s">
        <v>44</v>
      </c>
      <c r="I485" s="3" t="s">
        <v>45</v>
      </c>
      <c r="J485" s="3" t="s">
        <v>46</v>
      </c>
      <c r="K485" s="3" t="s">
        <v>40</v>
      </c>
      <c r="L485" s="3" t="s">
        <v>52</v>
      </c>
    </row>
    <row r="486" spans="1:12" ht="45" customHeight="1" x14ac:dyDescent="0.25">
      <c r="A486" s="3" t="s">
        <v>1005</v>
      </c>
      <c r="B486" s="3" t="s">
        <v>38</v>
      </c>
      <c r="C486" s="3" t="s">
        <v>39</v>
      </c>
      <c r="D486" s="3" t="s">
        <v>40</v>
      </c>
      <c r="E486" s="3" t="s">
        <v>49</v>
      </c>
      <c r="F486" s="3" t="s">
        <v>50</v>
      </c>
      <c r="G486" s="3" t="s">
        <v>1006</v>
      </c>
      <c r="H486" s="3" t="s">
        <v>44</v>
      </c>
      <c r="I486" s="3" t="s">
        <v>45</v>
      </c>
      <c r="J486" s="3" t="s">
        <v>46</v>
      </c>
      <c r="K486" s="3" t="s">
        <v>40</v>
      </c>
      <c r="L486" s="3" t="s">
        <v>52</v>
      </c>
    </row>
    <row r="487" spans="1:12" ht="45" customHeight="1" x14ac:dyDescent="0.25">
      <c r="A487" s="3" t="s">
        <v>1007</v>
      </c>
      <c r="B487" s="3" t="s">
        <v>38</v>
      </c>
      <c r="C487" s="3" t="s">
        <v>39</v>
      </c>
      <c r="D487" s="3" t="s">
        <v>40</v>
      </c>
      <c r="E487" s="3" t="s">
        <v>49</v>
      </c>
      <c r="F487" s="3" t="s">
        <v>50</v>
      </c>
      <c r="G487" s="3" t="s">
        <v>1008</v>
      </c>
      <c r="H487" s="3" t="s">
        <v>44</v>
      </c>
      <c r="I487" s="3" t="s">
        <v>45</v>
      </c>
      <c r="J487" s="3" t="s">
        <v>46</v>
      </c>
      <c r="K487" s="3" t="s">
        <v>40</v>
      </c>
      <c r="L487" s="3" t="s">
        <v>52</v>
      </c>
    </row>
    <row r="488" spans="1:12" ht="45" customHeight="1" x14ac:dyDescent="0.25">
      <c r="A488" s="3" t="s">
        <v>1009</v>
      </c>
      <c r="B488" s="3" t="s">
        <v>38</v>
      </c>
      <c r="C488" s="3" t="s">
        <v>39</v>
      </c>
      <c r="D488" s="3" t="s">
        <v>40</v>
      </c>
      <c r="E488" s="3" t="s">
        <v>49</v>
      </c>
      <c r="F488" s="3" t="s">
        <v>50</v>
      </c>
      <c r="G488" s="3" t="s">
        <v>1010</v>
      </c>
      <c r="H488" s="3" t="s">
        <v>44</v>
      </c>
      <c r="I488" s="3" t="s">
        <v>45</v>
      </c>
      <c r="J488" s="3" t="s">
        <v>46</v>
      </c>
      <c r="K488" s="3" t="s">
        <v>40</v>
      </c>
      <c r="L488" s="3" t="s">
        <v>52</v>
      </c>
    </row>
    <row r="489" spans="1:12" ht="45" customHeight="1" x14ac:dyDescent="0.25">
      <c r="A489" s="3" t="s">
        <v>1011</v>
      </c>
      <c r="B489" s="3" t="s">
        <v>38</v>
      </c>
      <c r="C489" s="3" t="s">
        <v>39</v>
      </c>
      <c r="D489" s="3" t="s">
        <v>40</v>
      </c>
      <c r="E489" s="3" t="s">
        <v>49</v>
      </c>
      <c r="F489" s="3" t="s">
        <v>50</v>
      </c>
      <c r="G489" s="3" t="s">
        <v>1012</v>
      </c>
      <c r="H489" s="3" t="s">
        <v>44</v>
      </c>
      <c r="I489" s="3" t="s">
        <v>45</v>
      </c>
      <c r="J489" s="3" t="s">
        <v>46</v>
      </c>
      <c r="K489" s="3" t="s">
        <v>40</v>
      </c>
      <c r="L489" s="3" t="s">
        <v>52</v>
      </c>
    </row>
    <row r="490" spans="1:12" ht="45" customHeight="1" x14ac:dyDescent="0.25">
      <c r="A490" s="3" t="s">
        <v>1013</v>
      </c>
      <c r="B490" s="3" t="s">
        <v>38</v>
      </c>
      <c r="C490" s="3" t="s">
        <v>39</v>
      </c>
      <c r="D490" s="3" t="s">
        <v>40</v>
      </c>
      <c r="E490" s="3" t="s">
        <v>49</v>
      </c>
      <c r="F490" s="3" t="s">
        <v>50</v>
      </c>
      <c r="G490" s="3" t="s">
        <v>1014</v>
      </c>
      <c r="H490" s="3" t="s">
        <v>44</v>
      </c>
      <c r="I490" s="3" t="s">
        <v>45</v>
      </c>
      <c r="J490" s="3" t="s">
        <v>46</v>
      </c>
      <c r="K490" s="3" t="s">
        <v>40</v>
      </c>
      <c r="L490" s="3" t="s">
        <v>52</v>
      </c>
    </row>
    <row r="491" spans="1:12" ht="45" customHeight="1" x14ac:dyDescent="0.25">
      <c r="A491" s="3" t="s">
        <v>1015</v>
      </c>
      <c r="B491" s="3" t="s">
        <v>38</v>
      </c>
      <c r="C491" s="3" t="s">
        <v>39</v>
      </c>
      <c r="D491" s="3" t="s">
        <v>40</v>
      </c>
      <c r="E491" s="3" t="s">
        <v>49</v>
      </c>
      <c r="F491" s="3" t="s">
        <v>50</v>
      </c>
      <c r="G491" s="3" t="s">
        <v>1016</v>
      </c>
      <c r="H491" s="3" t="s">
        <v>44</v>
      </c>
      <c r="I491" s="3" t="s">
        <v>45</v>
      </c>
      <c r="J491" s="3" t="s">
        <v>46</v>
      </c>
      <c r="K491" s="3" t="s">
        <v>40</v>
      </c>
      <c r="L491" s="3" t="s">
        <v>52</v>
      </c>
    </row>
    <row r="492" spans="1:12" ht="45" customHeight="1" x14ac:dyDescent="0.25">
      <c r="A492" s="3" t="s">
        <v>1017</v>
      </c>
      <c r="B492" s="3" t="s">
        <v>38</v>
      </c>
      <c r="C492" s="3" t="s">
        <v>39</v>
      </c>
      <c r="D492" s="3" t="s">
        <v>40</v>
      </c>
      <c r="E492" s="3" t="s">
        <v>49</v>
      </c>
      <c r="F492" s="3" t="s">
        <v>50</v>
      </c>
      <c r="G492" s="3" t="s">
        <v>1018</v>
      </c>
      <c r="H492" s="3" t="s">
        <v>44</v>
      </c>
      <c r="I492" s="3" t="s">
        <v>45</v>
      </c>
      <c r="J492" s="3" t="s">
        <v>46</v>
      </c>
      <c r="K492" s="3" t="s">
        <v>40</v>
      </c>
      <c r="L492" s="3" t="s">
        <v>52</v>
      </c>
    </row>
    <row r="493" spans="1:12" ht="45" customHeight="1" x14ac:dyDescent="0.25">
      <c r="A493" s="3" t="s">
        <v>1019</v>
      </c>
      <c r="B493" s="3" t="s">
        <v>38</v>
      </c>
      <c r="C493" s="3" t="s">
        <v>39</v>
      </c>
      <c r="D493" s="3" t="s">
        <v>40</v>
      </c>
      <c r="E493" s="3" t="s">
        <v>49</v>
      </c>
      <c r="F493" s="3" t="s">
        <v>50</v>
      </c>
      <c r="G493" s="3" t="s">
        <v>1020</v>
      </c>
      <c r="H493" s="3" t="s">
        <v>44</v>
      </c>
      <c r="I493" s="3" t="s">
        <v>45</v>
      </c>
      <c r="J493" s="3" t="s">
        <v>46</v>
      </c>
      <c r="K493" s="3" t="s">
        <v>40</v>
      </c>
      <c r="L493" s="3" t="s">
        <v>52</v>
      </c>
    </row>
    <row r="494" spans="1:12" ht="45" customHeight="1" x14ac:dyDescent="0.25">
      <c r="A494" s="3" t="s">
        <v>1021</v>
      </c>
      <c r="B494" s="3" t="s">
        <v>38</v>
      </c>
      <c r="C494" s="3" t="s">
        <v>39</v>
      </c>
      <c r="D494" s="3" t="s">
        <v>40</v>
      </c>
      <c r="E494" s="3" t="s">
        <v>49</v>
      </c>
      <c r="F494" s="3" t="s">
        <v>50</v>
      </c>
      <c r="G494" s="3" t="s">
        <v>1022</v>
      </c>
      <c r="H494" s="3" t="s">
        <v>44</v>
      </c>
      <c r="I494" s="3" t="s">
        <v>45</v>
      </c>
      <c r="J494" s="3" t="s">
        <v>46</v>
      </c>
      <c r="K494" s="3" t="s">
        <v>40</v>
      </c>
      <c r="L494" s="3" t="s">
        <v>52</v>
      </c>
    </row>
    <row r="495" spans="1:12" ht="45" customHeight="1" x14ac:dyDescent="0.25">
      <c r="A495" s="3" t="s">
        <v>1023</v>
      </c>
      <c r="B495" s="3" t="s">
        <v>38</v>
      </c>
      <c r="C495" s="3" t="s">
        <v>39</v>
      </c>
      <c r="D495" s="3" t="s">
        <v>40</v>
      </c>
      <c r="E495" s="3" t="s">
        <v>49</v>
      </c>
      <c r="F495" s="3" t="s">
        <v>50</v>
      </c>
      <c r="G495" s="3" t="s">
        <v>1024</v>
      </c>
      <c r="H495" s="3" t="s">
        <v>44</v>
      </c>
      <c r="I495" s="3" t="s">
        <v>45</v>
      </c>
      <c r="J495" s="3" t="s">
        <v>46</v>
      </c>
      <c r="K495" s="3" t="s">
        <v>40</v>
      </c>
      <c r="L495" s="3" t="s">
        <v>52</v>
      </c>
    </row>
    <row r="496" spans="1:12" ht="45" customHeight="1" x14ac:dyDescent="0.25">
      <c r="A496" s="3" t="s">
        <v>1025</v>
      </c>
      <c r="B496" s="3" t="s">
        <v>38</v>
      </c>
      <c r="C496" s="3" t="s">
        <v>39</v>
      </c>
      <c r="D496" s="3" t="s">
        <v>40</v>
      </c>
      <c r="E496" s="3" t="s">
        <v>49</v>
      </c>
      <c r="F496" s="3" t="s">
        <v>50</v>
      </c>
      <c r="G496" s="3" t="s">
        <v>1026</v>
      </c>
      <c r="H496" s="3" t="s">
        <v>44</v>
      </c>
      <c r="I496" s="3" t="s">
        <v>45</v>
      </c>
      <c r="J496" s="3" t="s">
        <v>46</v>
      </c>
      <c r="K496" s="3" t="s">
        <v>40</v>
      </c>
      <c r="L496" s="3" t="s">
        <v>52</v>
      </c>
    </row>
    <row r="497" spans="1:12" ht="45" customHeight="1" x14ac:dyDescent="0.25">
      <c r="A497" s="3" t="s">
        <v>1027</v>
      </c>
      <c r="B497" s="3" t="s">
        <v>38</v>
      </c>
      <c r="C497" s="3" t="s">
        <v>39</v>
      </c>
      <c r="D497" s="3" t="s">
        <v>40</v>
      </c>
      <c r="E497" s="3" t="s">
        <v>49</v>
      </c>
      <c r="F497" s="3" t="s">
        <v>50</v>
      </c>
      <c r="G497" s="3" t="s">
        <v>1028</v>
      </c>
      <c r="H497" s="3" t="s">
        <v>44</v>
      </c>
      <c r="I497" s="3" t="s">
        <v>45</v>
      </c>
      <c r="J497" s="3" t="s">
        <v>46</v>
      </c>
      <c r="K497" s="3" t="s">
        <v>40</v>
      </c>
      <c r="L497" s="3" t="s">
        <v>52</v>
      </c>
    </row>
    <row r="498" spans="1:12" ht="45" customHeight="1" x14ac:dyDescent="0.25">
      <c r="A498" s="3" t="s">
        <v>1029</v>
      </c>
      <c r="B498" s="3" t="s">
        <v>38</v>
      </c>
      <c r="C498" s="3" t="s">
        <v>39</v>
      </c>
      <c r="D498" s="3" t="s">
        <v>40</v>
      </c>
      <c r="E498" s="3" t="s">
        <v>49</v>
      </c>
      <c r="F498" s="3" t="s">
        <v>50</v>
      </c>
      <c r="G498" s="3" t="s">
        <v>1030</v>
      </c>
      <c r="H498" s="3" t="s">
        <v>44</v>
      </c>
      <c r="I498" s="3" t="s">
        <v>45</v>
      </c>
      <c r="J498" s="3" t="s">
        <v>46</v>
      </c>
      <c r="K498" s="3" t="s">
        <v>40</v>
      </c>
      <c r="L498" s="3" t="s">
        <v>52</v>
      </c>
    </row>
    <row r="499" spans="1:12" ht="45" customHeight="1" x14ac:dyDescent="0.25">
      <c r="A499" s="3" t="s">
        <v>1031</v>
      </c>
      <c r="B499" s="3" t="s">
        <v>38</v>
      </c>
      <c r="C499" s="3" t="s">
        <v>39</v>
      </c>
      <c r="D499" s="3" t="s">
        <v>40</v>
      </c>
      <c r="E499" s="3" t="s">
        <v>49</v>
      </c>
      <c r="F499" s="3" t="s">
        <v>50</v>
      </c>
      <c r="G499" s="3" t="s">
        <v>1032</v>
      </c>
      <c r="H499" s="3" t="s">
        <v>44</v>
      </c>
      <c r="I499" s="3" t="s">
        <v>45</v>
      </c>
      <c r="J499" s="3" t="s">
        <v>46</v>
      </c>
      <c r="K499" s="3" t="s">
        <v>40</v>
      </c>
      <c r="L499" s="3" t="s">
        <v>52</v>
      </c>
    </row>
    <row r="500" spans="1:12" ht="45" customHeight="1" x14ac:dyDescent="0.25">
      <c r="A500" s="3" t="s">
        <v>1033</v>
      </c>
      <c r="B500" s="3" t="s">
        <v>38</v>
      </c>
      <c r="C500" s="3" t="s">
        <v>39</v>
      </c>
      <c r="D500" s="3" t="s">
        <v>40</v>
      </c>
      <c r="E500" s="3" t="s">
        <v>49</v>
      </c>
      <c r="F500" s="3" t="s">
        <v>50</v>
      </c>
      <c r="G500" s="3" t="s">
        <v>1034</v>
      </c>
      <c r="H500" s="3" t="s">
        <v>44</v>
      </c>
      <c r="I500" s="3" t="s">
        <v>45</v>
      </c>
      <c r="J500" s="3" t="s">
        <v>46</v>
      </c>
      <c r="K500" s="3" t="s">
        <v>40</v>
      </c>
      <c r="L500" s="3" t="s">
        <v>52</v>
      </c>
    </row>
    <row r="501" spans="1:12" ht="45" customHeight="1" x14ac:dyDescent="0.25">
      <c r="A501" s="3" t="s">
        <v>1035</v>
      </c>
      <c r="B501" s="3" t="s">
        <v>38</v>
      </c>
      <c r="C501" s="3" t="s">
        <v>39</v>
      </c>
      <c r="D501" s="3" t="s">
        <v>40</v>
      </c>
      <c r="E501" s="3" t="s">
        <v>49</v>
      </c>
      <c r="F501" s="3" t="s">
        <v>50</v>
      </c>
      <c r="G501" s="3" t="s">
        <v>1036</v>
      </c>
      <c r="H501" s="3" t="s">
        <v>44</v>
      </c>
      <c r="I501" s="3" t="s">
        <v>45</v>
      </c>
      <c r="J501" s="3" t="s">
        <v>46</v>
      </c>
      <c r="K501" s="3" t="s">
        <v>40</v>
      </c>
      <c r="L501" s="3" t="s">
        <v>52</v>
      </c>
    </row>
    <row r="502" spans="1:12" ht="45" customHeight="1" x14ac:dyDescent="0.25">
      <c r="A502" s="3" t="s">
        <v>1037</v>
      </c>
      <c r="B502" s="3" t="s">
        <v>38</v>
      </c>
      <c r="C502" s="3" t="s">
        <v>39</v>
      </c>
      <c r="D502" s="3" t="s">
        <v>40</v>
      </c>
      <c r="E502" s="3" t="s">
        <v>49</v>
      </c>
      <c r="F502" s="3" t="s">
        <v>50</v>
      </c>
      <c r="G502" s="3" t="s">
        <v>1038</v>
      </c>
      <c r="H502" s="3" t="s">
        <v>44</v>
      </c>
      <c r="I502" s="3" t="s">
        <v>45</v>
      </c>
      <c r="J502" s="3" t="s">
        <v>46</v>
      </c>
      <c r="K502" s="3" t="s">
        <v>40</v>
      </c>
      <c r="L502" s="3" t="s">
        <v>52</v>
      </c>
    </row>
    <row r="503" spans="1:12" ht="45" customHeight="1" x14ac:dyDescent="0.25">
      <c r="A503" s="3" t="s">
        <v>1039</v>
      </c>
      <c r="B503" s="3" t="s">
        <v>38</v>
      </c>
      <c r="C503" s="3" t="s">
        <v>39</v>
      </c>
      <c r="D503" s="3" t="s">
        <v>40</v>
      </c>
      <c r="E503" s="3" t="s">
        <v>49</v>
      </c>
      <c r="F503" s="3" t="s">
        <v>50</v>
      </c>
      <c r="G503" s="3" t="s">
        <v>1040</v>
      </c>
      <c r="H503" s="3" t="s">
        <v>44</v>
      </c>
      <c r="I503" s="3" t="s">
        <v>45</v>
      </c>
      <c r="J503" s="3" t="s">
        <v>46</v>
      </c>
      <c r="K503" s="3" t="s">
        <v>40</v>
      </c>
      <c r="L503" s="3" t="s">
        <v>52</v>
      </c>
    </row>
    <row r="504" spans="1:12" ht="45" customHeight="1" x14ac:dyDescent="0.25">
      <c r="A504" s="3" t="s">
        <v>1041</v>
      </c>
      <c r="B504" s="3" t="s">
        <v>38</v>
      </c>
      <c r="C504" s="3" t="s">
        <v>39</v>
      </c>
      <c r="D504" s="3" t="s">
        <v>40</v>
      </c>
      <c r="E504" s="3" t="s">
        <v>49</v>
      </c>
      <c r="F504" s="3" t="s">
        <v>50</v>
      </c>
      <c r="G504" s="3" t="s">
        <v>1042</v>
      </c>
      <c r="H504" s="3" t="s">
        <v>44</v>
      </c>
      <c r="I504" s="3" t="s">
        <v>45</v>
      </c>
      <c r="J504" s="3" t="s">
        <v>46</v>
      </c>
      <c r="K504" s="3" t="s">
        <v>40</v>
      </c>
      <c r="L504" s="3" t="s">
        <v>52</v>
      </c>
    </row>
    <row r="505" spans="1:12" ht="45" customHeight="1" x14ac:dyDescent="0.25">
      <c r="A505" s="3" t="s">
        <v>1043</v>
      </c>
      <c r="B505" s="3" t="s">
        <v>38</v>
      </c>
      <c r="C505" s="3" t="s">
        <v>39</v>
      </c>
      <c r="D505" s="3" t="s">
        <v>40</v>
      </c>
      <c r="E505" s="3" t="s">
        <v>49</v>
      </c>
      <c r="F505" s="3" t="s">
        <v>50</v>
      </c>
      <c r="G505" s="3" t="s">
        <v>1044</v>
      </c>
      <c r="H505" s="3" t="s">
        <v>44</v>
      </c>
      <c r="I505" s="3" t="s">
        <v>45</v>
      </c>
      <c r="J505" s="3" t="s">
        <v>46</v>
      </c>
      <c r="K505" s="3" t="s">
        <v>40</v>
      </c>
      <c r="L505" s="3" t="s">
        <v>52</v>
      </c>
    </row>
    <row r="506" spans="1:12" ht="45" customHeight="1" x14ac:dyDescent="0.25">
      <c r="A506" s="3" t="s">
        <v>1045</v>
      </c>
      <c r="B506" s="3" t="s">
        <v>38</v>
      </c>
      <c r="C506" s="3" t="s">
        <v>39</v>
      </c>
      <c r="D506" s="3" t="s">
        <v>40</v>
      </c>
      <c r="E506" s="3" t="s">
        <v>49</v>
      </c>
      <c r="F506" s="3" t="s">
        <v>50</v>
      </c>
      <c r="G506" s="3" t="s">
        <v>1046</v>
      </c>
      <c r="H506" s="3" t="s">
        <v>44</v>
      </c>
      <c r="I506" s="3" t="s">
        <v>45</v>
      </c>
      <c r="J506" s="3" t="s">
        <v>46</v>
      </c>
      <c r="K506" s="3" t="s">
        <v>40</v>
      </c>
      <c r="L506" s="3" t="s">
        <v>52</v>
      </c>
    </row>
    <row r="507" spans="1:12" ht="45" customHeight="1" x14ac:dyDescent="0.25">
      <c r="A507" s="3" t="s">
        <v>1047</v>
      </c>
      <c r="B507" s="3" t="s">
        <v>38</v>
      </c>
      <c r="C507" s="3" t="s">
        <v>39</v>
      </c>
      <c r="D507" s="3" t="s">
        <v>40</v>
      </c>
      <c r="E507" s="3" t="s">
        <v>49</v>
      </c>
      <c r="F507" s="3" t="s">
        <v>50</v>
      </c>
      <c r="G507" s="3" t="s">
        <v>1048</v>
      </c>
      <c r="H507" s="3" t="s">
        <v>44</v>
      </c>
      <c r="I507" s="3" t="s">
        <v>45</v>
      </c>
      <c r="J507" s="3" t="s">
        <v>46</v>
      </c>
      <c r="K507" s="3" t="s">
        <v>40</v>
      </c>
      <c r="L507" s="3" t="s">
        <v>52</v>
      </c>
    </row>
    <row r="508" spans="1:12" ht="45" customHeight="1" x14ac:dyDescent="0.25">
      <c r="A508" s="3" t="s">
        <v>1049</v>
      </c>
      <c r="B508" s="3" t="s">
        <v>38</v>
      </c>
      <c r="C508" s="3" t="s">
        <v>39</v>
      </c>
      <c r="D508" s="3" t="s">
        <v>40</v>
      </c>
      <c r="E508" s="3" t="s">
        <v>49</v>
      </c>
      <c r="F508" s="3" t="s">
        <v>50</v>
      </c>
      <c r="G508" s="3" t="s">
        <v>1050</v>
      </c>
      <c r="H508" s="3" t="s">
        <v>44</v>
      </c>
      <c r="I508" s="3" t="s">
        <v>45</v>
      </c>
      <c r="J508" s="3" t="s">
        <v>46</v>
      </c>
      <c r="K508" s="3" t="s">
        <v>40</v>
      </c>
      <c r="L508" s="3" t="s">
        <v>52</v>
      </c>
    </row>
    <row r="509" spans="1:12" ht="45" customHeight="1" x14ac:dyDescent="0.25">
      <c r="A509" s="3" t="s">
        <v>1051</v>
      </c>
      <c r="B509" s="3" t="s">
        <v>38</v>
      </c>
      <c r="C509" s="3" t="s">
        <v>39</v>
      </c>
      <c r="D509" s="3" t="s">
        <v>40</v>
      </c>
      <c r="E509" s="3" t="s">
        <v>49</v>
      </c>
      <c r="F509" s="3" t="s">
        <v>50</v>
      </c>
      <c r="G509" s="3" t="s">
        <v>1052</v>
      </c>
      <c r="H509" s="3" t="s">
        <v>44</v>
      </c>
      <c r="I509" s="3" t="s">
        <v>45</v>
      </c>
      <c r="J509" s="3" t="s">
        <v>46</v>
      </c>
      <c r="K509" s="3" t="s">
        <v>40</v>
      </c>
      <c r="L509" s="3" t="s">
        <v>52</v>
      </c>
    </row>
    <row r="510" spans="1:12" ht="45" customHeight="1" x14ac:dyDescent="0.25">
      <c r="A510" s="3" t="s">
        <v>1053</v>
      </c>
      <c r="B510" s="3" t="s">
        <v>38</v>
      </c>
      <c r="C510" s="3" t="s">
        <v>39</v>
      </c>
      <c r="D510" s="3" t="s">
        <v>40</v>
      </c>
      <c r="E510" s="3" t="s">
        <v>49</v>
      </c>
      <c r="F510" s="3" t="s">
        <v>50</v>
      </c>
      <c r="G510" s="3" t="s">
        <v>1054</v>
      </c>
      <c r="H510" s="3" t="s">
        <v>44</v>
      </c>
      <c r="I510" s="3" t="s">
        <v>45</v>
      </c>
      <c r="J510" s="3" t="s">
        <v>46</v>
      </c>
      <c r="K510" s="3" t="s">
        <v>40</v>
      </c>
      <c r="L510" s="3" t="s">
        <v>52</v>
      </c>
    </row>
    <row r="511" spans="1:12" ht="45" customHeight="1" x14ac:dyDescent="0.25">
      <c r="A511" s="3" t="s">
        <v>1055</v>
      </c>
      <c r="B511" s="3" t="s">
        <v>38</v>
      </c>
      <c r="C511" s="3" t="s">
        <v>39</v>
      </c>
      <c r="D511" s="3" t="s">
        <v>40</v>
      </c>
      <c r="E511" s="3" t="s">
        <v>49</v>
      </c>
      <c r="F511" s="3" t="s">
        <v>50</v>
      </c>
      <c r="G511" s="3" t="s">
        <v>1056</v>
      </c>
      <c r="H511" s="3" t="s">
        <v>44</v>
      </c>
      <c r="I511" s="3" t="s">
        <v>45</v>
      </c>
      <c r="J511" s="3" t="s">
        <v>46</v>
      </c>
      <c r="K511" s="3" t="s">
        <v>40</v>
      </c>
      <c r="L511" s="3" t="s">
        <v>52</v>
      </c>
    </row>
    <row r="512" spans="1:12" ht="45" customHeight="1" x14ac:dyDescent="0.25">
      <c r="A512" s="3" t="s">
        <v>1057</v>
      </c>
      <c r="B512" s="3" t="s">
        <v>38</v>
      </c>
      <c r="C512" s="3" t="s">
        <v>39</v>
      </c>
      <c r="D512" s="3" t="s">
        <v>40</v>
      </c>
      <c r="E512" s="3" t="s">
        <v>49</v>
      </c>
      <c r="F512" s="3" t="s">
        <v>50</v>
      </c>
      <c r="G512" s="3" t="s">
        <v>1058</v>
      </c>
      <c r="H512" s="3" t="s">
        <v>44</v>
      </c>
      <c r="I512" s="3" t="s">
        <v>45</v>
      </c>
      <c r="J512" s="3" t="s">
        <v>46</v>
      </c>
      <c r="K512" s="3" t="s">
        <v>40</v>
      </c>
      <c r="L512" s="3" t="s">
        <v>52</v>
      </c>
    </row>
    <row r="513" spans="1:12" ht="45" customHeight="1" x14ac:dyDescent="0.25">
      <c r="A513" s="3" t="s">
        <v>1059</v>
      </c>
      <c r="B513" s="3" t="s">
        <v>38</v>
      </c>
      <c r="C513" s="3" t="s">
        <v>39</v>
      </c>
      <c r="D513" s="3" t="s">
        <v>40</v>
      </c>
      <c r="E513" s="3" t="s">
        <v>49</v>
      </c>
      <c r="F513" s="3" t="s">
        <v>50</v>
      </c>
      <c r="G513" s="3" t="s">
        <v>1060</v>
      </c>
      <c r="H513" s="3" t="s">
        <v>44</v>
      </c>
      <c r="I513" s="3" t="s">
        <v>45</v>
      </c>
      <c r="J513" s="3" t="s">
        <v>46</v>
      </c>
      <c r="K513" s="3" t="s">
        <v>40</v>
      </c>
      <c r="L513" s="3" t="s">
        <v>52</v>
      </c>
    </row>
    <row r="514" spans="1:12" ht="45" customHeight="1" x14ac:dyDescent="0.25">
      <c r="A514" s="3" t="s">
        <v>1061</v>
      </c>
      <c r="B514" s="3" t="s">
        <v>38</v>
      </c>
      <c r="C514" s="3" t="s">
        <v>39</v>
      </c>
      <c r="D514" s="3" t="s">
        <v>40</v>
      </c>
      <c r="E514" s="3" t="s">
        <v>49</v>
      </c>
      <c r="F514" s="3" t="s">
        <v>50</v>
      </c>
      <c r="G514" s="3" t="s">
        <v>1062</v>
      </c>
      <c r="H514" s="3" t="s">
        <v>44</v>
      </c>
      <c r="I514" s="3" t="s">
        <v>45</v>
      </c>
      <c r="J514" s="3" t="s">
        <v>46</v>
      </c>
      <c r="K514" s="3" t="s">
        <v>40</v>
      </c>
      <c r="L514" s="3" t="s">
        <v>52</v>
      </c>
    </row>
    <row r="515" spans="1:12" ht="45" customHeight="1" x14ac:dyDescent="0.25">
      <c r="A515" s="3" t="s">
        <v>1063</v>
      </c>
      <c r="B515" s="3" t="s">
        <v>38</v>
      </c>
      <c r="C515" s="3" t="s">
        <v>39</v>
      </c>
      <c r="D515" s="3" t="s">
        <v>40</v>
      </c>
      <c r="E515" s="3" t="s">
        <v>49</v>
      </c>
      <c r="F515" s="3" t="s">
        <v>50</v>
      </c>
      <c r="G515" s="3" t="s">
        <v>1064</v>
      </c>
      <c r="H515" s="3" t="s">
        <v>44</v>
      </c>
      <c r="I515" s="3" t="s">
        <v>45</v>
      </c>
      <c r="J515" s="3" t="s">
        <v>46</v>
      </c>
      <c r="K515" s="3" t="s">
        <v>40</v>
      </c>
      <c r="L515" s="3" t="s">
        <v>52</v>
      </c>
    </row>
    <row r="516" spans="1:12" ht="45" customHeight="1" x14ac:dyDescent="0.25">
      <c r="A516" s="3" t="s">
        <v>1065</v>
      </c>
      <c r="B516" s="3" t="s">
        <v>38</v>
      </c>
      <c r="C516" s="3" t="s">
        <v>39</v>
      </c>
      <c r="D516" s="3" t="s">
        <v>40</v>
      </c>
      <c r="E516" s="3" t="s">
        <v>49</v>
      </c>
      <c r="F516" s="3" t="s">
        <v>50</v>
      </c>
      <c r="G516" s="3" t="s">
        <v>1066</v>
      </c>
      <c r="H516" s="3" t="s">
        <v>44</v>
      </c>
      <c r="I516" s="3" t="s">
        <v>45</v>
      </c>
      <c r="J516" s="3" t="s">
        <v>46</v>
      </c>
      <c r="K516" s="3" t="s">
        <v>40</v>
      </c>
      <c r="L516" s="3" t="s">
        <v>52</v>
      </c>
    </row>
    <row r="517" spans="1:12" ht="45" customHeight="1" x14ac:dyDescent="0.25">
      <c r="A517" s="3" t="s">
        <v>1067</v>
      </c>
      <c r="B517" s="3" t="s">
        <v>38</v>
      </c>
      <c r="C517" s="3" t="s">
        <v>39</v>
      </c>
      <c r="D517" s="3" t="s">
        <v>40</v>
      </c>
      <c r="E517" s="3" t="s">
        <v>49</v>
      </c>
      <c r="F517" s="3" t="s">
        <v>50</v>
      </c>
      <c r="G517" s="3" t="s">
        <v>1068</v>
      </c>
      <c r="H517" s="3" t="s">
        <v>44</v>
      </c>
      <c r="I517" s="3" t="s">
        <v>45</v>
      </c>
      <c r="J517" s="3" t="s">
        <v>46</v>
      </c>
      <c r="K517" s="3" t="s">
        <v>40</v>
      </c>
      <c r="L517" s="3" t="s">
        <v>52</v>
      </c>
    </row>
    <row r="518" spans="1:12" ht="45" customHeight="1" x14ac:dyDescent="0.25">
      <c r="A518" s="3" t="s">
        <v>1069</v>
      </c>
      <c r="B518" s="3" t="s">
        <v>38</v>
      </c>
      <c r="C518" s="3" t="s">
        <v>39</v>
      </c>
      <c r="D518" s="3" t="s">
        <v>40</v>
      </c>
      <c r="E518" s="3" t="s">
        <v>49</v>
      </c>
      <c r="F518" s="3" t="s">
        <v>50</v>
      </c>
      <c r="G518" s="3" t="s">
        <v>1070</v>
      </c>
      <c r="H518" s="3" t="s">
        <v>44</v>
      </c>
      <c r="I518" s="3" t="s">
        <v>45</v>
      </c>
      <c r="J518" s="3" t="s">
        <v>46</v>
      </c>
      <c r="K518" s="3" t="s">
        <v>40</v>
      </c>
      <c r="L518" s="3" t="s">
        <v>52</v>
      </c>
    </row>
    <row r="519" spans="1:12" ht="45" customHeight="1" x14ac:dyDescent="0.25">
      <c r="A519" s="3" t="s">
        <v>1071</v>
      </c>
      <c r="B519" s="3" t="s">
        <v>38</v>
      </c>
      <c r="C519" s="3" t="s">
        <v>39</v>
      </c>
      <c r="D519" s="3" t="s">
        <v>40</v>
      </c>
      <c r="E519" s="3" t="s">
        <v>49</v>
      </c>
      <c r="F519" s="3" t="s">
        <v>50</v>
      </c>
      <c r="G519" s="3" t="s">
        <v>1072</v>
      </c>
      <c r="H519" s="3" t="s">
        <v>44</v>
      </c>
      <c r="I519" s="3" t="s">
        <v>45</v>
      </c>
      <c r="J519" s="3" t="s">
        <v>46</v>
      </c>
      <c r="K519" s="3" t="s">
        <v>40</v>
      </c>
      <c r="L519" s="3" t="s">
        <v>52</v>
      </c>
    </row>
    <row r="520" spans="1:12" ht="45" customHeight="1" x14ac:dyDescent="0.25">
      <c r="A520" s="3" t="s">
        <v>1073</v>
      </c>
      <c r="B520" s="3" t="s">
        <v>38</v>
      </c>
      <c r="C520" s="3" t="s">
        <v>39</v>
      </c>
      <c r="D520" s="3" t="s">
        <v>40</v>
      </c>
      <c r="E520" s="3" t="s">
        <v>49</v>
      </c>
      <c r="F520" s="3" t="s">
        <v>50</v>
      </c>
      <c r="G520" s="3" t="s">
        <v>1074</v>
      </c>
      <c r="H520" s="3" t="s">
        <v>44</v>
      </c>
      <c r="I520" s="3" t="s">
        <v>45</v>
      </c>
      <c r="J520" s="3" t="s">
        <v>46</v>
      </c>
      <c r="K520" s="3" t="s">
        <v>40</v>
      </c>
      <c r="L520" s="3" t="s">
        <v>52</v>
      </c>
    </row>
    <row r="521" spans="1:12" ht="45" customHeight="1" x14ac:dyDescent="0.25">
      <c r="A521" s="3" t="s">
        <v>1075</v>
      </c>
      <c r="B521" s="3" t="s">
        <v>38</v>
      </c>
      <c r="C521" s="3" t="s">
        <v>39</v>
      </c>
      <c r="D521" s="3" t="s">
        <v>40</v>
      </c>
      <c r="E521" s="3" t="s">
        <v>49</v>
      </c>
      <c r="F521" s="3" t="s">
        <v>50</v>
      </c>
      <c r="G521" s="3" t="s">
        <v>1076</v>
      </c>
      <c r="H521" s="3" t="s">
        <v>44</v>
      </c>
      <c r="I521" s="3" t="s">
        <v>45</v>
      </c>
      <c r="J521" s="3" t="s">
        <v>46</v>
      </c>
      <c r="K521" s="3" t="s">
        <v>40</v>
      </c>
      <c r="L521" s="3" t="s">
        <v>52</v>
      </c>
    </row>
    <row r="522" spans="1:12" ht="45" customHeight="1" x14ac:dyDescent="0.25">
      <c r="A522" s="3" t="s">
        <v>1077</v>
      </c>
      <c r="B522" s="3" t="s">
        <v>38</v>
      </c>
      <c r="C522" s="3" t="s">
        <v>39</v>
      </c>
      <c r="D522" s="3" t="s">
        <v>40</v>
      </c>
      <c r="E522" s="3" t="s">
        <v>49</v>
      </c>
      <c r="F522" s="3" t="s">
        <v>50</v>
      </c>
      <c r="G522" s="3" t="s">
        <v>1078</v>
      </c>
      <c r="H522" s="3" t="s">
        <v>44</v>
      </c>
      <c r="I522" s="3" t="s">
        <v>45</v>
      </c>
      <c r="J522" s="3" t="s">
        <v>46</v>
      </c>
      <c r="K522" s="3" t="s">
        <v>40</v>
      </c>
      <c r="L522" s="3" t="s">
        <v>52</v>
      </c>
    </row>
    <row r="523" spans="1:12" ht="45" customHeight="1" x14ac:dyDescent="0.25">
      <c r="A523" s="3" t="s">
        <v>1079</v>
      </c>
      <c r="B523" s="3" t="s">
        <v>38</v>
      </c>
      <c r="C523" s="3" t="s">
        <v>39</v>
      </c>
      <c r="D523" s="3" t="s">
        <v>40</v>
      </c>
      <c r="E523" s="3" t="s">
        <v>49</v>
      </c>
      <c r="F523" s="3" t="s">
        <v>50</v>
      </c>
      <c r="G523" s="3" t="s">
        <v>1080</v>
      </c>
      <c r="H523" s="3" t="s">
        <v>44</v>
      </c>
      <c r="I523" s="3" t="s">
        <v>45</v>
      </c>
      <c r="J523" s="3" t="s">
        <v>46</v>
      </c>
      <c r="K523" s="3" t="s">
        <v>40</v>
      </c>
      <c r="L523" s="3" t="s">
        <v>52</v>
      </c>
    </row>
    <row r="524" spans="1:12" ht="45" customHeight="1" x14ac:dyDescent="0.25">
      <c r="A524" s="3" t="s">
        <v>1081</v>
      </c>
      <c r="B524" s="3" t="s">
        <v>38</v>
      </c>
      <c r="C524" s="3" t="s">
        <v>39</v>
      </c>
      <c r="D524" s="3" t="s">
        <v>40</v>
      </c>
      <c r="E524" s="3" t="s">
        <v>49</v>
      </c>
      <c r="F524" s="3" t="s">
        <v>50</v>
      </c>
      <c r="G524" s="3" t="s">
        <v>1082</v>
      </c>
      <c r="H524" s="3" t="s">
        <v>44</v>
      </c>
      <c r="I524" s="3" t="s">
        <v>45</v>
      </c>
      <c r="J524" s="3" t="s">
        <v>46</v>
      </c>
      <c r="K524" s="3" t="s">
        <v>40</v>
      </c>
      <c r="L524" s="3" t="s">
        <v>52</v>
      </c>
    </row>
    <row r="525" spans="1:12" ht="45" customHeight="1" x14ac:dyDescent="0.25">
      <c r="A525" s="3" t="s">
        <v>1083</v>
      </c>
      <c r="B525" s="3" t="s">
        <v>38</v>
      </c>
      <c r="C525" s="3" t="s">
        <v>39</v>
      </c>
      <c r="D525" s="3" t="s">
        <v>40</v>
      </c>
      <c r="E525" s="3" t="s">
        <v>49</v>
      </c>
      <c r="F525" s="3" t="s">
        <v>50</v>
      </c>
      <c r="G525" s="3" t="s">
        <v>1084</v>
      </c>
      <c r="H525" s="3" t="s">
        <v>44</v>
      </c>
      <c r="I525" s="3" t="s">
        <v>45</v>
      </c>
      <c r="J525" s="3" t="s">
        <v>46</v>
      </c>
      <c r="K525" s="3" t="s">
        <v>40</v>
      </c>
      <c r="L525" s="3" t="s">
        <v>52</v>
      </c>
    </row>
    <row r="526" spans="1:12" ht="45" customHeight="1" x14ac:dyDescent="0.25">
      <c r="A526" s="3" t="s">
        <v>1085</v>
      </c>
      <c r="B526" s="3" t="s">
        <v>38</v>
      </c>
      <c r="C526" s="3" t="s">
        <v>39</v>
      </c>
      <c r="D526" s="3" t="s">
        <v>40</v>
      </c>
      <c r="E526" s="3" t="s">
        <v>49</v>
      </c>
      <c r="F526" s="3" t="s">
        <v>50</v>
      </c>
      <c r="G526" s="3" t="s">
        <v>1086</v>
      </c>
      <c r="H526" s="3" t="s">
        <v>44</v>
      </c>
      <c r="I526" s="3" t="s">
        <v>45</v>
      </c>
      <c r="J526" s="3" t="s">
        <v>46</v>
      </c>
      <c r="K526" s="3" t="s">
        <v>40</v>
      </c>
      <c r="L526" s="3" t="s">
        <v>52</v>
      </c>
    </row>
    <row r="527" spans="1:12" ht="45" customHeight="1" x14ac:dyDescent="0.25">
      <c r="A527" s="3" t="s">
        <v>1087</v>
      </c>
      <c r="B527" s="3" t="s">
        <v>38</v>
      </c>
      <c r="C527" s="3" t="s">
        <v>39</v>
      </c>
      <c r="D527" s="3" t="s">
        <v>40</v>
      </c>
      <c r="E527" s="3" t="s">
        <v>49</v>
      </c>
      <c r="F527" s="3" t="s">
        <v>50</v>
      </c>
      <c r="G527" s="3" t="s">
        <v>1088</v>
      </c>
      <c r="H527" s="3" t="s">
        <v>44</v>
      </c>
      <c r="I527" s="3" t="s">
        <v>45</v>
      </c>
      <c r="J527" s="3" t="s">
        <v>46</v>
      </c>
      <c r="K527" s="3" t="s">
        <v>40</v>
      </c>
      <c r="L527" s="3" t="s">
        <v>52</v>
      </c>
    </row>
    <row r="528" spans="1:12" ht="45" customHeight="1" x14ac:dyDescent="0.25">
      <c r="A528" s="3" t="s">
        <v>1089</v>
      </c>
      <c r="B528" s="3" t="s">
        <v>38</v>
      </c>
      <c r="C528" s="3" t="s">
        <v>39</v>
      </c>
      <c r="D528" s="3" t="s">
        <v>40</v>
      </c>
      <c r="E528" s="3" t="s">
        <v>49</v>
      </c>
      <c r="F528" s="3" t="s">
        <v>50</v>
      </c>
      <c r="G528" s="3" t="s">
        <v>1090</v>
      </c>
      <c r="H528" s="3" t="s">
        <v>44</v>
      </c>
      <c r="I528" s="3" t="s">
        <v>45</v>
      </c>
      <c r="J528" s="3" t="s">
        <v>46</v>
      </c>
      <c r="K528" s="3" t="s">
        <v>40</v>
      </c>
      <c r="L528" s="3" t="s">
        <v>52</v>
      </c>
    </row>
    <row r="529" spans="1:12" ht="45" customHeight="1" x14ac:dyDescent="0.25">
      <c r="A529" s="3" t="s">
        <v>1091</v>
      </c>
      <c r="B529" s="3" t="s">
        <v>38</v>
      </c>
      <c r="C529" s="3" t="s">
        <v>39</v>
      </c>
      <c r="D529" s="3" t="s">
        <v>40</v>
      </c>
      <c r="E529" s="3" t="s">
        <v>49</v>
      </c>
      <c r="F529" s="3" t="s">
        <v>50</v>
      </c>
      <c r="G529" s="3" t="s">
        <v>1092</v>
      </c>
      <c r="H529" s="3" t="s">
        <v>44</v>
      </c>
      <c r="I529" s="3" t="s">
        <v>45</v>
      </c>
      <c r="J529" s="3" t="s">
        <v>46</v>
      </c>
      <c r="K529" s="3" t="s">
        <v>40</v>
      </c>
      <c r="L529" s="3" t="s">
        <v>52</v>
      </c>
    </row>
    <row r="530" spans="1:12" ht="45" customHeight="1" x14ac:dyDescent="0.25">
      <c r="A530" s="3" t="s">
        <v>1093</v>
      </c>
      <c r="B530" s="3" t="s">
        <v>38</v>
      </c>
      <c r="C530" s="3" t="s">
        <v>39</v>
      </c>
      <c r="D530" s="3" t="s">
        <v>40</v>
      </c>
      <c r="E530" s="3" t="s">
        <v>49</v>
      </c>
      <c r="F530" s="3" t="s">
        <v>50</v>
      </c>
      <c r="G530" s="3" t="s">
        <v>1094</v>
      </c>
      <c r="H530" s="3" t="s">
        <v>44</v>
      </c>
      <c r="I530" s="3" t="s">
        <v>45</v>
      </c>
      <c r="J530" s="3" t="s">
        <v>46</v>
      </c>
      <c r="K530" s="3" t="s">
        <v>40</v>
      </c>
      <c r="L530" s="3" t="s">
        <v>52</v>
      </c>
    </row>
    <row r="531" spans="1:12" ht="45" customHeight="1" x14ac:dyDescent="0.25">
      <c r="A531" s="3" t="s">
        <v>1095</v>
      </c>
      <c r="B531" s="3" t="s">
        <v>38</v>
      </c>
      <c r="C531" s="3" t="s">
        <v>39</v>
      </c>
      <c r="D531" s="3" t="s">
        <v>40</v>
      </c>
      <c r="E531" s="3" t="s">
        <v>49</v>
      </c>
      <c r="F531" s="3" t="s">
        <v>50</v>
      </c>
      <c r="G531" s="3" t="s">
        <v>1096</v>
      </c>
      <c r="H531" s="3" t="s">
        <v>44</v>
      </c>
      <c r="I531" s="3" t="s">
        <v>45</v>
      </c>
      <c r="J531" s="3" t="s">
        <v>46</v>
      </c>
      <c r="K531" s="3" t="s">
        <v>40</v>
      </c>
      <c r="L531" s="3" t="s">
        <v>52</v>
      </c>
    </row>
    <row r="532" spans="1:12" ht="45" customHeight="1" x14ac:dyDescent="0.25">
      <c r="A532" s="3" t="s">
        <v>1097</v>
      </c>
      <c r="B532" s="3" t="s">
        <v>38</v>
      </c>
      <c r="C532" s="3" t="s">
        <v>39</v>
      </c>
      <c r="D532" s="3" t="s">
        <v>40</v>
      </c>
      <c r="E532" s="3" t="s">
        <v>49</v>
      </c>
      <c r="F532" s="3" t="s">
        <v>50</v>
      </c>
      <c r="G532" s="3" t="s">
        <v>1098</v>
      </c>
      <c r="H532" s="3" t="s">
        <v>44</v>
      </c>
      <c r="I532" s="3" t="s">
        <v>45</v>
      </c>
      <c r="J532" s="3" t="s">
        <v>46</v>
      </c>
      <c r="K532" s="3" t="s">
        <v>40</v>
      </c>
      <c r="L532" s="3" t="s">
        <v>52</v>
      </c>
    </row>
    <row r="533" spans="1:12" ht="45" customHeight="1" x14ac:dyDescent="0.25">
      <c r="A533" s="3" t="s">
        <v>1099</v>
      </c>
      <c r="B533" s="3" t="s">
        <v>38</v>
      </c>
      <c r="C533" s="3" t="s">
        <v>39</v>
      </c>
      <c r="D533" s="3" t="s">
        <v>40</v>
      </c>
      <c r="E533" s="3" t="s">
        <v>49</v>
      </c>
      <c r="F533" s="3" t="s">
        <v>50</v>
      </c>
      <c r="G533" s="3" t="s">
        <v>1100</v>
      </c>
      <c r="H533" s="3" t="s">
        <v>44</v>
      </c>
      <c r="I533" s="3" t="s">
        <v>45</v>
      </c>
      <c r="J533" s="3" t="s">
        <v>46</v>
      </c>
      <c r="K533" s="3" t="s">
        <v>40</v>
      </c>
      <c r="L533" s="3" t="s">
        <v>52</v>
      </c>
    </row>
    <row r="534" spans="1:12" ht="45" customHeight="1" x14ac:dyDescent="0.25">
      <c r="A534" s="3" t="s">
        <v>1101</v>
      </c>
      <c r="B534" s="3" t="s">
        <v>38</v>
      </c>
      <c r="C534" s="3" t="s">
        <v>39</v>
      </c>
      <c r="D534" s="3" t="s">
        <v>40</v>
      </c>
      <c r="E534" s="3" t="s">
        <v>49</v>
      </c>
      <c r="F534" s="3" t="s">
        <v>50</v>
      </c>
      <c r="G534" s="3" t="s">
        <v>1102</v>
      </c>
      <c r="H534" s="3" t="s">
        <v>44</v>
      </c>
      <c r="I534" s="3" t="s">
        <v>45</v>
      </c>
      <c r="J534" s="3" t="s">
        <v>46</v>
      </c>
      <c r="K534" s="3" t="s">
        <v>40</v>
      </c>
      <c r="L534" s="3" t="s">
        <v>52</v>
      </c>
    </row>
    <row r="535" spans="1:12" ht="45" customHeight="1" x14ac:dyDescent="0.25">
      <c r="A535" s="3" t="s">
        <v>1103</v>
      </c>
      <c r="B535" s="3" t="s">
        <v>38</v>
      </c>
      <c r="C535" s="3" t="s">
        <v>39</v>
      </c>
      <c r="D535" s="3" t="s">
        <v>40</v>
      </c>
      <c r="E535" s="3" t="s">
        <v>49</v>
      </c>
      <c r="F535" s="3" t="s">
        <v>50</v>
      </c>
      <c r="G535" s="3" t="s">
        <v>1104</v>
      </c>
      <c r="H535" s="3" t="s">
        <v>44</v>
      </c>
      <c r="I535" s="3" t="s">
        <v>45</v>
      </c>
      <c r="J535" s="3" t="s">
        <v>46</v>
      </c>
      <c r="K535" s="3" t="s">
        <v>40</v>
      </c>
      <c r="L535" s="3" t="s">
        <v>52</v>
      </c>
    </row>
    <row r="536" spans="1:12" ht="45" customHeight="1" x14ac:dyDescent="0.25">
      <c r="A536" s="3" t="s">
        <v>1105</v>
      </c>
      <c r="B536" s="3" t="s">
        <v>38</v>
      </c>
      <c r="C536" s="3" t="s">
        <v>39</v>
      </c>
      <c r="D536" s="3" t="s">
        <v>40</v>
      </c>
      <c r="E536" s="3" t="s">
        <v>49</v>
      </c>
      <c r="F536" s="3" t="s">
        <v>50</v>
      </c>
      <c r="G536" s="3" t="s">
        <v>1106</v>
      </c>
      <c r="H536" s="3" t="s">
        <v>44</v>
      </c>
      <c r="I536" s="3" t="s">
        <v>45</v>
      </c>
      <c r="J536" s="3" t="s">
        <v>46</v>
      </c>
      <c r="K536" s="3" t="s">
        <v>40</v>
      </c>
      <c r="L536" s="3" t="s">
        <v>52</v>
      </c>
    </row>
    <row r="537" spans="1:12" ht="45" customHeight="1" x14ac:dyDescent="0.25">
      <c r="A537" s="3" t="s">
        <v>1107</v>
      </c>
      <c r="B537" s="3" t="s">
        <v>38</v>
      </c>
      <c r="C537" s="3" t="s">
        <v>39</v>
      </c>
      <c r="D537" s="3" t="s">
        <v>40</v>
      </c>
      <c r="E537" s="3" t="s">
        <v>49</v>
      </c>
      <c r="F537" s="3" t="s">
        <v>50</v>
      </c>
      <c r="G537" s="3" t="s">
        <v>1108</v>
      </c>
      <c r="H537" s="3" t="s">
        <v>44</v>
      </c>
      <c r="I537" s="3" t="s">
        <v>45</v>
      </c>
      <c r="J537" s="3" t="s">
        <v>46</v>
      </c>
      <c r="K537" s="3" t="s">
        <v>40</v>
      </c>
      <c r="L537" s="3" t="s">
        <v>52</v>
      </c>
    </row>
    <row r="538" spans="1:12" ht="45" customHeight="1" x14ac:dyDescent="0.25">
      <c r="A538" s="3" t="s">
        <v>1109</v>
      </c>
      <c r="B538" s="3" t="s">
        <v>38</v>
      </c>
      <c r="C538" s="3" t="s">
        <v>39</v>
      </c>
      <c r="D538" s="3" t="s">
        <v>40</v>
      </c>
      <c r="E538" s="3" t="s">
        <v>49</v>
      </c>
      <c r="F538" s="3" t="s">
        <v>50</v>
      </c>
      <c r="G538" s="3" t="s">
        <v>1110</v>
      </c>
      <c r="H538" s="3" t="s">
        <v>44</v>
      </c>
      <c r="I538" s="3" t="s">
        <v>45</v>
      </c>
      <c r="J538" s="3" t="s">
        <v>46</v>
      </c>
      <c r="K538" s="3" t="s">
        <v>40</v>
      </c>
      <c r="L538" s="3" t="s">
        <v>52</v>
      </c>
    </row>
    <row r="539" spans="1:12" ht="45" customHeight="1" x14ac:dyDescent="0.25">
      <c r="A539" s="3" t="s">
        <v>1111</v>
      </c>
      <c r="B539" s="3" t="s">
        <v>38</v>
      </c>
      <c r="C539" s="3" t="s">
        <v>39</v>
      </c>
      <c r="D539" s="3" t="s">
        <v>40</v>
      </c>
      <c r="E539" s="3" t="s">
        <v>49</v>
      </c>
      <c r="F539" s="3" t="s">
        <v>50</v>
      </c>
      <c r="G539" s="3" t="s">
        <v>1112</v>
      </c>
      <c r="H539" s="3" t="s">
        <v>44</v>
      </c>
      <c r="I539" s="3" t="s">
        <v>45</v>
      </c>
      <c r="J539" s="3" t="s">
        <v>46</v>
      </c>
      <c r="K539" s="3" t="s">
        <v>40</v>
      </c>
      <c r="L539" s="3" t="s">
        <v>52</v>
      </c>
    </row>
    <row r="540" spans="1:12" ht="45" customHeight="1" x14ac:dyDescent="0.25">
      <c r="A540" s="3" t="s">
        <v>1113</v>
      </c>
      <c r="B540" s="3" t="s">
        <v>38</v>
      </c>
      <c r="C540" s="3" t="s">
        <v>39</v>
      </c>
      <c r="D540" s="3" t="s">
        <v>40</v>
      </c>
      <c r="E540" s="3" t="s">
        <v>49</v>
      </c>
      <c r="F540" s="3" t="s">
        <v>50</v>
      </c>
      <c r="G540" s="3" t="s">
        <v>1114</v>
      </c>
      <c r="H540" s="3" t="s">
        <v>44</v>
      </c>
      <c r="I540" s="3" t="s">
        <v>45</v>
      </c>
      <c r="J540" s="3" t="s">
        <v>46</v>
      </c>
      <c r="K540" s="3" t="s">
        <v>40</v>
      </c>
      <c r="L540" s="3" t="s">
        <v>52</v>
      </c>
    </row>
    <row r="541" spans="1:12" ht="45" customHeight="1" x14ac:dyDescent="0.25">
      <c r="A541" s="3" t="s">
        <v>1115</v>
      </c>
      <c r="B541" s="3" t="s">
        <v>38</v>
      </c>
      <c r="C541" s="3" t="s">
        <v>39</v>
      </c>
      <c r="D541" s="3" t="s">
        <v>40</v>
      </c>
      <c r="E541" s="3" t="s">
        <v>49</v>
      </c>
      <c r="F541" s="3" t="s">
        <v>50</v>
      </c>
      <c r="G541" s="3" t="s">
        <v>1116</v>
      </c>
      <c r="H541" s="3" t="s">
        <v>44</v>
      </c>
      <c r="I541" s="3" t="s">
        <v>45</v>
      </c>
      <c r="J541" s="3" t="s">
        <v>46</v>
      </c>
      <c r="K541" s="3" t="s">
        <v>40</v>
      </c>
      <c r="L541" s="3" t="s">
        <v>52</v>
      </c>
    </row>
    <row r="542" spans="1:12" ht="45" customHeight="1" x14ac:dyDescent="0.25">
      <c r="A542" s="3" t="s">
        <v>1117</v>
      </c>
      <c r="B542" s="3" t="s">
        <v>38</v>
      </c>
      <c r="C542" s="3" t="s">
        <v>39</v>
      </c>
      <c r="D542" s="3" t="s">
        <v>40</v>
      </c>
      <c r="E542" s="3" t="s">
        <v>49</v>
      </c>
      <c r="F542" s="3" t="s">
        <v>50</v>
      </c>
      <c r="G542" s="3" t="s">
        <v>1118</v>
      </c>
      <c r="H542" s="3" t="s">
        <v>44</v>
      </c>
      <c r="I542" s="3" t="s">
        <v>45</v>
      </c>
      <c r="J542" s="3" t="s">
        <v>46</v>
      </c>
      <c r="K542" s="3" t="s">
        <v>40</v>
      </c>
      <c r="L542" s="3" t="s">
        <v>52</v>
      </c>
    </row>
    <row r="543" spans="1:12" ht="45" customHeight="1" x14ac:dyDescent="0.25">
      <c r="A543" s="3" t="s">
        <v>1119</v>
      </c>
      <c r="B543" s="3" t="s">
        <v>38</v>
      </c>
      <c r="C543" s="3" t="s">
        <v>39</v>
      </c>
      <c r="D543" s="3" t="s">
        <v>40</v>
      </c>
      <c r="E543" s="3" t="s">
        <v>49</v>
      </c>
      <c r="F543" s="3" t="s">
        <v>50</v>
      </c>
      <c r="G543" s="3" t="s">
        <v>1120</v>
      </c>
      <c r="H543" s="3" t="s">
        <v>44</v>
      </c>
      <c r="I543" s="3" t="s">
        <v>45</v>
      </c>
      <c r="J543" s="3" t="s">
        <v>46</v>
      </c>
      <c r="K543" s="3" t="s">
        <v>40</v>
      </c>
      <c r="L543" s="3" t="s">
        <v>52</v>
      </c>
    </row>
    <row r="544" spans="1:12" ht="45" customHeight="1" x14ac:dyDescent="0.25">
      <c r="A544" s="3" t="s">
        <v>1121</v>
      </c>
      <c r="B544" s="3" t="s">
        <v>38</v>
      </c>
      <c r="C544" s="3" t="s">
        <v>39</v>
      </c>
      <c r="D544" s="3" t="s">
        <v>40</v>
      </c>
      <c r="E544" s="3" t="s">
        <v>49</v>
      </c>
      <c r="F544" s="3" t="s">
        <v>50</v>
      </c>
      <c r="G544" s="3" t="s">
        <v>1122</v>
      </c>
      <c r="H544" s="3" t="s">
        <v>44</v>
      </c>
      <c r="I544" s="3" t="s">
        <v>45</v>
      </c>
      <c r="J544" s="3" t="s">
        <v>46</v>
      </c>
      <c r="K544" s="3" t="s">
        <v>40</v>
      </c>
      <c r="L544" s="3" t="s">
        <v>52</v>
      </c>
    </row>
    <row r="545" spans="1:12" ht="45" customHeight="1" x14ac:dyDescent="0.25">
      <c r="A545" s="3" t="s">
        <v>1123</v>
      </c>
      <c r="B545" s="3" t="s">
        <v>38</v>
      </c>
      <c r="C545" s="3" t="s">
        <v>39</v>
      </c>
      <c r="D545" s="3" t="s">
        <v>40</v>
      </c>
      <c r="E545" s="3" t="s">
        <v>49</v>
      </c>
      <c r="F545" s="3" t="s">
        <v>50</v>
      </c>
      <c r="G545" s="3" t="s">
        <v>1124</v>
      </c>
      <c r="H545" s="3" t="s">
        <v>44</v>
      </c>
      <c r="I545" s="3" t="s">
        <v>45</v>
      </c>
      <c r="J545" s="3" t="s">
        <v>46</v>
      </c>
      <c r="K545" s="3" t="s">
        <v>40</v>
      </c>
      <c r="L545" s="3" t="s">
        <v>52</v>
      </c>
    </row>
    <row r="546" spans="1:12" ht="45" customHeight="1" x14ac:dyDescent="0.25">
      <c r="A546" s="3" t="s">
        <v>1125</v>
      </c>
      <c r="B546" s="3" t="s">
        <v>38</v>
      </c>
      <c r="C546" s="3" t="s">
        <v>39</v>
      </c>
      <c r="D546" s="3" t="s">
        <v>40</v>
      </c>
      <c r="E546" s="3" t="s">
        <v>49</v>
      </c>
      <c r="F546" s="3" t="s">
        <v>50</v>
      </c>
      <c r="G546" s="3" t="s">
        <v>1126</v>
      </c>
      <c r="H546" s="3" t="s">
        <v>44</v>
      </c>
      <c r="I546" s="3" t="s">
        <v>45</v>
      </c>
      <c r="J546" s="3" t="s">
        <v>46</v>
      </c>
      <c r="K546" s="3" t="s">
        <v>40</v>
      </c>
      <c r="L546" s="3" t="s">
        <v>52</v>
      </c>
    </row>
    <row r="547" spans="1:12" ht="45" customHeight="1" x14ac:dyDescent="0.25">
      <c r="A547" s="3" t="s">
        <v>1127</v>
      </c>
      <c r="B547" s="3" t="s">
        <v>38</v>
      </c>
      <c r="C547" s="3" t="s">
        <v>39</v>
      </c>
      <c r="D547" s="3" t="s">
        <v>40</v>
      </c>
      <c r="E547" s="3" t="s">
        <v>49</v>
      </c>
      <c r="F547" s="3" t="s">
        <v>50</v>
      </c>
      <c r="G547" s="3" t="s">
        <v>1128</v>
      </c>
      <c r="H547" s="3" t="s">
        <v>44</v>
      </c>
      <c r="I547" s="3" t="s">
        <v>45</v>
      </c>
      <c r="J547" s="3" t="s">
        <v>46</v>
      </c>
      <c r="K547" s="3" t="s">
        <v>40</v>
      </c>
      <c r="L547" s="3" t="s">
        <v>52</v>
      </c>
    </row>
    <row r="548" spans="1:12" ht="45" customHeight="1" x14ac:dyDescent="0.25">
      <c r="A548" s="3" t="s">
        <v>1129</v>
      </c>
      <c r="B548" s="3" t="s">
        <v>38</v>
      </c>
      <c r="C548" s="3" t="s">
        <v>39</v>
      </c>
      <c r="D548" s="3" t="s">
        <v>40</v>
      </c>
      <c r="E548" s="3" t="s">
        <v>49</v>
      </c>
      <c r="F548" s="3" t="s">
        <v>50</v>
      </c>
      <c r="G548" s="3" t="s">
        <v>1130</v>
      </c>
      <c r="H548" s="3" t="s">
        <v>44</v>
      </c>
      <c r="I548" s="3" t="s">
        <v>45</v>
      </c>
      <c r="J548" s="3" t="s">
        <v>46</v>
      </c>
      <c r="K548" s="3" t="s">
        <v>40</v>
      </c>
      <c r="L548" s="3" t="s">
        <v>52</v>
      </c>
    </row>
    <row r="549" spans="1:12" ht="45" customHeight="1" x14ac:dyDescent="0.25">
      <c r="A549" s="3" t="s">
        <v>1131</v>
      </c>
      <c r="B549" s="3" t="s">
        <v>38</v>
      </c>
      <c r="C549" s="3" t="s">
        <v>39</v>
      </c>
      <c r="D549" s="3" t="s">
        <v>40</v>
      </c>
      <c r="E549" s="3" t="s">
        <v>1132</v>
      </c>
      <c r="F549" s="3" t="s">
        <v>1133</v>
      </c>
      <c r="G549" s="3" t="s">
        <v>1134</v>
      </c>
      <c r="H549" s="3" t="s">
        <v>44</v>
      </c>
      <c r="I549" s="3" t="s">
        <v>1135</v>
      </c>
      <c r="J549" s="3" t="s">
        <v>46</v>
      </c>
      <c r="K549" s="3" t="s">
        <v>40</v>
      </c>
      <c r="L549" s="3" t="s">
        <v>1136</v>
      </c>
    </row>
    <row r="550" spans="1:12" ht="45" customHeight="1" x14ac:dyDescent="0.25">
      <c r="A550" s="3" t="s">
        <v>1137</v>
      </c>
      <c r="B550" s="3" t="s">
        <v>38</v>
      </c>
      <c r="C550" s="3" t="s">
        <v>39</v>
      </c>
      <c r="D550" s="3" t="s">
        <v>40</v>
      </c>
      <c r="E550" s="3" t="s">
        <v>1132</v>
      </c>
      <c r="F550" s="3" t="s">
        <v>1138</v>
      </c>
      <c r="G550" s="3" t="s">
        <v>1139</v>
      </c>
      <c r="H550" s="3" t="s">
        <v>44</v>
      </c>
      <c r="I550" s="3" t="s">
        <v>1140</v>
      </c>
      <c r="J550" s="3" t="s">
        <v>46</v>
      </c>
      <c r="K550" s="3" t="s">
        <v>40</v>
      </c>
      <c r="L550" s="3" t="s">
        <v>1141</v>
      </c>
    </row>
    <row r="551" spans="1:12" ht="45" customHeight="1" x14ac:dyDescent="0.25">
      <c r="A551" s="3" t="s">
        <v>1142</v>
      </c>
      <c r="B551" s="3" t="s">
        <v>38</v>
      </c>
      <c r="C551" s="3" t="s">
        <v>39</v>
      </c>
      <c r="D551" s="3" t="s">
        <v>40</v>
      </c>
      <c r="E551" s="3" t="s">
        <v>41</v>
      </c>
      <c r="F551" s="3" t="s">
        <v>1143</v>
      </c>
      <c r="G551" s="3" t="s">
        <v>1144</v>
      </c>
      <c r="H551" s="3" t="s">
        <v>44</v>
      </c>
      <c r="I551" s="3" t="s">
        <v>1135</v>
      </c>
      <c r="J551" s="3" t="s">
        <v>46</v>
      </c>
      <c r="K551" s="3" t="s">
        <v>40</v>
      </c>
      <c r="L551" s="3" t="s">
        <v>1145</v>
      </c>
    </row>
    <row r="552" spans="1:12" ht="45" customHeight="1" x14ac:dyDescent="0.25">
      <c r="A552" s="3" t="s">
        <v>1146</v>
      </c>
      <c r="B552" s="3" t="s">
        <v>38</v>
      </c>
      <c r="C552" s="3" t="s">
        <v>39</v>
      </c>
      <c r="D552" s="3" t="s">
        <v>40</v>
      </c>
      <c r="E552" s="3" t="s">
        <v>41</v>
      </c>
      <c r="F552" s="3" t="s">
        <v>1147</v>
      </c>
      <c r="G552" s="3" t="s">
        <v>1148</v>
      </c>
      <c r="H552" s="3" t="s">
        <v>44</v>
      </c>
      <c r="I552" s="3" t="s">
        <v>1135</v>
      </c>
      <c r="J552" s="3" t="s">
        <v>46</v>
      </c>
      <c r="K552" s="3" t="s">
        <v>40</v>
      </c>
      <c r="L552" s="3" t="s">
        <v>1136</v>
      </c>
    </row>
    <row r="553" spans="1:12" ht="45" customHeight="1" x14ac:dyDescent="0.25">
      <c r="A553" s="3" t="s">
        <v>1149</v>
      </c>
      <c r="B553" s="3" t="s">
        <v>38</v>
      </c>
      <c r="C553" s="3" t="s">
        <v>39</v>
      </c>
      <c r="D553" s="3" t="s">
        <v>40</v>
      </c>
      <c r="E553" s="3" t="s">
        <v>1132</v>
      </c>
      <c r="F553" s="3" t="s">
        <v>1150</v>
      </c>
      <c r="G553" s="3" t="s">
        <v>1151</v>
      </c>
      <c r="H553" s="3" t="s">
        <v>44</v>
      </c>
      <c r="I553" s="3" t="s">
        <v>45</v>
      </c>
      <c r="J553" s="3" t="s">
        <v>46</v>
      </c>
      <c r="K553" s="3" t="s">
        <v>40</v>
      </c>
      <c r="L553" s="3" t="s">
        <v>44</v>
      </c>
    </row>
    <row r="554" spans="1:12" ht="45" customHeight="1" x14ac:dyDescent="0.25">
      <c r="A554" s="3" t="s">
        <v>1152</v>
      </c>
      <c r="B554" s="3" t="s">
        <v>38</v>
      </c>
      <c r="C554" s="3" t="s">
        <v>39</v>
      </c>
      <c r="D554" s="3" t="s">
        <v>40</v>
      </c>
      <c r="E554" s="3" t="s">
        <v>1132</v>
      </c>
      <c r="F554" s="3" t="s">
        <v>1150</v>
      </c>
      <c r="G554" s="3" t="s">
        <v>1153</v>
      </c>
      <c r="H554" s="3" t="s">
        <v>44</v>
      </c>
      <c r="I554" s="3" t="s">
        <v>45</v>
      </c>
      <c r="J554" s="3" t="s">
        <v>46</v>
      </c>
      <c r="K554" s="3" t="s">
        <v>40</v>
      </c>
      <c r="L554" s="3" t="s">
        <v>44</v>
      </c>
    </row>
    <row r="555" spans="1:12" ht="45" customHeight="1" x14ac:dyDescent="0.25">
      <c r="A555" s="3" t="s">
        <v>1154</v>
      </c>
      <c r="B555" s="3" t="s">
        <v>38</v>
      </c>
      <c r="C555" s="3" t="s">
        <v>39</v>
      </c>
      <c r="D555" s="3" t="s">
        <v>40</v>
      </c>
      <c r="E555" s="3" t="s">
        <v>1132</v>
      </c>
      <c r="F555" s="3" t="s">
        <v>1150</v>
      </c>
      <c r="G555" s="3" t="s">
        <v>1155</v>
      </c>
      <c r="H555" s="3" t="s">
        <v>44</v>
      </c>
      <c r="I555" s="3" t="s">
        <v>45</v>
      </c>
      <c r="J555" s="3" t="s">
        <v>46</v>
      </c>
      <c r="K555" s="3" t="s">
        <v>40</v>
      </c>
      <c r="L555" s="3" t="s">
        <v>44</v>
      </c>
    </row>
    <row r="556" spans="1:12" ht="45" customHeight="1" x14ac:dyDescent="0.25">
      <c r="A556" s="3" t="s">
        <v>1156</v>
      </c>
      <c r="B556" s="3" t="s">
        <v>38</v>
      </c>
      <c r="C556" s="3" t="s">
        <v>39</v>
      </c>
      <c r="D556" s="3" t="s">
        <v>40</v>
      </c>
      <c r="E556" s="3" t="s">
        <v>1132</v>
      </c>
      <c r="F556" s="3" t="s">
        <v>1150</v>
      </c>
      <c r="G556" s="3" t="s">
        <v>1157</v>
      </c>
      <c r="H556" s="3" t="s">
        <v>44</v>
      </c>
      <c r="I556" s="3" t="s">
        <v>45</v>
      </c>
      <c r="J556" s="3" t="s">
        <v>46</v>
      </c>
      <c r="K556" s="3" t="s">
        <v>40</v>
      </c>
      <c r="L556" s="3" t="s">
        <v>44</v>
      </c>
    </row>
    <row r="557" spans="1:12" ht="45" customHeight="1" x14ac:dyDescent="0.25">
      <c r="A557" s="3" t="s">
        <v>1158</v>
      </c>
      <c r="B557" s="3" t="s">
        <v>38</v>
      </c>
      <c r="C557" s="3" t="s">
        <v>39</v>
      </c>
      <c r="D557" s="3" t="s">
        <v>40</v>
      </c>
      <c r="E557" s="3" t="s">
        <v>1132</v>
      </c>
      <c r="F557" s="3" t="s">
        <v>1150</v>
      </c>
      <c r="G557" s="3" t="s">
        <v>1159</v>
      </c>
      <c r="H557" s="3" t="s">
        <v>44</v>
      </c>
      <c r="I557" s="3" t="s">
        <v>45</v>
      </c>
      <c r="J557" s="3" t="s">
        <v>46</v>
      </c>
      <c r="K557" s="3" t="s">
        <v>40</v>
      </c>
      <c r="L557" s="3" t="s">
        <v>44</v>
      </c>
    </row>
    <row r="558" spans="1:12" ht="45" customHeight="1" x14ac:dyDescent="0.25">
      <c r="A558" s="3" t="s">
        <v>1160</v>
      </c>
      <c r="B558" s="3" t="s">
        <v>38</v>
      </c>
      <c r="C558" s="3" t="s">
        <v>39</v>
      </c>
      <c r="D558" s="3" t="s">
        <v>40</v>
      </c>
      <c r="E558" s="3" t="s">
        <v>1132</v>
      </c>
      <c r="F558" s="3" t="s">
        <v>1150</v>
      </c>
      <c r="G558" s="3" t="s">
        <v>1161</v>
      </c>
      <c r="H558" s="3" t="s">
        <v>44</v>
      </c>
      <c r="I558" s="3" t="s">
        <v>45</v>
      </c>
      <c r="J558" s="3" t="s">
        <v>46</v>
      </c>
      <c r="K558" s="3" t="s">
        <v>40</v>
      </c>
      <c r="L558" s="3" t="s">
        <v>44</v>
      </c>
    </row>
    <row r="559" spans="1:12" ht="45" customHeight="1" x14ac:dyDescent="0.25">
      <c r="A559" s="3" t="s">
        <v>1162</v>
      </c>
      <c r="B559" s="3" t="s">
        <v>38</v>
      </c>
      <c r="C559" s="3" t="s">
        <v>39</v>
      </c>
      <c r="D559" s="3" t="s">
        <v>40</v>
      </c>
      <c r="E559" s="3" t="s">
        <v>1132</v>
      </c>
      <c r="F559" s="3" t="s">
        <v>1150</v>
      </c>
      <c r="G559" s="3" t="s">
        <v>1163</v>
      </c>
      <c r="H559" s="3" t="s">
        <v>44</v>
      </c>
      <c r="I559" s="3" t="s">
        <v>45</v>
      </c>
      <c r="J559" s="3" t="s">
        <v>46</v>
      </c>
      <c r="K559" s="3" t="s">
        <v>40</v>
      </c>
      <c r="L559" s="3" t="s">
        <v>44</v>
      </c>
    </row>
    <row r="560" spans="1:12" ht="45" customHeight="1" x14ac:dyDescent="0.25">
      <c r="A560" s="3" t="s">
        <v>1164</v>
      </c>
      <c r="B560" s="3" t="s">
        <v>38</v>
      </c>
      <c r="C560" s="3" t="s">
        <v>39</v>
      </c>
      <c r="D560" s="3" t="s">
        <v>40</v>
      </c>
      <c r="E560" s="3" t="s">
        <v>1132</v>
      </c>
      <c r="F560" s="3" t="s">
        <v>1150</v>
      </c>
      <c r="G560" s="3" t="s">
        <v>1165</v>
      </c>
      <c r="H560" s="3" t="s">
        <v>44</v>
      </c>
      <c r="I560" s="3" t="s">
        <v>45</v>
      </c>
      <c r="J560" s="3" t="s">
        <v>46</v>
      </c>
      <c r="K560" s="3" t="s">
        <v>40</v>
      </c>
      <c r="L560" s="3" t="s">
        <v>44</v>
      </c>
    </row>
    <row r="561" spans="1:12" ht="45" customHeight="1" x14ac:dyDescent="0.25">
      <c r="A561" s="3" t="s">
        <v>1166</v>
      </c>
      <c r="B561" s="3" t="s">
        <v>38</v>
      </c>
      <c r="C561" s="3" t="s">
        <v>39</v>
      </c>
      <c r="D561" s="3" t="s">
        <v>40</v>
      </c>
      <c r="E561" s="3" t="s">
        <v>1132</v>
      </c>
      <c r="F561" s="3" t="s">
        <v>1150</v>
      </c>
      <c r="G561" s="3" t="s">
        <v>1167</v>
      </c>
      <c r="H561" s="3" t="s">
        <v>44</v>
      </c>
      <c r="I561" s="3" t="s">
        <v>45</v>
      </c>
      <c r="J561" s="3" t="s">
        <v>46</v>
      </c>
      <c r="K561" s="3" t="s">
        <v>40</v>
      </c>
      <c r="L561" s="3" t="s">
        <v>44</v>
      </c>
    </row>
    <row r="562" spans="1:12" ht="45" customHeight="1" x14ac:dyDescent="0.25">
      <c r="A562" s="3" t="s">
        <v>1168</v>
      </c>
      <c r="B562" s="3" t="s">
        <v>38</v>
      </c>
      <c r="C562" s="3" t="s">
        <v>39</v>
      </c>
      <c r="D562" s="3" t="s">
        <v>40</v>
      </c>
      <c r="E562" s="3" t="s">
        <v>1132</v>
      </c>
      <c r="F562" s="3" t="s">
        <v>1150</v>
      </c>
      <c r="G562" s="3" t="s">
        <v>1169</v>
      </c>
      <c r="H562" s="3" t="s">
        <v>44</v>
      </c>
      <c r="I562" s="3" t="s">
        <v>45</v>
      </c>
      <c r="J562" s="3" t="s">
        <v>46</v>
      </c>
      <c r="K562" s="3" t="s">
        <v>40</v>
      </c>
      <c r="L562" s="3" t="s">
        <v>44</v>
      </c>
    </row>
    <row r="563" spans="1:12" ht="45" customHeight="1" x14ac:dyDescent="0.25">
      <c r="A563" s="3" t="s">
        <v>1170</v>
      </c>
      <c r="B563" s="3" t="s">
        <v>38</v>
      </c>
      <c r="C563" s="3" t="s">
        <v>39</v>
      </c>
      <c r="D563" s="3" t="s">
        <v>40</v>
      </c>
      <c r="E563" s="3" t="s">
        <v>1132</v>
      </c>
      <c r="F563" s="3" t="s">
        <v>1150</v>
      </c>
      <c r="G563" s="3" t="s">
        <v>1171</v>
      </c>
      <c r="H563" s="3" t="s">
        <v>44</v>
      </c>
      <c r="I563" s="3" t="s">
        <v>45</v>
      </c>
      <c r="J563" s="3" t="s">
        <v>46</v>
      </c>
      <c r="K563" s="3" t="s">
        <v>40</v>
      </c>
      <c r="L563" s="3" t="s">
        <v>44</v>
      </c>
    </row>
    <row r="564" spans="1:12" ht="45" customHeight="1" x14ac:dyDescent="0.25">
      <c r="A564" s="3" t="s">
        <v>1172</v>
      </c>
      <c r="B564" s="3" t="s">
        <v>38</v>
      </c>
      <c r="C564" s="3" t="s">
        <v>39</v>
      </c>
      <c r="D564" s="3" t="s">
        <v>40</v>
      </c>
      <c r="E564" s="3" t="s">
        <v>1132</v>
      </c>
      <c r="F564" s="3" t="s">
        <v>1150</v>
      </c>
      <c r="G564" s="3" t="s">
        <v>1173</v>
      </c>
      <c r="H564" s="3" t="s">
        <v>44</v>
      </c>
      <c r="I564" s="3" t="s">
        <v>45</v>
      </c>
      <c r="J564" s="3" t="s">
        <v>46</v>
      </c>
      <c r="K564" s="3" t="s">
        <v>40</v>
      </c>
      <c r="L564" s="3" t="s">
        <v>44</v>
      </c>
    </row>
    <row r="565" spans="1:12" ht="45" customHeight="1" x14ac:dyDescent="0.25">
      <c r="A565" s="3" t="s">
        <v>1174</v>
      </c>
      <c r="B565" s="3" t="s">
        <v>38</v>
      </c>
      <c r="C565" s="3" t="s">
        <v>39</v>
      </c>
      <c r="D565" s="3" t="s">
        <v>40</v>
      </c>
      <c r="E565" s="3" t="s">
        <v>1132</v>
      </c>
      <c r="F565" s="3" t="s">
        <v>1150</v>
      </c>
      <c r="G565" s="3" t="s">
        <v>1175</v>
      </c>
      <c r="H565" s="3" t="s">
        <v>44</v>
      </c>
      <c r="I565" s="3" t="s">
        <v>45</v>
      </c>
      <c r="J565" s="3" t="s">
        <v>46</v>
      </c>
      <c r="K565" s="3" t="s">
        <v>40</v>
      </c>
      <c r="L565" s="3" t="s">
        <v>44</v>
      </c>
    </row>
    <row r="566" spans="1:12" ht="45" customHeight="1" x14ac:dyDescent="0.25">
      <c r="A566" s="3" t="s">
        <v>1176</v>
      </c>
      <c r="B566" s="3" t="s">
        <v>38</v>
      </c>
      <c r="C566" s="3" t="s">
        <v>39</v>
      </c>
      <c r="D566" s="3" t="s">
        <v>40</v>
      </c>
      <c r="E566" s="3" t="s">
        <v>1132</v>
      </c>
      <c r="F566" s="3" t="s">
        <v>1150</v>
      </c>
      <c r="G566" s="3" t="s">
        <v>1177</v>
      </c>
      <c r="H566" s="3" t="s">
        <v>44</v>
      </c>
      <c r="I566" s="3" t="s">
        <v>45</v>
      </c>
      <c r="J566" s="3" t="s">
        <v>46</v>
      </c>
      <c r="K566" s="3" t="s">
        <v>40</v>
      </c>
      <c r="L566" s="3" t="s">
        <v>44</v>
      </c>
    </row>
    <row r="567" spans="1:12" ht="45" customHeight="1" x14ac:dyDescent="0.25">
      <c r="A567" s="3" t="s">
        <v>1178</v>
      </c>
      <c r="B567" s="3" t="s">
        <v>38</v>
      </c>
      <c r="C567" s="3" t="s">
        <v>39</v>
      </c>
      <c r="D567" s="3" t="s">
        <v>40</v>
      </c>
      <c r="E567" s="3" t="s">
        <v>1132</v>
      </c>
      <c r="F567" s="3" t="s">
        <v>1150</v>
      </c>
      <c r="G567" s="3" t="s">
        <v>1179</v>
      </c>
      <c r="H567" s="3" t="s">
        <v>44</v>
      </c>
      <c r="I567" s="3" t="s">
        <v>45</v>
      </c>
      <c r="J567" s="3" t="s">
        <v>46</v>
      </c>
      <c r="K567" s="3" t="s">
        <v>40</v>
      </c>
      <c r="L567" s="3" t="s">
        <v>44</v>
      </c>
    </row>
    <row r="568" spans="1:12" ht="45" customHeight="1" x14ac:dyDescent="0.25">
      <c r="A568" s="3" t="s">
        <v>1180</v>
      </c>
      <c r="B568" s="3" t="s">
        <v>38</v>
      </c>
      <c r="C568" s="3" t="s">
        <v>39</v>
      </c>
      <c r="D568" s="3" t="s">
        <v>40</v>
      </c>
      <c r="E568" s="3" t="s">
        <v>1132</v>
      </c>
      <c r="F568" s="3" t="s">
        <v>1150</v>
      </c>
      <c r="G568" s="3" t="s">
        <v>1181</v>
      </c>
      <c r="H568" s="3" t="s">
        <v>44</v>
      </c>
      <c r="I568" s="3" t="s">
        <v>45</v>
      </c>
      <c r="J568" s="3" t="s">
        <v>46</v>
      </c>
      <c r="K568" s="3" t="s">
        <v>40</v>
      </c>
      <c r="L568" s="3" t="s">
        <v>44</v>
      </c>
    </row>
    <row r="569" spans="1:12" ht="45" customHeight="1" x14ac:dyDescent="0.25">
      <c r="A569" s="3" t="s">
        <v>1182</v>
      </c>
      <c r="B569" s="3" t="s">
        <v>38</v>
      </c>
      <c r="C569" s="3" t="s">
        <v>39</v>
      </c>
      <c r="D569" s="3" t="s">
        <v>40</v>
      </c>
      <c r="E569" s="3" t="s">
        <v>1132</v>
      </c>
      <c r="F569" s="3" t="s">
        <v>1150</v>
      </c>
      <c r="G569" s="3" t="s">
        <v>1183</v>
      </c>
      <c r="H569" s="3" t="s">
        <v>44</v>
      </c>
      <c r="I569" s="3" t="s">
        <v>45</v>
      </c>
      <c r="J569" s="3" t="s">
        <v>46</v>
      </c>
      <c r="K569" s="3" t="s">
        <v>40</v>
      </c>
      <c r="L569" s="3" t="s">
        <v>44</v>
      </c>
    </row>
    <row r="570" spans="1:12" ht="45" customHeight="1" x14ac:dyDescent="0.25">
      <c r="A570" s="3" t="s">
        <v>1184</v>
      </c>
      <c r="B570" s="3" t="s">
        <v>38</v>
      </c>
      <c r="C570" s="3" t="s">
        <v>39</v>
      </c>
      <c r="D570" s="3" t="s">
        <v>40</v>
      </c>
      <c r="E570" s="3" t="s">
        <v>1132</v>
      </c>
      <c r="F570" s="3" t="s">
        <v>1150</v>
      </c>
      <c r="G570" s="3" t="s">
        <v>1185</v>
      </c>
      <c r="H570" s="3" t="s">
        <v>44</v>
      </c>
      <c r="I570" s="3" t="s">
        <v>45</v>
      </c>
      <c r="J570" s="3" t="s">
        <v>46</v>
      </c>
      <c r="K570" s="3" t="s">
        <v>40</v>
      </c>
      <c r="L570" s="3" t="s">
        <v>44</v>
      </c>
    </row>
    <row r="571" spans="1:12" ht="45" customHeight="1" x14ac:dyDescent="0.25">
      <c r="A571" s="3" t="s">
        <v>1186</v>
      </c>
      <c r="B571" s="3" t="s">
        <v>38</v>
      </c>
      <c r="C571" s="3" t="s">
        <v>39</v>
      </c>
      <c r="D571" s="3" t="s">
        <v>40</v>
      </c>
      <c r="E571" s="3" t="s">
        <v>1132</v>
      </c>
      <c r="F571" s="3" t="s">
        <v>1150</v>
      </c>
      <c r="G571" s="3" t="s">
        <v>1187</v>
      </c>
      <c r="H571" s="3" t="s">
        <v>44</v>
      </c>
      <c r="I571" s="3" t="s">
        <v>45</v>
      </c>
      <c r="J571" s="3" t="s">
        <v>46</v>
      </c>
      <c r="K571" s="3" t="s">
        <v>40</v>
      </c>
      <c r="L571" s="3" t="s">
        <v>44</v>
      </c>
    </row>
    <row r="572" spans="1:12" ht="45" customHeight="1" x14ac:dyDescent="0.25">
      <c r="A572" s="3" t="s">
        <v>1188</v>
      </c>
      <c r="B572" s="3" t="s">
        <v>38</v>
      </c>
      <c r="C572" s="3" t="s">
        <v>39</v>
      </c>
      <c r="D572" s="3" t="s">
        <v>40</v>
      </c>
      <c r="E572" s="3" t="s">
        <v>1132</v>
      </c>
      <c r="F572" s="3" t="s">
        <v>1150</v>
      </c>
      <c r="G572" s="3" t="s">
        <v>1189</v>
      </c>
      <c r="H572" s="3" t="s">
        <v>44</v>
      </c>
      <c r="I572" s="3" t="s">
        <v>45</v>
      </c>
      <c r="J572" s="3" t="s">
        <v>46</v>
      </c>
      <c r="K572" s="3" t="s">
        <v>40</v>
      </c>
      <c r="L572" s="3" t="s">
        <v>44</v>
      </c>
    </row>
    <row r="573" spans="1:12" ht="45" customHeight="1" x14ac:dyDescent="0.25">
      <c r="A573" s="3" t="s">
        <v>1190</v>
      </c>
      <c r="B573" s="3" t="s">
        <v>38</v>
      </c>
      <c r="C573" s="3" t="s">
        <v>39</v>
      </c>
      <c r="D573" s="3" t="s">
        <v>40</v>
      </c>
      <c r="E573" s="3" t="s">
        <v>1132</v>
      </c>
      <c r="F573" s="3" t="s">
        <v>1150</v>
      </c>
      <c r="G573" s="3" t="s">
        <v>1191</v>
      </c>
      <c r="H573" s="3" t="s">
        <v>44</v>
      </c>
      <c r="I573" s="3" t="s">
        <v>45</v>
      </c>
      <c r="J573" s="3" t="s">
        <v>46</v>
      </c>
      <c r="K573" s="3" t="s">
        <v>40</v>
      </c>
      <c r="L573" s="3" t="s">
        <v>44</v>
      </c>
    </row>
    <row r="574" spans="1:12" ht="45" customHeight="1" x14ac:dyDescent="0.25">
      <c r="A574" s="3" t="s">
        <v>1192</v>
      </c>
      <c r="B574" s="3" t="s">
        <v>38</v>
      </c>
      <c r="C574" s="3" t="s">
        <v>39</v>
      </c>
      <c r="D574" s="3" t="s">
        <v>40</v>
      </c>
      <c r="E574" s="3" t="s">
        <v>1132</v>
      </c>
      <c r="F574" s="3" t="s">
        <v>1150</v>
      </c>
      <c r="G574" s="3" t="s">
        <v>1193</v>
      </c>
      <c r="H574" s="3" t="s">
        <v>44</v>
      </c>
      <c r="I574" s="3" t="s">
        <v>45</v>
      </c>
      <c r="J574" s="3" t="s">
        <v>46</v>
      </c>
      <c r="K574" s="3" t="s">
        <v>40</v>
      </c>
      <c r="L574" s="3" t="s">
        <v>44</v>
      </c>
    </row>
    <row r="575" spans="1:12" ht="45" customHeight="1" x14ac:dyDescent="0.25">
      <c r="A575" s="3" t="s">
        <v>1194</v>
      </c>
      <c r="B575" s="3" t="s">
        <v>38</v>
      </c>
      <c r="C575" s="3" t="s">
        <v>39</v>
      </c>
      <c r="D575" s="3" t="s">
        <v>40</v>
      </c>
      <c r="E575" s="3" t="s">
        <v>1132</v>
      </c>
      <c r="F575" s="3" t="s">
        <v>1150</v>
      </c>
      <c r="G575" s="3" t="s">
        <v>1195</v>
      </c>
      <c r="H575" s="3" t="s">
        <v>44</v>
      </c>
      <c r="I575" s="3" t="s">
        <v>45</v>
      </c>
      <c r="J575" s="3" t="s">
        <v>46</v>
      </c>
      <c r="K575" s="3" t="s">
        <v>40</v>
      </c>
      <c r="L575" s="3" t="s">
        <v>44</v>
      </c>
    </row>
    <row r="576" spans="1:12" ht="45" customHeight="1" x14ac:dyDescent="0.25">
      <c r="A576" s="3" t="s">
        <v>1196</v>
      </c>
      <c r="B576" s="3" t="s">
        <v>38</v>
      </c>
      <c r="C576" s="3" t="s">
        <v>39</v>
      </c>
      <c r="D576" s="3" t="s">
        <v>40</v>
      </c>
      <c r="E576" s="3" t="s">
        <v>1132</v>
      </c>
      <c r="F576" s="3" t="s">
        <v>1150</v>
      </c>
      <c r="G576" s="3" t="s">
        <v>1197</v>
      </c>
      <c r="H576" s="3" t="s">
        <v>44</v>
      </c>
      <c r="I576" s="3" t="s">
        <v>45</v>
      </c>
      <c r="J576" s="3" t="s">
        <v>46</v>
      </c>
      <c r="K576" s="3" t="s">
        <v>40</v>
      </c>
      <c r="L576" s="3" t="s">
        <v>44</v>
      </c>
    </row>
    <row r="577" spans="1:12" ht="45" customHeight="1" x14ac:dyDescent="0.25">
      <c r="A577" s="3" t="s">
        <v>1198</v>
      </c>
      <c r="B577" s="3" t="s">
        <v>38</v>
      </c>
      <c r="C577" s="3" t="s">
        <v>39</v>
      </c>
      <c r="D577" s="3" t="s">
        <v>40</v>
      </c>
      <c r="E577" s="3" t="s">
        <v>1132</v>
      </c>
      <c r="F577" s="3" t="s">
        <v>1150</v>
      </c>
      <c r="G577" s="3" t="s">
        <v>1199</v>
      </c>
      <c r="H577" s="3" t="s">
        <v>44</v>
      </c>
      <c r="I577" s="3" t="s">
        <v>45</v>
      </c>
      <c r="J577" s="3" t="s">
        <v>46</v>
      </c>
      <c r="K577" s="3" t="s">
        <v>40</v>
      </c>
      <c r="L577" s="3" t="s">
        <v>44</v>
      </c>
    </row>
    <row r="578" spans="1:12" ht="45" customHeight="1" x14ac:dyDescent="0.25">
      <c r="A578" s="3" t="s">
        <v>1200</v>
      </c>
      <c r="B578" s="3" t="s">
        <v>38</v>
      </c>
      <c r="C578" s="3" t="s">
        <v>39</v>
      </c>
      <c r="D578" s="3" t="s">
        <v>40</v>
      </c>
      <c r="E578" s="3" t="s">
        <v>1132</v>
      </c>
      <c r="F578" s="3" t="s">
        <v>1150</v>
      </c>
      <c r="G578" s="3" t="s">
        <v>1201</v>
      </c>
      <c r="H578" s="3" t="s">
        <v>44</v>
      </c>
      <c r="I578" s="3" t="s">
        <v>45</v>
      </c>
      <c r="J578" s="3" t="s">
        <v>46</v>
      </c>
      <c r="K578" s="3" t="s">
        <v>40</v>
      </c>
      <c r="L578" s="3" t="s">
        <v>44</v>
      </c>
    </row>
    <row r="579" spans="1:12" ht="45" customHeight="1" x14ac:dyDescent="0.25">
      <c r="A579" s="3" t="s">
        <v>1202</v>
      </c>
      <c r="B579" s="3" t="s">
        <v>38</v>
      </c>
      <c r="C579" s="3" t="s">
        <v>39</v>
      </c>
      <c r="D579" s="3" t="s">
        <v>40</v>
      </c>
      <c r="E579" s="3" t="s">
        <v>1132</v>
      </c>
      <c r="F579" s="3" t="s">
        <v>1150</v>
      </c>
      <c r="G579" s="3" t="s">
        <v>1203</v>
      </c>
      <c r="H579" s="3" t="s">
        <v>44</v>
      </c>
      <c r="I579" s="3" t="s">
        <v>45</v>
      </c>
      <c r="J579" s="3" t="s">
        <v>46</v>
      </c>
      <c r="K579" s="3" t="s">
        <v>40</v>
      </c>
      <c r="L579" s="3" t="s">
        <v>44</v>
      </c>
    </row>
    <row r="580" spans="1:12" ht="45" customHeight="1" x14ac:dyDescent="0.25">
      <c r="A580" s="3" t="s">
        <v>1204</v>
      </c>
      <c r="B580" s="3" t="s">
        <v>38</v>
      </c>
      <c r="C580" s="3" t="s">
        <v>39</v>
      </c>
      <c r="D580" s="3" t="s">
        <v>40</v>
      </c>
      <c r="E580" s="3" t="s">
        <v>1132</v>
      </c>
      <c r="F580" s="3" t="s">
        <v>1150</v>
      </c>
      <c r="G580" s="3" t="s">
        <v>1205</v>
      </c>
      <c r="H580" s="3" t="s">
        <v>44</v>
      </c>
      <c r="I580" s="3" t="s">
        <v>45</v>
      </c>
      <c r="J580" s="3" t="s">
        <v>46</v>
      </c>
      <c r="K580" s="3" t="s">
        <v>40</v>
      </c>
      <c r="L580" s="3" t="s">
        <v>44</v>
      </c>
    </row>
    <row r="581" spans="1:12" ht="45" customHeight="1" x14ac:dyDescent="0.25">
      <c r="A581" s="3" t="s">
        <v>1206</v>
      </c>
      <c r="B581" s="3" t="s">
        <v>38</v>
      </c>
      <c r="C581" s="3" t="s">
        <v>39</v>
      </c>
      <c r="D581" s="3" t="s">
        <v>40</v>
      </c>
      <c r="E581" s="3" t="s">
        <v>1132</v>
      </c>
      <c r="F581" s="3" t="s">
        <v>1150</v>
      </c>
      <c r="G581" s="3" t="s">
        <v>1207</v>
      </c>
      <c r="H581" s="3" t="s">
        <v>44</v>
      </c>
      <c r="I581" s="3" t="s">
        <v>45</v>
      </c>
      <c r="J581" s="3" t="s">
        <v>46</v>
      </c>
      <c r="K581" s="3" t="s">
        <v>40</v>
      </c>
      <c r="L581" s="3" t="s">
        <v>44</v>
      </c>
    </row>
    <row r="582" spans="1:12" ht="45" customHeight="1" x14ac:dyDescent="0.25">
      <c r="A582" s="3" t="s">
        <v>1208</v>
      </c>
      <c r="B582" s="3" t="s">
        <v>38</v>
      </c>
      <c r="C582" s="3" t="s">
        <v>39</v>
      </c>
      <c r="D582" s="3" t="s">
        <v>40</v>
      </c>
      <c r="E582" s="3" t="s">
        <v>1132</v>
      </c>
      <c r="F582" s="3" t="s">
        <v>1150</v>
      </c>
      <c r="G582" s="3" t="s">
        <v>1209</v>
      </c>
      <c r="H582" s="3" t="s">
        <v>44</v>
      </c>
      <c r="I582" s="3" t="s">
        <v>45</v>
      </c>
      <c r="J582" s="3" t="s">
        <v>46</v>
      </c>
      <c r="K582" s="3" t="s">
        <v>40</v>
      </c>
      <c r="L582" s="3" t="s">
        <v>44</v>
      </c>
    </row>
    <row r="583" spans="1:12" ht="45" customHeight="1" x14ac:dyDescent="0.25">
      <c r="A583" s="3" t="s">
        <v>1210</v>
      </c>
      <c r="B583" s="3" t="s">
        <v>38</v>
      </c>
      <c r="C583" s="3" t="s">
        <v>39</v>
      </c>
      <c r="D583" s="3" t="s">
        <v>40</v>
      </c>
      <c r="E583" s="3" t="s">
        <v>1132</v>
      </c>
      <c r="F583" s="3" t="s">
        <v>1150</v>
      </c>
      <c r="G583" s="3" t="s">
        <v>1211</v>
      </c>
      <c r="H583" s="3" t="s">
        <v>44</v>
      </c>
      <c r="I583" s="3" t="s">
        <v>45</v>
      </c>
      <c r="J583" s="3" t="s">
        <v>46</v>
      </c>
      <c r="K583" s="3" t="s">
        <v>40</v>
      </c>
      <c r="L583" s="3" t="s">
        <v>44</v>
      </c>
    </row>
    <row r="584" spans="1:12" ht="45" customHeight="1" x14ac:dyDescent="0.25">
      <c r="A584" s="3" t="s">
        <v>1212</v>
      </c>
      <c r="B584" s="3" t="s">
        <v>38</v>
      </c>
      <c r="C584" s="3" t="s">
        <v>39</v>
      </c>
      <c r="D584" s="3" t="s">
        <v>40</v>
      </c>
      <c r="E584" s="3" t="s">
        <v>1132</v>
      </c>
      <c r="F584" s="3" t="s">
        <v>1150</v>
      </c>
      <c r="G584" s="3" t="s">
        <v>1213</v>
      </c>
      <c r="H584" s="3" t="s">
        <v>44</v>
      </c>
      <c r="I584" s="3" t="s">
        <v>45</v>
      </c>
      <c r="J584" s="3" t="s">
        <v>46</v>
      </c>
      <c r="K584" s="3" t="s">
        <v>40</v>
      </c>
      <c r="L584" s="3" t="s">
        <v>44</v>
      </c>
    </row>
    <row r="585" spans="1:12" ht="45" customHeight="1" x14ac:dyDescent="0.25">
      <c r="A585" s="3" t="s">
        <v>1214</v>
      </c>
      <c r="B585" s="3" t="s">
        <v>38</v>
      </c>
      <c r="C585" s="3" t="s">
        <v>39</v>
      </c>
      <c r="D585" s="3" t="s">
        <v>40</v>
      </c>
      <c r="E585" s="3" t="s">
        <v>1132</v>
      </c>
      <c r="F585" s="3" t="s">
        <v>1150</v>
      </c>
      <c r="G585" s="3" t="s">
        <v>1215</v>
      </c>
      <c r="H585" s="3" t="s">
        <v>44</v>
      </c>
      <c r="I585" s="3" t="s">
        <v>45</v>
      </c>
      <c r="J585" s="3" t="s">
        <v>46</v>
      </c>
      <c r="K585" s="3" t="s">
        <v>40</v>
      </c>
      <c r="L585" s="3" t="s">
        <v>44</v>
      </c>
    </row>
    <row r="586" spans="1:12" ht="45" customHeight="1" x14ac:dyDescent="0.25">
      <c r="A586" s="3" t="s">
        <v>1216</v>
      </c>
      <c r="B586" s="3" t="s">
        <v>38</v>
      </c>
      <c r="C586" s="3" t="s">
        <v>39</v>
      </c>
      <c r="D586" s="3" t="s">
        <v>40</v>
      </c>
      <c r="E586" s="3" t="s">
        <v>1132</v>
      </c>
      <c r="F586" s="3" t="s">
        <v>1150</v>
      </c>
      <c r="G586" s="3" t="s">
        <v>1217</v>
      </c>
      <c r="H586" s="3" t="s">
        <v>44</v>
      </c>
      <c r="I586" s="3" t="s">
        <v>45</v>
      </c>
      <c r="J586" s="3" t="s">
        <v>46</v>
      </c>
      <c r="K586" s="3" t="s">
        <v>40</v>
      </c>
      <c r="L586" s="3" t="s">
        <v>44</v>
      </c>
    </row>
    <row r="587" spans="1:12" ht="45" customHeight="1" x14ac:dyDescent="0.25">
      <c r="A587" s="3" t="s">
        <v>1218</v>
      </c>
      <c r="B587" s="3" t="s">
        <v>38</v>
      </c>
      <c r="C587" s="3" t="s">
        <v>39</v>
      </c>
      <c r="D587" s="3" t="s">
        <v>40</v>
      </c>
      <c r="E587" s="3" t="s">
        <v>1132</v>
      </c>
      <c r="F587" s="3" t="s">
        <v>1150</v>
      </c>
      <c r="G587" s="3" t="s">
        <v>1219</v>
      </c>
      <c r="H587" s="3" t="s">
        <v>44</v>
      </c>
      <c r="I587" s="3" t="s">
        <v>45</v>
      </c>
      <c r="J587" s="3" t="s">
        <v>46</v>
      </c>
      <c r="K587" s="3" t="s">
        <v>40</v>
      </c>
      <c r="L587" s="3" t="s">
        <v>44</v>
      </c>
    </row>
    <row r="588" spans="1:12" ht="45" customHeight="1" x14ac:dyDescent="0.25">
      <c r="A588" s="3" t="s">
        <v>1220</v>
      </c>
      <c r="B588" s="3" t="s">
        <v>38</v>
      </c>
      <c r="C588" s="3" t="s">
        <v>39</v>
      </c>
      <c r="D588" s="3" t="s">
        <v>40</v>
      </c>
      <c r="E588" s="3" t="s">
        <v>1132</v>
      </c>
      <c r="F588" s="3" t="s">
        <v>1150</v>
      </c>
      <c r="G588" s="3" t="s">
        <v>1221</v>
      </c>
      <c r="H588" s="3" t="s">
        <v>44</v>
      </c>
      <c r="I588" s="3" t="s">
        <v>45</v>
      </c>
      <c r="J588" s="3" t="s">
        <v>46</v>
      </c>
      <c r="K588" s="3" t="s">
        <v>40</v>
      </c>
      <c r="L588" s="3" t="s">
        <v>44</v>
      </c>
    </row>
    <row r="589" spans="1:12" ht="45" customHeight="1" x14ac:dyDescent="0.25">
      <c r="A589" s="3" t="s">
        <v>1222</v>
      </c>
      <c r="B589" s="3" t="s">
        <v>38</v>
      </c>
      <c r="C589" s="3" t="s">
        <v>39</v>
      </c>
      <c r="D589" s="3" t="s">
        <v>40</v>
      </c>
      <c r="E589" s="3" t="s">
        <v>1132</v>
      </c>
      <c r="F589" s="3" t="s">
        <v>1150</v>
      </c>
      <c r="G589" s="3" t="s">
        <v>1223</v>
      </c>
      <c r="H589" s="3" t="s">
        <v>44</v>
      </c>
      <c r="I589" s="3" t="s">
        <v>45</v>
      </c>
      <c r="J589" s="3" t="s">
        <v>46</v>
      </c>
      <c r="K589" s="3" t="s">
        <v>40</v>
      </c>
      <c r="L589" s="3" t="s">
        <v>44</v>
      </c>
    </row>
    <row r="590" spans="1:12" ht="45" customHeight="1" x14ac:dyDescent="0.25">
      <c r="A590" s="3" t="s">
        <v>1224</v>
      </c>
      <c r="B590" s="3" t="s">
        <v>38</v>
      </c>
      <c r="C590" s="3" t="s">
        <v>39</v>
      </c>
      <c r="D590" s="3" t="s">
        <v>40</v>
      </c>
      <c r="E590" s="3" t="s">
        <v>1132</v>
      </c>
      <c r="F590" s="3" t="s">
        <v>1150</v>
      </c>
      <c r="G590" s="3" t="s">
        <v>1225</v>
      </c>
      <c r="H590" s="3" t="s">
        <v>44</v>
      </c>
      <c r="I590" s="3" t="s">
        <v>45</v>
      </c>
      <c r="J590" s="3" t="s">
        <v>46</v>
      </c>
      <c r="K590" s="3" t="s">
        <v>40</v>
      </c>
      <c r="L590" s="3" t="s">
        <v>44</v>
      </c>
    </row>
    <row r="591" spans="1:12" ht="45" customHeight="1" x14ac:dyDescent="0.25">
      <c r="A591" s="3" t="s">
        <v>1226</v>
      </c>
      <c r="B591" s="3" t="s">
        <v>38</v>
      </c>
      <c r="C591" s="3" t="s">
        <v>39</v>
      </c>
      <c r="D591" s="3" t="s">
        <v>40</v>
      </c>
      <c r="E591" s="3" t="s">
        <v>1132</v>
      </c>
      <c r="F591" s="3" t="s">
        <v>1150</v>
      </c>
      <c r="G591" s="3" t="s">
        <v>1227</v>
      </c>
      <c r="H591" s="3" t="s">
        <v>44</v>
      </c>
      <c r="I591" s="3" t="s">
        <v>45</v>
      </c>
      <c r="J591" s="3" t="s">
        <v>46</v>
      </c>
      <c r="K591" s="3" t="s">
        <v>40</v>
      </c>
      <c r="L591" s="3" t="s">
        <v>44</v>
      </c>
    </row>
    <row r="592" spans="1:12" ht="45" customHeight="1" x14ac:dyDescent="0.25">
      <c r="A592" s="3" t="s">
        <v>1228</v>
      </c>
      <c r="B592" s="3" t="s">
        <v>38</v>
      </c>
      <c r="C592" s="3" t="s">
        <v>39</v>
      </c>
      <c r="D592" s="3" t="s">
        <v>40</v>
      </c>
      <c r="E592" s="3" t="s">
        <v>1132</v>
      </c>
      <c r="F592" s="3" t="s">
        <v>1150</v>
      </c>
      <c r="G592" s="3" t="s">
        <v>1229</v>
      </c>
      <c r="H592" s="3" t="s">
        <v>44</v>
      </c>
      <c r="I592" s="3" t="s">
        <v>45</v>
      </c>
      <c r="J592" s="3" t="s">
        <v>46</v>
      </c>
      <c r="K592" s="3" t="s">
        <v>40</v>
      </c>
      <c r="L592" s="3" t="s">
        <v>44</v>
      </c>
    </row>
    <row r="593" spans="1:12" ht="45" customHeight="1" x14ac:dyDescent="0.25">
      <c r="A593" s="3" t="s">
        <v>1230</v>
      </c>
      <c r="B593" s="3" t="s">
        <v>38</v>
      </c>
      <c r="C593" s="3" t="s">
        <v>39</v>
      </c>
      <c r="D593" s="3" t="s">
        <v>40</v>
      </c>
      <c r="E593" s="3" t="s">
        <v>1132</v>
      </c>
      <c r="F593" s="3" t="s">
        <v>1150</v>
      </c>
      <c r="G593" s="3" t="s">
        <v>1231</v>
      </c>
      <c r="H593" s="3" t="s">
        <v>44</v>
      </c>
      <c r="I593" s="3" t="s">
        <v>45</v>
      </c>
      <c r="J593" s="3" t="s">
        <v>46</v>
      </c>
      <c r="K593" s="3" t="s">
        <v>40</v>
      </c>
      <c r="L593" s="3" t="s">
        <v>44</v>
      </c>
    </row>
    <row r="594" spans="1:12" ht="45" customHeight="1" x14ac:dyDescent="0.25">
      <c r="A594" s="3" t="s">
        <v>1232</v>
      </c>
      <c r="B594" s="3" t="s">
        <v>38</v>
      </c>
      <c r="C594" s="3" t="s">
        <v>39</v>
      </c>
      <c r="D594" s="3" t="s">
        <v>40</v>
      </c>
      <c r="E594" s="3" t="s">
        <v>1132</v>
      </c>
      <c r="F594" s="3" t="s">
        <v>1150</v>
      </c>
      <c r="G594" s="3" t="s">
        <v>1233</v>
      </c>
      <c r="H594" s="3" t="s">
        <v>44</v>
      </c>
      <c r="I594" s="3" t="s">
        <v>45</v>
      </c>
      <c r="J594" s="3" t="s">
        <v>46</v>
      </c>
      <c r="K594" s="3" t="s">
        <v>40</v>
      </c>
      <c r="L594" s="3" t="s">
        <v>44</v>
      </c>
    </row>
    <row r="595" spans="1:12" ht="45" customHeight="1" x14ac:dyDescent="0.25">
      <c r="A595" s="3" t="s">
        <v>1234</v>
      </c>
      <c r="B595" s="3" t="s">
        <v>38</v>
      </c>
      <c r="C595" s="3" t="s">
        <v>39</v>
      </c>
      <c r="D595" s="3" t="s">
        <v>40</v>
      </c>
      <c r="E595" s="3" t="s">
        <v>1132</v>
      </c>
      <c r="F595" s="3" t="s">
        <v>1150</v>
      </c>
      <c r="G595" s="3" t="s">
        <v>1235</v>
      </c>
      <c r="H595" s="3" t="s">
        <v>44</v>
      </c>
      <c r="I595" s="3" t="s">
        <v>45</v>
      </c>
      <c r="J595" s="3" t="s">
        <v>46</v>
      </c>
      <c r="K595" s="3" t="s">
        <v>40</v>
      </c>
      <c r="L595" s="3" t="s">
        <v>44</v>
      </c>
    </row>
    <row r="596" spans="1:12" ht="45" customHeight="1" x14ac:dyDescent="0.25">
      <c r="A596" s="3" t="s">
        <v>1236</v>
      </c>
      <c r="B596" s="3" t="s">
        <v>38</v>
      </c>
      <c r="C596" s="3" t="s">
        <v>39</v>
      </c>
      <c r="D596" s="3" t="s">
        <v>40</v>
      </c>
      <c r="E596" s="3" t="s">
        <v>1132</v>
      </c>
      <c r="F596" s="3" t="s">
        <v>1150</v>
      </c>
      <c r="G596" s="3" t="s">
        <v>1237</v>
      </c>
      <c r="H596" s="3" t="s">
        <v>44</v>
      </c>
      <c r="I596" s="3" t="s">
        <v>45</v>
      </c>
      <c r="J596" s="3" t="s">
        <v>46</v>
      </c>
      <c r="K596" s="3" t="s">
        <v>40</v>
      </c>
      <c r="L596" s="3" t="s">
        <v>44</v>
      </c>
    </row>
    <row r="597" spans="1:12" ht="45" customHeight="1" x14ac:dyDescent="0.25">
      <c r="A597" s="3" t="s">
        <v>1238</v>
      </c>
      <c r="B597" s="3" t="s">
        <v>38</v>
      </c>
      <c r="C597" s="3" t="s">
        <v>39</v>
      </c>
      <c r="D597" s="3" t="s">
        <v>40</v>
      </c>
      <c r="E597" s="3" t="s">
        <v>1132</v>
      </c>
      <c r="F597" s="3" t="s">
        <v>1150</v>
      </c>
      <c r="G597" s="3" t="s">
        <v>1239</v>
      </c>
      <c r="H597" s="3" t="s">
        <v>44</v>
      </c>
      <c r="I597" s="3" t="s">
        <v>45</v>
      </c>
      <c r="J597" s="3" t="s">
        <v>46</v>
      </c>
      <c r="K597" s="3" t="s">
        <v>40</v>
      </c>
      <c r="L597" s="3" t="s">
        <v>44</v>
      </c>
    </row>
    <row r="598" spans="1:12" ht="45" customHeight="1" x14ac:dyDescent="0.25">
      <c r="A598" s="3" t="s">
        <v>1240</v>
      </c>
      <c r="B598" s="3" t="s">
        <v>38</v>
      </c>
      <c r="C598" s="3" t="s">
        <v>39</v>
      </c>
      <c r="D598" s="3" t="s">
        <v>40</v>
      </c>
      <c r="E598" s="3" t="s">
        <v>1132</v>
      </c>
      <c r="F598" s="3" t="s">
        <v>1150</v>
      </c>
      <c r="G598" s="3" t="s">
        <v>1241</v>
      </c>
      <c r="H598" s="3" t="s">
        <v>44</v>
      </c>
      <c r="I598" s="3" t="s">
        <v>45</v>
      </c>
      <c r="J598" s="3" t="s">
        <v>46</v>
      </c>
      <c r="K598" s="3" t="s">
        <v>40</v>
      </c>
      <c r="L598" s="3" t="s">
        <v>44</v>
      </c>
    </row>
    <row r="599" spans="1:12" ht="45" customHeight="1" x14ac:dyDescent="0.25">
      <c r="A599" s="3" t="s">
        <v>1242</v>
      </c>
      <c r="B599" s="3" t="s">
        <v>38</v>
      </c>
      <c r="C599" s="3" t="s">
        <v>39</v>
      </c>
      <c r="D599" s="3" t="s">
        <v>40</v>
      </c>
      <c r="E599" s="3" t="s">
        <v>1132</v>
      </c>
      <c r="F599" s="3" t="s">
        <v>1150</v>
      </c>
      <c r="G599" s="3" t="s">
        <v>1243</v>
      </c>
      <c r="H599" s="3" t="s">
        <v>44</v>
      </c>
      <c r="I599" s="3" t="s">
        <v>45</v>
      </c>
      <c r="J599" s="3" t="s">
        <v>46</v>
      </c>
      <c r="K599" s="3" t="s">
        <v>40</v>
      </c>
      <c r="L599" s="3" t="s">
        <v>44</v>
      </c>
    </row>
    <row r="600" spans="1:12" ht="45" customHeight="1" x14ac:dyDescent="0.25">
      <c r="A600" s="3" t="s">
        <v>1244</v>
      </c>
      <c r="B600" s="3" t="s">
        <v>38</v>
      </c>
      <c r="C600" s="3" t="s">
        <v>39</v>
      </c>
      <c r="D600" s="3" t="s">
        <v>40</v>
      </c>
      <c r="E600" s="3" t="s">
        <v>1132</v>
      </c>
      <c r="F600" s="3" t="s">
        <v>1150</v>
      </c>
      <c r="G600" s="3" t="s">
        <v>1245</v>
      </c>
      <c r="H600" s="3" t="s">
        <v>44</v>
      </c>
      <c r="I600" s="3" t="s">
        <v>45</v>
      </c>
      <c r="J600" s="3" t="s">
        <v>46</v>
      </c>
      <c r="K600" s="3" t="s">
        <v>40</v>
      </c>
      <c r="L600" s="3" t="s">
        <v>44</v>
      </c>
    </row>
    <row r="601" spans="1:12" ht="45" customHeight="1" x14ac:dyDescent="0.25">
      <c r="A601" s="3" t="s">
        <v>1246</v>
      </c>
      <c r="B601" s="3" t="s">
        <v>38</v>
      </c>
      <c r="C601" s="3" t="s">
        <v>39</v>
      </c>
      <c r="D601" s="3" t="s">
        <v>40</v>
      </c>
      <c r="E601" s="3" t="s">
        <v>1132</v>
      </c>
      <c r="F601" s="3" t="s">
        <v>1150</v>
      </c>
      <c r="G601" s="3" t="s">
        <v>1247</v>
      </c>
      <c r="H601" s="3" t="s">
        <v>44</v>
      </c>
      <c r="I601" s="3" t="s">
        <v>45</v>
      </c>
      <c r="J601" s="3" t="s">
        <v>46</v>
      </c>
      <c r="K601" s="3" t="s">
        <v>40</v>
      </c>
      <c r="L601" s="3" t="s">
        <v>44</v>
      </c>
    </row>
    <row r="602" spans="1:12" ht="45" customHeight="1" x14ac:dyDescent="0.25">
      <c r="A602" s="3" t="s">
        <v>1248</v>
      </c>
      <c r="B602" s="3" t="s">
        <v>38</v>
      </c>
      <c r="C602" s="3" t="s">
        <v>39</v>
      </c>
      <c r="D602" s="3" t="s">
        <v>40</v>
      </c>
      <c r="E602" s="3" t="s">
        <v>1132</v>
      </c>
      <c r="F602" s="3" t="s">
        <v>1150</v>
      </c>
      <c r="G602" s="3" t="s">
        <v>1249</v>
      </c>
      <c r="H602" s="3" t="s">
        <v>44</v>
      </c>
      <c r="I602" s="3" t="s">
        <v>45</v>
      </c>
      <c r="J602" s="3" t="s">
        <v>46</v>
      </c>
      <c r="K602" s="3" t="s">
        <v>40</v>
      </c>
      <c r="L602" s="3" t="s">
        <v>44</v>
      </c>
    </row>
    <row r="603" spans="1:12" ht="45" customHeight="1" x14ac:dyDescent="0.25">
      <c r="A603" s="3" t="s">
        <v>1250</v>
      </c>
      <c r="B603" s="3" t="s">
        <v>38</v>
      </c>
      <c r="C603" s="3" t="s">
        <v>39</v>
      </c>
      <c r="D603" s="3" t="s">
        <v>40</v>
      </c>
      <c r="E603" s="3" t="s">
        <v>1132</v>
      </c>
      <c r="F603" s="3" t="s">
        <v>1150</v>
      </c>
      <c r="G603" s="3" t="s">
        <v>1251</v>
      </c>
      <c r="H603" s="3" t="s">
        <v>44</v>
      </c>
      <c r="I603" s="3" t="s">
        <v>45</v>
      </c>
      <c r="J603" s="3" t="s">
        <v>46</v>
      </c>
      <c r="K603" s="3" t="s">
        <v>40</v>
      </c>
      <c r="L603" s="3" t="s">
        <v>44</v>
      </c>
    </row>
    <row r="604" spans="1:12" ht="45" customHeight="1" x14ac:dyDescent="0.25">
      <c r="A604" s="3" t="s">
        <v>1252</v>
      </c>
      <c r="B604" s="3" t="s">
        <v>38</v>
      </c>
      <c r="C604" s="3" t="s">
        <v>39</v>
      </c>
      <c r="D604" s="3" t="s">
        <v>40</v>
      </c>
      <c r="E604" s="3" t="s">
        <v>1132</v>
      </c>
      <c r="F604" s="3" t="s">
        <v>1150</v>
      </c>
      <c r="G604" s="3" t="s">
        <v>1253</v>
      </c>
      <c r="H604" s="3" t="s">
        <v>44</v>
      </c>
      <c r="I604" s="3" t="s">
        <v>45</v>
      </c>
      <c r="J604" s="3" t="s">
        <v>46</v>
      </c>
      <c r="K604" s="3" t="s">
        <v>40</v>
      </c>
      <c r="L604" s="3" t="s">
        <v>44</v>
      </c>
    </row>
    <row r="605" spans="1:12" ht="45" customHeight="1" x14ac:dyDescent="0.25">
      <c r="A605" s="3" t="s">
        <v>1254</v>
      </c>
      <c r="B605" s="3" t="s">
        <v>38</v>
      </c>
      <c r="C605" s="3" t="s">
        <v>39</v>
      </c>
      <c r="D605" s="3" t="s">
        <v>40</v>
      </c>
      <c r="E605" s="3" t="s">
        <v>1132</v>
      </c>
      <c r="F605" s="3" t="s">
        <v>1150</v>
      </c>
      <c r="G605" s="3" t="s">
        <v>1255</v>
      </c>
      <c r="H605" s="3" t="s">
        <v>44</v>
      </c>
      <c r="I605" s="3" t="s">
        <v>45</v>
      </c>
      <c r="J605" s="3" t="s">
        <v>46</v>
      </c>
      <c r="K605" s="3" t="s">
        <v>40</v>
      </c>
      <c r="L605" s="3" t="s">
        <v>44</v>
      </c>
    </row>
    <row r="606" spans="1:12" ht="45" customHeight="1" x14ac:dyDescent="0.25">
      <c r="A606" s="3" t="s">
        <v>1256</v>
      </c>
      <c r="B606" s="3" t="s">
        <v>38</v>
      </c>
      <c r="C606" s="3" t="s">
        <v>39</v>
      </c>
      <c r="D606" s="3" t="s">
        <v>40</v>
      </c>
      <c r="E606" s="3" t="s">
        <v>1132</v>
      </c>
      <c r="F606" s="3" t="s">
        <v>1150</v>
      </c>
      <c r="G606" s="3" t="s">
        <v>1257</v>
      </c>
      <c r="H606" s="3" t="s">
        <v>44</v>
      </c>
      <c r="I606" s="3" t="s">
        <v>45</v>
      </c>
      <c r="J606" s="3" t="s">
        <v>46</v>
      </c>
      <c r="K606" s="3" t="s">
        <v>40</v>
      </c>
      <c r="L606" s="3" t="s">
        <v>44</v>
      </c>
    </row>
    <row r="607" spans="1:12" ht="45" customHeight="1" x14ac:dyDescent="0.25">
      <c r="A607" s="3" t="s">
        <v>1258</v>
      </c>
      <c r="B607" s="3" t="s">
        <v>38</v>
      </c>
      <c r="C607" s="3" t="s">
        <v>39</v>
      </c>
      <c r="D607" s="3" t="s">
        <v>40</v>
      </c>
      <c r="E607" s="3" t="s">
        <v>1132</v>
      </c>
      <c r="F607" s="3" t="s">
        <v>1150</v>
      </c>
      <c r="G607" s="3" t="s">
        <v>1259</v>
      </c>
      <c r="H607" s="3" t="s">
        <v>44</v>
      </c>
      <c r="I607" s="3" t="s">
        <v>45</v>
      </c>
      <c r="J607" s="3" t="s">
        <v>46</v>
      </c>
      <c r="K607" s="3" t="s">
        <v>40</v>
      </c>
      <c r="L607" s="3" t="s">
        <v>44</v>
      </c>
    </row>
    <row r="608" spans="1:12" ht="45" customHeight="1" x14ac:dyDescent="0.25">
      <c r="A608" s="3" t="s">
        <v>1260</v>
      </c>
      <c r="B608" s="3" t="s">
        <v>38</v>
      </c>
      <c r="C608" s="3" t="s">
        <v>39</v>
      </c>
      <c r="D608" s="3" t="s">
        <v>40</v>
      </c>
      <c r="E608" s="3" t="s">
        <v>1132</v>
      </c>
      <c r="F608" s="3" t="s">
        <v>1150</v>
      </c>
      <c r="G608" s="3" t="s">
        <v>1261</v>
      </c>
      <c r="H608" s="3" t="s">
        <v>44</v>
      </c>
      <c r="I608" s="3" t="s">
        <v>45</v>
      </c>
      <c r="J608" s="3" t="s">
        <v>46</v>
      </c>
      <c r="K608" s="3" t="s">
        <v>40</v>
      </c>
      <c r="L608" s="3" t="s">
        <v>44</v>
      </c>
    </row>
    <row r="609" spans="1:12" ht="45" customHeight="1" x14ac:dyDescent="0.25">
      <c r="A609" s="3" t="s">
        <v>1262</v>
      </c>
      <c r="B609" s="3" t="s">
        <v>38</v>
      </c>
      <c r="C609" s="3" t="s">
        <v>39</v>
      </c>
      <c r="D609" s="3" t="s">
        <v>40</v>
      </c>
      <c r="E609" s="3" t="s">
        <v>1132</v>
      </c>
      <c r="F609" s="3" t="s">
        <v>1150</v>
      </c>
      <c r="G609" s="3" t="s">
        <v>1263</v>
      </c>
      <c r="H609" s="3" t="s">
        <v>44</v>
      </c>
      <c r="I609" s="3" t="s">
        <v>45</v>
      </c>
      <c r="J609" s="3" t="s">
        <v>46</v>
      </c>
      <c r="K609" s="3" t="s">
        <v>40</v>
      </c>
      <c r="L609" s="3" t="s">
        <v>44</v>
      </c>
    </row>
    <row r="610" spans="1:12" ht="45" customHeight="1" x14ac:dyDescent="0.25">
      <c r="A610" s="3" t="s">
        <v>1264</v>
      </c>
      <c r="B610" s="3" t="s">
        <v>38</v>
      </c>
      <c r="C610" s="3" t="s">
        <v>39</v>
      </c>
      <c r="D610" s="3" t="s">
        <v>40</v>
      </c>
      <c r="E610" s="3" t="s">
        <v>1132</v>
      </c>
      <c r="F610" s="3" t="s">
        <v>1150</v>
      </c>
      <c r="G610" s="3" t="s">
        <v>1265</v>
      </c>
      <c r="H610" s="3" t="s">
        <v>44</v>
      </c>
      <c r="I610" s="3" t="s">
        <v>45</v>
      </c>
      <c r="J610" s="3" t="s">
        <v>46</v>
      </c>
      <c r="K610" s="3" t="s">
        <v>40</v>
      </c>
      <c r="L610" s="3" t="s">
        <v>44</v>
      </c>
    </row>
    <row r="611" spans="1:12" ht="45" customHeight="1" x14ac:dyDescent="0.25">
      <c r="A611" s="3" t="s">
        <v>1266</v>
      </c>
      <c r="B611" s="3" t="s">
        <v>38</v>
      </c>
      <c r="C611" s="3" t="s">
        <v>39</v>
      </c>
      <c r="D611" s="3" t="s">
        <v>40</v>
      </c>
      <c r="E611" s="3" t="s">
        <v>1132</v>
      </c>
      <c r="F611" s="3" t="s">
        <v>1150</v>
      </c>
      <c r="G611" s="3" t="s">
        <v>1267</v>
      </c>
      <c r="H611" s="3" t="s">
        <v>44</v>
      </c>
      <c r="I611" s="3" t="s">
        <v>45</v>
      </c>
      <c r="J611" s="3" t="s">
        <v>46</v>
      </c>
      <c r="K611" s="3" t="s">
        <v>40</v>
      </c>
      <c r="L611" s="3" t="s">
        <v>44</v>
      </c>
    </row>
    <row r="612" spans="1:12" ht="45" customHeight="1" x14ac:dyDescent="0.25">
      <c r="A612" s="3" t="s">
        <v>1268</v>
      </c>
      <c r="B612" s="3" t="s">
        <v>38</v>
      </c>
      <c r="C612" s="3" t="s">
        <v>39</v>
      </c>
      <c r="D612" s="3" t="s">
        <v>40</v>
      </c>
      <c r="E612" s="3" t="s">
        <v>1132</v>
      </c>
      <c r="F612" s="3" t="s">
        <v>1150</v>
      </c>
      <c r="G612" s="3" t="s">
        <v>1269</v>
      </c>
      <c r="H612" s="3" t="s">
        <v>44</v>
      </c>
      <c r="I612" s="3" t="s">
        <v>45</v>
      </c>
      <c r="J612" s="3" t="s">
        <v>46</v>
      </c>
      <c r="K612" s="3" t="s">
        <v>40</v>
      </c>
      <c r="L612" s="3" t="s">
        <v>44</v>
      </c>
    </row>
    <row r="613" spans="1:12" ht="45" customHeight="1" x14ac:dyDescent="0.25">
      <c r="A613" s="3" t="s">
        <v>1270</v>
      </c>
      <c r="B613" s="3" t="s">
        <v>38</v>
      </c>
      <c r="C613" s="3" t="s">
        <v>39</v>
      </c>
      <c r="D613" s="3" t="s">
        <v>40</v>
      </c>
      <c r="E613" s="3" t="s">
        <v>1132</v>
      </c>
      <c r="F613" s="3" t="s">
        <v>1150</v>
      </c>
      <c r="G613" s="3" t="s">
        <v>1271</v>
      </c>
      <c r="H613" s="3" t="s">
        <v>44</v>
      </c>
      <c r="I613" s="3" t="s">
        <v>45</v>
      </c>
      <c r="J613" s="3" t="s">
        <v>46</v>
      </c>
      <c r="K613" s="3" t="s">
        <v>40</v>
      </c>
      <c r="L613" s="3" t="s">
        <v>44</v>
      </c>
    </row>
    <row r="614" spans="1:12" ht="45" customHeight="1" x14ac:dyDescent="0.25">
      <c r="A614" s="3" t="s">
        <v>1272</v>
      </c>
      <c r="B614" s="3" t="s">
        <v>38</v>
      </c>
      <c r="C614" s="3" t="s">
        <v>39</v>
      </c>
      <c r="D614" s="3" t="s">
        <v>40</v>
      </c>
      <c r="E614" s="3" t="s">
        <v>1132</v>
      </c>
      <c r="F614" s="3" t="s">
        <v>1150</v>
      </c>
      <c r="G614" s="3" t="s">
        <v>1273</v>
      </c>
      <c r="H614" s="3" t="s">
        <v>44</v>
      </c>
      <c r="I614" s="3" t="s">
        <v>45</v>
      </c>
      <c r="J614" s="3" t="s">
        <v>46</v>
      </c>
      <c r="K614" s="3" t="s">
        <v>40</v>
      </c>
      <c r="L614" s="3" t="s">
        <v>44</v>
      </c>
    </row>
    <row r="615" spans="1:12" ht="45" customHeight="1" x14ac:dyDescent="0.25">
      <c r="A615" s="3" t="s">
        <v>1274</v>
      </c>
      <c r="B615" s="3" t="s">
        <v>38</v>
      </c>
      <c r="C615" s="3" t="s">
        <v>39</v>
      </c>
      <c r="D615" s="3" t="s">
        <v>40</v>
      </c>
      <c r="E615" s="3" t="s">
        <v>1132</v>
      </c>
      <c r="F615" s="3" t="s">
        <v>1150</v>
      </c>
      <c r="G615" s="3" t="s">
        <v>1275</v>
      </c>
      <c r="H615" s="3" t="s">
        <v>44</v>
      </c>
      <c r="I615" s="3" t="s">
        <v>45</v>
      </c>
      <c r="J615" s="3" t="s">
        <v>46</v>
      </c>
      <c r="K615" s="3" t="s">
        <v>40</v>
      </c>
      <c r="L615" s="3" t="s">
        <v>44</v>
      </c>
    </row>
    <row r="616" spans="1:12" ht="45" customHeight="1" x14ac:dyDescent="0.25">
      <c r="A616" s="3" t="s">
        <v>1276</v>
      </c>
      <c r="B616" s="3" t="s">
        <v>38</v>
      </c>
      <c r="C616" s="3" t="s">
        <v>39</v>
      </c>
      <c r="D616" s="3" t="s">
        <v>40</v>
      </c>
      <c r="E616" s="3" t="s">
        <v>1132</v>
      </c>
      <c r="F616" s="3" t="s">
        <v>1150</v>
      </c>
      <c r="G616" s="3" t="s">
        <v>1277</v>
      </c>
      <c r="H616" s="3" t="s">
        <v>44</v>
      </c>
      <c r="I616" s="3" t="s">
        <v>45</v>
      </c>
      <c r="J616" s="3" t="s">
        <v>46</v>
      </c>
      <c r="K616" s="3" t="s">
        <v>40</v>
      </c>
      <c r="L616" s="3" t="s">
        <v>44</v>
      </c>
    </row>
    <row r="617" spans="1:12" ht="45" customHeight="1" x14ac:dyDescent="0.25">
      <c r="A617" s="3" t="s">
        <v>1278</v>
      </c>
      <c r="B617" s="3" t="s">
        <v>38</v>
      </c>
      <c r="C617" s="3" t="s">
        <v>39</v>
      </c>
      <c r="D617" s="3" t="s">
        <v>40</v>
      </c>
      <c r="E617" s="3" t="s">
        <v>1132</v>
      </c>
      <c r="F617" s="3" t="s">
        <v>1150</v>
      </c>
      <c r="G617" s="3" t="s">
        <v>1279</v>
      </c>
      <c r="H617" s="3" t="s">
        <v>44</v>
      </c>
      <c r="I617" s="3" t="s">
        <v>45</v>
      </c>
      <c r="J617" s="3" t="s">
        <v>46</v>
      </c>
      <c r="K617" s="3" t="s">
        <v>40</v>
      </c>
      <c r="L617" s="3" t="s">
        <v>44</v>
      </c>
    </row>
    <row r="618" spans="1:12" ht="45" customHeight="1" x14ac:dyDescent="0.25">
      <c r="A618" s="3" t="s">
        <v>1280</v>
      </c>
      <c r="B618" s="3" t="s">
        <v>38</v>
      </c>
      <c r="C618" s="3" t="s">
        <v>39</v>
      </c>
      <c r="D618" s="3" t="s">
        <v>40</v>
      </c>
      <c r="E618" s="3" t="s">
        <v>1132</v>
      </c>
      <c r="F618" s="3" t="s">
        <v>1150</v>
      </c>
      <c r="G618" s="3" t="s">
        <v>1281</v>
      </c>
      <c r="H618" s="3" t="s">
        <v>44</v>
      </c>
      <c r="I618" s="3" t="s">
        <v>45</v>
      </c>
      <c r="J618" s="3" t="s">
        <v>46</v>
      </c>
      <c r="K618" s="3" t="s">
        <v>40</v>
      </c>
      <c r="L618" s="3" t="s">
        <v>44</v>
      </c>
    </row>
    <row r="619" spans="1:12" ht="45" customHeight="1" x14ac:dyDescent="0.25">
      <c r="A619" s="3" t="s">
        <v>1282</v>
      </c>
      <c r="B619" s="3" t="s">
        <v>38</v>
      </c>
      <c r="C619" s="3" t="s">
        <v>39</v>
      </c>
      <c r="D619" s="3" t="s">
        <v>40</v>
      </c>
      <c r="E619" s="3" t="s">
        <v>1132</v>
      </c>
      <c r="F619" s="3" t="s">
        <v>1150</v>
      </c>
      <c r="G619" s="3" t="s">
        <v>1283</v>
      </c>
      <c r="H619" s="3" t="s">
        <v>44</v>
      </c>
      <c r="I619" s="3" t="s">
        <v>45</v>
      </c>
      <c r="J619" s="3" t="s">
        <v>46</v>
      </c>
      <c r="K619" s="3" t="s">
        <v>40</v>
      </c>
      <c r="L619" s="3" t="s">
        <v>44</v>
      </c>
    </row>
    <row r="620" spans="1:12" ht="45" customHeight="1" x14ac:dyDescent="0.25">
      <c r="A620" s="3" t="s">
        <v>1284</v>
      </c>
      <c r="B620" s="3" t="s">
        <v>38</v>
      </c>
      <c r="C620" s="3" t="s">
        <v>39</v>
      </c>
      <c r="D620" s="3" t="s">
        <v>40</v>
      </c>
      <c r="E620" s="3" t="s">
        <v>1132</v>
      </c>
      <c r="F620" s="3" t="s">
        <v>1150</v>
      </c>
      <c r="G620" s="3" t="s">
        <v>1285</v>
      </c>
      <c r="H620" s="3" t="s">
        <v>44</v>
      </c>
      <c r="I620" s="3" t="s">
        <v>45</v>
      </c>
      <c r="J620" s="3" t="s">
        <v>46</v>
      </c>
      <c r="K620" s="3" t="s">
        <v>40</v>
      </c>
      <c r="L620" s="3" t="s">
        <v>44</v>
      </c>
    </row>
    <row r="621" spans="1:12" ht="45" customHeight="1" x14ac:dyDescent="0.25">
      <c r="A621" s="3" t="s">
        <v>1286</v>
      </c>
      <c r="B621" s="3" t="s">
        <v>38</v>
      </c>
      <c r="C621" s="3" t="s">
        <v>39</v>
      </c>
      <c r="D621" s="3" t="s">
        <v>40</v>
      </c>
      <c r="E621" s="3" t="s">
        <v>1132</v>
      </c>
      <c r="F621" s="3" t="s">
        <v>1150</v>
      </c>
      <c r="G621" s="3" t="s">
        <v>1287</v>
      </c>
      <c r="H621" s="3" t="s">
        <v>44</v>
      </c>
      <c r="I621" s="3" t="s">
        <v>45</v>
      </c>
      <c r="J621" s="3" t="s">
        <v>46</v>
      </c>
      <c r="K621" s="3" t="s">
        <v>40</v>
      </c>
      <c r="L621" s="3" t="s">
        <v>44</v>
      </c>
    </row>
    <row r="622" spans="1:12" ht="45" customHeight="1" x14ac:dyDescent="0.25">
      <c r="A622" s="3" t="s">
        <v>1288</v>
      </c>
      <c r="B622" s="3" t="s">
        <v>38</v>
      </c>
      <c r="C622" s="3" t="s">
        <v>39</v>
      </c>
      <c r="D622" s="3" t="s">
        <v>40</v>
      </c>
      <c r="E622" s="3" t="s">
        <v>1132</v>
      </c>
      <c r="F622" s="3" t="s">
        <v>1150</v>
      </c>
      <c r="G622" s="3" t="s">
        <v>1289</v>
      </c>
      <c r="H622" s="3" t="s">
        <v>44</v>
      </c>
      <c r="I622" s="3" t="s">
        <v>45</v>
      </c>
      <c r="J622" s="3" t="s">
        <v>46</v>
      </c>
      <c r="K622" s="3" t="s">
        <v>40</v>
      </c>
      <c r="L622" s="3" t="s">
        <v>44</v>
      </c>
    </row>
    <row r="623" spans="1:12" ht="45" customHeight="1" x14ac:dyDescent="0.25">
      <c r="A623" s="3" t="s">
        <v>1290</v>
      </c>
      <c r="B623" s="3" t="s">
        <v>38</v>
      </c>
      <c r="C623" s="3" t="s">
        <v>39</v>
      </c>
      <c r="D623" s="3" t="s">
        <v>40</v>
      </c>
      <c r="E623" s="3" t="s">
        <v>1132</v>
      </c>
      <c r="F623" s="3" t="s">
        <v>1150</v>
      </c>
      <c r="G623" s="3" t="s">
        <v>1291</v>
      </c>
      <c r="H623" s="3" t="s">
        <v>44</v>
      </c>
      <c r="I623" s="3" t="s">
        <v>45</v>
      </c>
      <c r="J623" s="3" t="s">
        <v>46</v>
      </c>
      <c r="K623" s="3" t="s">
        <v>40</v>
      </c>
      <c r="L623" s="3" t="s">
        <v>44</v>
      </c>
    </row>
    <row r="624" spans="1:12" ht="45" customHeight="1" x14ac:dyDescent="0.25">
      <c r="A624" s="3" t="s">
        <v>1292</v>
      </c>
      <c r="B624" s="3" t="s">
        <v>38</v>
      </c>
      <c r="C624" s="3" t="s">
        <v>39</v>
      </c>
      <c r="D624" s="3" t="s">
        <v>40</v>
      </c>
      <c r="E624" s="3" t="s">
        <v>1132</v>
      </c>
      <c r="F624" s="3" t="s">
        <v>1150</v>
      </c>
      <c r="G624" s="3" t="s">
        <v>1293</v>
      </c>
      <c r="H624" s="3" t="s">
        <v>44</v>
      </c>
      <c r="I624" s="3" t="s">
        <v>45</v>
      </c>
      <c r="J624" s="3" t="s">
        <v>46</v>
      </c>
      <c r="K624" s="3" t="s">
        <v>40</v>
      </c>
      <c r="L624" s="3" t="s">
        <v>44</v>
      </c>
    </row>
    <row r="625" spans="1:12" ht="45" customHeight="1" x14ac:dyDescent="0.25">
      <c r="A625" s="3" t="s">
        <v>1294</v>
      </c>
      <c r="B625" s="3" t="s">
        <v>38</v>
      </c>
      <c r="C625" s="3" t="s">
        <v>39</v>
      </c>
      <c r="D625" s="3" t="s">
        <v>40</v>
      </c>
      <c r="E625" s="3" t="s">
        <v>1132</v>
      </c>
      <c r="F625" s="3" t="s">
        <v>1150</v>
      </c>
      <c r="G625" s="3" t="s">
        <v>1295</v>
      </c>
      <c r="H625" s="3" t="s">
        <v>44</v>
      </c>
      <c r="I625" s="3" t="s">
        <v>45</v>
      </c>
      <c r="J625" s="3" t="s">
        <v>46</v>
      </c>
      <c r="K625" s="3" t="s">
        <v>40</v>
      </c>
      <c r="L625" s="3" t="s">
        <v>44</v>
      </c>
    </row>
    <row r="626" spans="1:12" ht="45" customHeight="1" x14ac:dyDescent="0.25">
      <c r="A626" s="3" t="s">
        <v>1296</v>
      </c>
      <c r="B626" s="3" t="s">
        <v>38</v>
      </c>
      <c r="C626" s="3" t="s">
        <v>39</v>
      </c>
      <c r="D626" s="3" t="s">
        <v>40</v>
      </c>
      <c r="E626" s="3" t="s">
        <v>1132</v>
      </c>
      <c r="F626" s="3" t="s">
        <v>1150</v>
      </c>
      <c r="G626" s="3" t="s">
        <v>1297</v>
      </c>
      <c r="H626" s="3" t="s">
        <v>44</v>
      </c>
      <c r="I626" s="3" t="s">
        <v>45</v>
      </c>
      <c r="J626" s="3" t="s">
        <v>46</v>
      </c>
      <c r="K626" s="3" t="s">
        <v>40</v>
      </c>
      <c r="L626" s="3" t="s">
        <v>44</v>
      </c>
    </row>
    <row r="627" spans="1:12" ht="45" customHeight="1" x14ac:dyDescent="0.25">
      <c r="A627" s="3" t="s">
        <v>1298</v>
      </c>
      <c r="B627" s="3" t="s">
        <v>38</v>
      </c>
      <c r="C627" s="3" t="s">
        <v>39</v>
      </c>
      <c r="D627" s="3" t="s">
        <v>40</v>
      </c>
      <c r="E627" s="3" t="s">
        <v>1132</v>
      </c>
      <c r="F627" s="3" t="s">
        <v>1150</v>
      </c>
      <c r="G627" s="3" t="s">
        <v>1299</v>
      </c>
      <c r="H627" s="3" t="s">
        <v>44</v>
      </c>
      <c r="I627" s="3" t="s">
        <v>45</v>
      </c>
      <c r="J627" s="3" t="s">
        <v>46</v>
      </c>
      <c r="K627" s="3" t="s">
        <v>40</v>
      </c>
      <c r="L627" s="3" t="s">
        <v>44</v>
      </c>
    </row>
    <row r="628" spans="1:12" ht="45" customHeight="1" x14ac:dyDescent="0.25">
      <c r="A628" s="3" t="s">
        <v>1300</v>
      </c>
      <c r="B628" s="3" t="s">
        <v>38</v>
      </c>
      <c r="C628" s="3" t="s">
        <v>39</v>
      </c>
      <c r="D628" s="3" t="s">
        <v>40</v>
      </c>
      <c r="E628" s="3" t="s">
        <v>1132</v>
      </c>
      <c r="F628" s="3" t="s">
        <v>1150</v>
      </c>
      <c r="G628" s="3" t="s">
        <v>1301</v>
      </c>
      <c r="H628" s="3" t="s">
        <v>44</v>
      </c>
      <c r="I628" s="3" t="s">
        <v>45</v>
      </c>
      <c r="J628" s="3" t="s">
        <v>46</v>
      </c>
      <c r="K628" s="3" t="s">
        <v>40</v>
      </c>
      <c r="L628" s="3" t="s">
        <v>44</v>
      </c>
    </row>
    <row r="629" spans="1:12" ht="45" customHeight="1" x14ac:dyDescent="0.25">
      <c r="A629" s="3" t="s">
        <v>1302</v>
      </c>
      <c r="B629" s="3" t="s">
        <v>38</v>
      </c>
      <c r="C629" s="3" t="s">
        <v>39</v>
      </c>
      <c r="D629" s="3" t="s">
        <v>40</v>
      </c>
      <c r="E629" s="3" t="s">
        <v>1132</v>
      </c>
      <c r="F629" s="3" t="s">
        <v>1150</v>
      </c>
      <c r="G629" s="3" t="s">
        <v>1303</v>
      </c>
      <c r="H629" s="3" t="s">
        <v>44</v>
      </c>
      <c r="I629" s="3" t="s">
        <v>45</v>
      </c>
      <c r="J629" s="3" t="s">
        <v>46</v>
      </c>
      <c r="K629" s="3" t="s">
        <v>40</v>
      </c>
      <c r="L629" s="3" t="s">
        <v>44</v>
      </c>
    </row>
    <row r="630" spans="1:12" ht="45" customHeight="1" x14ac:dyDescent="0.25">
      <c r="A630" s="3" t="s">
        <v>1304</v>
      </c>
      <c r="B630" s="3" t="s">
        <v>38</v>
      </c>
      <c r="C630" s="3" t="s">
        <v>39</v>
      </c>
      <c r="D630" s="3" t="s">
        <v>40</v>
      </c>
      <c r="E630" s="3" t="s">
        <v>1132</v>
      </c>
      <c r="F630" s="3" t="s">
        <v>1150</v>
      </c>
      <c r="G630" s="3" t="s">
        <v>1305</v>
      </c>
      <c r="H630" s="3" t="s">
        <v>44</v>
      </c>
      <c r="I630" s="3" t="s">
        <v>45</v>
      </c>
      <c r="J630" s="3" t="s">
        <v>46</v>
      </c>
      <c r="K630" s="3" t="s">
        <v>40</v>
      </c>
      <c r="L630" s="3" t="s">
        <v>44</v>
      </c>
    </row>
    <row r="631" spans="1:12" ht="45" customHeight="1" x14ac:dyDescent="0.25">
      <c r="A631" s="3" t="s">
        <v>1306</v>
      </c>
      <c r="B631" s="3" t="s">
        <v>38</v>
      </c>
      <c r="C631" s="3" t="s">
        <v>39</v>
      </c>
      <c r="D631" s="3" t="s">
        <v>40</v>
      </c>
      <c r="E631" s="3" t="s">
        <v>1132</v>
      </c>
      <c r="F631" s="3" t="s">
        <v>1150</v>
      </c>
      <c r="G631" s="3" t="s">
        <v>1307</v>
      </c>
      <c r="H631" s="3" t="s">
        <v>44</v>
      </c>
      <c r="I631" s="3" t="s">
        <v>45</v>
      </c>
      <c r="J631" s="3" t="s">
        <v>46</v>
      </c>
      <c r="K631" s="3" t="s">
        <v>40</v>
      </c>
      <c r="L631" s="3" t="s">
        <v>44</v>
      </c>
    </row>
    <row r="632" spans="1:12" ht="45" customHeight="1" x14ac:dyDescent="0.25">
      <c r="A632" s="3" t="s">
        <v>1308</v>
      </c>
      <c r="B632" s="3" t="s">
        <v>38</v>
      </c>
      <c r="C632" s="3" t="s">
        <v>39</v>
      </c>
      <c r="D632" s="3" t="s">
        <v>40</v>
      </c>
      <c r="E632" s="3" t="s">
        <v>1132</v>
      </c>
      <c r="F632" s="3" t="s">
        <v>1150</v>
      </c>
      <c r="G632" s="3" t="s">
        <v>1309</v>
      </c>
      <c r="H632" s="3" t="s">
        <v>44</v>
      </c>
      <c r="I632" s="3" t="s">
        <v>45</v>
      </c>
      <c r="J632" s="3" t="s">
        <v>46</v>
      </c>
      <c r="K632" s="3" t="s">
        <v>40</v>
      </c>
      <c r="L632" s="3" t="s">
        <v>44</v>
      </c>
    </row>
    <row r="633" spans="1:12" ht="45" customHeight="1" x14ac:dyDescent="0.25">
      <c r="A633" s="3" t="s">
        <v>1310</v>
      </c>
      <c r="B633" s="3" t="s">
        <v>38</v>
      </c>
      <c r="C633" s="3" t="s">
        <v>39</v>
      </c>
      <c r="D633" s="3" t="s">
        <v>40</v>
      </c>
      <c r="E633" s="3" t="s">
        <v>1132</v>
      </c>
      <c r="F633" s="3" t="s">
        <v>1150</v>
      </c>
      <c r="G633" s="3" t="s">
        <v>1311</v>
      </c>
      <c r="H633" s="3" t="s">
        <v>44</v>
      </c>
      <c r="I633" s="3" t="s">
        <v>45</v>
      </c>
      <c r="J633" s="3" t="s">
        <v>46</v>
      </c>
      <c r="K633" s="3" t="s">
        <v>40</v>
      </c>
      <c r="L633" s="3" t="s">
        <v>44</v>
      </c>
    </row>
    <row r="634" spans="1:12" ht="45" customHeight="1" x14ac:dyDescent="0.25">
      <c r="A634" s="3" t="s">
        <v>1312</v>
      </c>
      <c r="B634" s="3" t="s">
        <v>38</v>
      </c>
      <c r="C634" s="3" t="s">
        <v>39</v>
      </c>
      <c r="D634" s="3" t="s">
        <v>40</v>
      </c>
      <c r="E634" s="3" t="s">
        <v>1132</v>
      </c>
      <c r="F634" s="3" t="s">
        <v>1150</v>
      </c>
      <c r="G634" s="3" t="s">
        <v>1313</v>
      </c>
      <c r="H634" s="3" t="s">
        <v>44</v>
      </c>
      <c r="I634" s="3" t="s">
        <v>45</v>
      </c>
      <c r="J634" s="3" t="s">
        <v>46</v>
      </c>
      <c r="K634" s="3" t="s">
        <v>40</v>
      </c>
      <c r="L634" s="3" t="s">
        <v>44</v>
      </c>
    </row>
    <row r="635" spans="1:12" ht="45" customHeight="1" x14ac:dyDescent="0.25">
      <c r="A635" s="3" t="s">
        <v>1314</v>
      </c>
      <c r="B635" s="3" t="s">
        <v>38</v>
      </c>
      <c r="C635" s="3" t="s">
        <v>39</v>
      </c>
      <c r="D635" s="3" t="s">
        <v>40</v>
      </c>
      <c r="E635" s="3" t="s">
        <v>1132</v>
      </c>
      <c r="F635" s="3" t="s">
        <v>1150</v>
      </c>
      <c r="G635" s="3" t="s">
        <v>1315</v>
      </c>
      <c r="H635" s="3" t="s">
        <v>44</v>
      </c>
      <c r="I635" s="3" t="s">
        <v>45</v>
      </c>
      <c r="J635" s="3" t="s">
        <v>46</v>
      </c>
      <c r="K635" s="3" t="s">
        <v>40</v>
      </c>
      <c r="L635" s="3" t="s">
        <v>44</v>
      </c>
    </row>
    <row r="636" spans="1:12" ht="45" customHeight="1" x14ac:dyDescent="0.25">
      <c r="A636" s="3" t="s">
        <v>1316</v>
      </c>
      <c r="B636" s="3" t="s">
        <v>38</v>
      </c>
      <c r="C636" s="3" t="s">
        <v>39</v>
      </c>
      <c r="D636" s="3" t="s">
        <v>40</v>
      </c>
      <c r="E636" s="3" t="s">
        <v>1132</v>
      </c>
      <c r="F636" s="3" t="s">
        <v>1150</v>
      </c>
      <c r="G636" s="3" t="s">
        <v>1317</v>
      </c>
      <c r="H636" s="3" t="s">
        <v>44</v>
      </c>
      <c r="I636" s="3" t="s">
        <v>45</v>
      </c>
      <c r="J636" s="3" t="s">
        <v>46</v>
      </c>
      <c r="K636" s="3" t="s">
        <v>40</v>
      </c>
      <c r="L636" s="3" t="s">
        <v>44</v>
      </c>
    </row>
    <row r="637" spans="1:12" ht="45" customHeight="1" x14ac:dyDescent="0.25">
      <c r="A637" s="3" t="s">
        <v>1318</v>
      </c>
      <c r="B637" s="3" t="s">
        <v>38</v>
      </c>
      <c r="C637" s="3" t="s">
        <v>39</v>
      </c>
      <c r="D637" s="3" t="s">
        <v>40</v>
      </c>
      <c r="E637" s="3" t="s">
        <v>1132</v>
      </c>
      <c r="F637" s="3" t="s">
        <v>1150</v>
      </c>
      <c r="G637" s="3" t="s">
        <v>1319</v>
      </c>
      <c r="H637" s="3" t="s">
        <v>44</v>
      </c>
      <c r="I637" s="3" t="s">
        <v>45</v>
      </c>
      <c r="J637" s="3" t="s">
        <v>46</v>
      </c>
      <c r="K637" s="3" t="s">
        <v>40</v>
      </c>
      <c r="L637" s="3" t="s">
        <v>44</v>
      </c>
    </row>
    <row r="638" spans="1:12" ht="45" customHeight="1" x14ac:dyDescent="0.25">
      <c r="A638" s="3" t="s">
        <v>1320</v>
      </c>
      <c r="B638" s="3" t="s">
        <v>38</v>
      </c>
      <c r="C638" s="3" t="s">
        <v>39</v>
      </c>
      <c r="D638" s="3" t="s">
        <v>40</v>
      </c>
      <c r="E638" s="3" t="s">
        <v>1132</v>
      </c>
      <c r="F638" s="3" t="s">
        <v>1150</v>
      </c>
      <c r="G638" s="3" t="s">
        <v>1321</v>
      </c>
      <c r="H638" s="3" t="s">
        <v>44</v>
      </c>
      <c r="I638" s="3" t="s">
        <v>45</v>
      </c>
      <c r="J638" s="3" t="s">
        <v>46</v>
      </c>
      <c r="K638" s="3" t="s">
        <v>40</v>
      </c>
      <c r="L638" s="3" t="s">
        <v>44</v>
      </c>
    </row>
    <row r="639" spans="1:12" ht="45" customHeight="1" x14ac:dyDescent="0.25">
      <c r="A639" s="3" t="s">
        <v>1322</v>
      </c>
      <c r="B639" s="3" t="s">
        <v>38</v>
      </c>
      <c r="C639" s="3" t="s">
        <v>39</v>
      </c>
      <c r="D639" s="3" t="s">
        <v>40</v>
      </c>
      <c r="E639" s="3" t="s">
        <v>1132</v>
      </c>
      <c r="F639" s="3" t="s">
        <v>1150</v>
      </c>
      <c r="G639" s="3" t="s">
        <v>1323</v>
      </c>
      <c r="H639" s="3" t="s">
        <v>44</v>
      </c>
      <c r="I639" s="3" t="s">
        <v>45</v>
      </c>
      <c r="J639" s="3" t="s">
        <v>46</v>
      </c>
      <c r="K639" s="3" t="s">
        <v>40</v>
      </c>
      <c r="L639" s="3" t="s">
        <v>44</v>
      </c>
    </row>
    <row r="640" spans="1:12" ht="45" customHeight="1" x14ac:dyDescent="0.25">
      <c r="A640" s="3" t="s">
        <v>1324</v>
      </c>
      <c r="B640" s="3" t="s">
        <v>38</v>
      </c>
      <c r="C640" s="3" t="s">
        <v>39</v>
      </c>
      <c r="D640" s="3" t="s">
        <v>40</v>
      </c>
      <c r="E640" s="3" t="s">
        <v>1132</v>
      </c>
      <c r="F640" s="3" t="s">
        <v>1150</v>
      </c>
      <c r="G640" s="3" t="s">
        <v>1325</v>
      </c>
      <c r="H640" s="3" t="s">
        <v>44</v>
      </c>
      <c r="I640" s="3" t="s">
        <v>45</v>
      </c>
      <c r="J640" s="3" t="s">
        <v>46</v>
      </c>
      <c r="K640" s="3" t="s">
        <v>40</v>
      </c>
      <c r="L640" s="3" t="s">
        <v>44</v>
      </c>
    </row>
    <row r="641" spans="1:12" ht="45" customHeight="1" x14ac:dyDescent="0.25">
      <c r="A641" s="3" t="s">
        <v>1326</v>
      </c>
      <c r="B641" s="3" t="s">
        <v>38</v>
      </c>
      <c r="C641" s="3" t="s">
        <v>39</v>
      </c>
      <c r="D641" s="3" t="s">
        <v>40</v>
      </c>
      <c r="E641" s="3" t="s">
        <v>1132</v>
      </c>
      <c r="F641" s="3" t="s">
        <v>1150</v>
      </c>
      <c r="G641" s="3" t="s">
        <v>1327</v>
      </c>
      <c r="H641" s="3" t="s">
        <v>44</v>
      </c>
      <c r="I641" s="3" t="s">
        <v>45</v>
      </c>
      <c r="J641" s="3" t="s">
        <v>46</v>
      </c>
      <c r="K641" s="3" t="s">
        <v>40</v>
      </c>
      <c r="L641" s="3" t="s">
        <v>44</v>
      </c>
    </row>
    <row r="642" spans="1:12" ht="45" customHeight="1" x14ac:dyDescent="0.25">
      <c r="A642" s="3" t="s">
        <v>1328</v>
      </c>
      <c r="B642" s="3" t="s">
        <v>38</v>
      </c>
      <c r="C642" s="3" t="s">
        <v>39</v>
      </c>
      <c r="D642" s="3" t="s">
        <v>40</v>
      </c>
      <c r="E642" s="3" t="s">
        <v>1132</v>
      </c>
      <c r="F642" s="3" t="s">
        <v>1150</v>
      </c>
      <c r="G642" s="3" t="s">
        <v>1329</v>
      </c>
      <c r="H642" s="3" t="s">
        <v>44</v>
      </c>
      <c r="I642" s="3" t="s">
        <v>45</v>
      </c>
      <c r="J642" s="3" t="s">
        <v>46</v>
      </c>
      <c r="K642" s="3" t="s">
        <v>40</v>
      </c>
      <c r="L642" s="3" t="s">
        <v>44</v>
      </c>
    </row>
    <row r="643" spans="1:12" ht="45" customHeight="1" x14ac:dyDescent="0.25">
      <c r="A643" s="3" t="s">
        <v>1330</v>
      </c>
      <c r="B643" s="3" t="s">
        <v>38</v>
      </c>
      <c r="C643" s="3" t="s">
        <v>39</v>
      </c>
      <c r="D643" s="3" t="s">
        <v>40</v>
      </c>
      <c r="E643" s="3" t="s">
        <v>1132</v>
      </c>
      <c r="F643" s="3" t="s">
        <v>1150</v>
      </c>
      <c r="G643" s="3" t="s">
        <v>1331</v>
      </c>
      <c r="H643" s="3" t="s">
        <v>44</v>
      </c>
      <c r="I643" s="3" t="s">
        <v>45</v>
      </c>
      <c r="J643" s="3" t="s">
        <v>46</v>
      </c>
      <c r="K643" s="3" t="s">
        <v>40</v>
      </c>
      <c r="L643" s="3" t="s">
        <v>44</v>
      </c>
    </row>
    <row r="644" spans="1:12" ht="45" customHeight="1" x14ac:dyDescent="0.25">
      <c r="A644" s="3" t="s">
        <v>1332</v>
      </c>
      <c r="B644" s="3" t="s">
        <v>38</v>
      </c>
      <c r="C644" s="3" t="s">
        <v>39</v>
      </c>
      <c r="D644" s="3" t="s">
        <v>40</v>
      </c>
      <c r="E644" s="3" t="s">
        <v>1132</v>
      </c>
      <c r="F644" s="3" t="s">
        <v>1150</v>
      </c>
      <c r="G644" s="3" t="s">
        <v>1333</v>
      </c>
      <c r="H644" s="3" t="s">
        <v>44</v>
      </c>
      <c r="I644" s="3" t="s">
        <v>45</v>
      </c>
      <c r="J644" s="3" t="s">
        <v>46</v>
      </c>
      <c r="K644" s="3" t="s">
        <v>40</v>
      </c>
      <c r="L644" s="3" t="s">
        <v>44</v>
      </c>
    </row>
    <row r="645" spans="1:12" ht="45" customHeight="1" x14ac:dyDescent="0.25">
      <c r="A645" s="3" t="s">
        <v>1334</v>
      </c>
      <c r="B645" s="3" t="s">
        <v>38</v>
      </c>
      <c r="C645" s="3" t="s">
        <v>39</v>
      </c>
      <c r="D645" s="3" t="s">
        <v>40</v>
      </c>
      <c r="E645" s="3" t="s">
        <v>1132</v>
      </c>
      <c r="F645" s="3" t="s">
        <v>1150</v>
      </c>
      <c r="G645" s="3" t="s">
        <v>1335</v>
      </c>
      <c r="H645" s="3" t="s">
        <v>44</v>
      </c>
      <c r="I645" s="3" t="s">
        <v>45</v>
      </c>
      <c r="J645" s="3" t="s">
        <v>46</v>
      </c>
      <c r="K645" s="3" t="s">
        <v>40</v>
      </c>
      <c r="L645" s="3" t="s">
        <v>44</v>
      </c>
    </row>
    <row r="646" spans="1:12" ht="45" customHeight="1" x14ac:dyDescent="0.25">
      <c r="A646" s="3" t="s">
        <v>1336</v>
      </c>
      <c r="B646" s="3" t="s">
        <v>38</v>
      </c>
      <c r="C646" s="3" t="s">
        <v>39</v>
      </c>
      <c r="D646" s="3" t="s">
        <v>40</v>
      </c>
      <c r="E646" s="3" t="s">
        <v>1132</v>
      </c>
      <c r="F646" s="3" t="s">
        <v>1150</v>
      </c>
      <c r="G646" s="3" t="s">
        <v>1337</v>
      </c>
      <c r="H646" s="3" t="s">
        <v>44</v>
      </c>
      <c r="I646" s="3" t="s">
        <v>45</v>
      </c>
      <c r="J646" s="3" t="s">
        <v>46</v>
      </c>
      <c r="K646" s="3" t="s">
        <v>40</v>
      </c>
      <c r="L646" s="3" t="s">
        <v>44</v>
      </c>
    </row>
    <row r="647" spans="1:12" ht="45" customHeight="1" x14ac:dyDescent="0.25">
      <c r="A647" s="3" t="s">
        <v>1338</v>
      </c>
      <c r="B647" s="3" t="s">
        <v>38</v>
      </c>
      <c r="C647" s="3" t="s">
        <v>39</v>
      </c>
      <c r="D647" s="3" t="s">
        <v>40</v>
      </c>
      <c r="E647" s="3" t="s">
        <v>1132</v>
      </c>
      <c r="F647" s="3" t="s">
        <v>1150</v>
      </c>
      <c r="G647" s="3" t="s">
        <v>1339</v>
      </c>
      <c r="H647" s="3" t="s">
        <v>44</v>
      </c>
      <c r="I647" s="3" t="s">
        <v>45</v>
      </c>
      <c r="J647" s="3" t="s">
        <v>46</v>
      </c>
      <c r="K647" s="3" t="s">
        <v>40</v>
      </c>
      <c r="L647" s="3" t="s">
        <v>44</v>
      </c>
    </row>
    <row r="648" spans="1:12" ht="45" customHeight="1" x14ac:dyDescent="0.25">
      <c r="A648" s="3" t="s">
        <v>1340</v>
      </c>
      <c r="B648" s="3" t="s">
        <v>38</v>
      </c>
      <c r="C648" s="3" t="s">
        <v>39</v>
      </c>
      <c r="D648" s="3" t="s">
        <v>40</v>
      </c>
      <c r="E648" s="3" t="s">
        <v>1132</v>
      </c>
      <c r="F648" s="3" t="s">
        <v>1150</v>
      </c>
      <c r="G648" s="3" t="s">
        <v>1341</v>
      </c>
      <c r="H648" s="3" t="s">
        <v>44</v>
      </c>
      <c r="I648" s="3" t="s">
        <v>45</v>
      </c>
      <c r="J648" s="3" t="s">
        <v>46</v>
      </c>
      <c r="K648" s="3" t="s">
        <v>40</v>
      </c>
      <c r="L648" s="3" t="s">
        <v>44</v>
      </c>
    </row>
    <row r="649" spans="1:12" ht="45" customHeight="1" x14ac:dyDescent="0.25">
      <c r="A649" s="3" t="s">
        <v>1342</v>
      </c>
      <c r="B649" s="3" t="s">
        <v>38</v>
      </c>
      <c r="C649" s="3" t="s">
        <v>39</v>
      </c>
      <c r="D649" s="3" t="s">
        <v>40</v>
      </c>
      <c r="E649" s="3" t="s">
        <v>1132</v>
      </c>
      <c r="F649" s="3" t="s">
        <v>1150</v>
      </c>
      <c r="G649" s="3" t="s">
        <v>1343</v>
      </c>
      <c r="H649" s="3" t="s">
        <v>44</v>
      </c>
      <c r="I649" s="3" t="s">
        <v>45</v>
      </c>
      <c r="J649" s="3" t="s">
        <v>46</v>
      </c>
      <c r="K649" s="3" t="s">
        <v>40</v>
      </c>
      <c r="L649" s="3" t="s">
        <v>44</v>
      </c>
    </row>
    <row r="650" spans="1:12" ht="45" customHeight="1" x14ac:dyDescent="0.25">
      <c r="A650" s="3" t="s">
        <v>1344</v>
      </c>
      <c r="B650" s="3" t="s">
        <v>38</v>
      </c>
      <c r="C650" s="3" t="s">
        <v>39</v>
      </c>
      <c r="D650" s="3" t="s">
        <v>40</v>
      </c>
      <c r="E650" s="3" t="s">
        <v>1132</v>
      </c>
      <c r="F650" s="3" t="s">
        <v>1150</v>
      </c>
      <c r="G650" s="3" t="s">
        <v>1345</v>
      </c>
      <c r="H650" s="3" t="s">
        <v>44</v>
      </c>
      <c r="I650" s="3" t="s">
        <v>45</v>
      </c>
      <c r="J650" s="3" t="s">
        <v>46</v>
      </c>
      <c r="K650" s="3" t="s">
        <v>40</v>
      </c>
      <c r="L650" s="3" t="s">
        <v>44</v>
      </c>
    </row>
    <row r="651" spans="1:12" ht="45" customHeight="1" x14ac:dyDescent="0.25">
      <c r="A651" s="3" t="s">
        <v>1346</v>
      </c>
      <c r="B651" s="3" t="s">
        <v>38</v>
      </c>
      <c r="C651" s="3" t="s">
        <v>39</v>
      </c>
      <c r="D651" s="3" t="s">
        <v>40</v>
      </c>
      <c r="E651" s="3" t="s">
        <v>1132</v>
      </c>
      <c r="F651" s="3" t="s">
        <v>1150</v>
      </c>
      <c r="G651" s="3" t="s">
        <v>1347</v>
      </c>
      <c r="H651" s="3" t="s">
        <v>44</v>
      </c>
      <c r="I651" s="3" t="s">
        <v>45</v>
      </c>
      <c r="J651" s="3" t="s">
        <v>46</v>
      </c>
      <c r="K651" s="3" t="s">
        <v>40</v>
      </c>
      <c r="L651" s="3" t="s">
        <v>44</v>
      </c>
    </row>
    <row r="652" spans="1:12" ht="45" customHeight="1" x14ac:dyDescent="0.25">
      <c r="A652" s="3" t="s">
        <v>1348</v>
      </c>
      <c r="B652" s="3" t="s">
        <v>38</v>
      </c>
      <c r="C652" s="3" t="s">
        <v>39</v>
      </c>
      <c r="D652" s="3" t="s">
        <v>40</v>
      </c>
      <c r="E652" s="3" t="s">
        <v>1132</v>
      </c>
      <c r="F652" s="3" t="s">
        <v>1150</v>
      </c>
      <c r="G652" s="3" t="s">
        <v>1349</v>
      </c>
      <c r="H652" s="3" t="s">
        <v>44</v>
      </c>
      <c r="I652" s="3" t="s">
        <v>45</v>
      </c>
      <c r="J652" s="3" t="s">
        <v>46</v>
      </c>
      <c r="K652" s="3" t="s">
        <v>40</v>
      </c>
      <c r="L652" s="3" t="s">
        <v>44</v>
      </c>
    </row>
    <row r="653" spans="1:12" ht="45" customHeight="1" x14ac:dyDescent="0.25">
      <c r="A653" s="3" t="s">
        <v>1350</v>
      </c>
      <c r="B653" s="3" t="s">
        <v>38</v>
      </c>
      <c r="C653" s="3" t="s">
        <v>39</v>
      </c>
      <c r="D653" s="3" t="s">
        <v>40</v>
      </c>
      <c r="E653" s="3" t="s">
        <v>1132</v>
      </c>
      <c r="F653" s="3" t="s">
        <v>1150</v>
      </c>
      <c r="G653" s="3" t="s">
        <v>1351</v>
      </c>
      <c r="H653" s="3" t="s">
        <v>44</v>
      </c>
      <c r="I653" s="3" t="s">
        <v>45</v>
      </c>
      <c r="J653" s="3" t="s">
        <v>46</v>
      </c>
      <c r="K653" s="3" t="s">
        <v>40</v>
      </c>
      <c r="L653" s="3" t="s">
        <v>44</v>
      </c>
    </row>
    <row r="654" spans="1:12" ht="45" customHeight="1" x14ac:dyDescent="0.25">
      <c r="A654" s="3" t="s">
        <v>1352</v>
      </c>
      <c r="B654" s="3" t="s">
        <v>38</v>
      </c>
      <c r="C654" s="3" t="s">
        <v>39</v>
      </c>
      <c r="D654" s="3" t="s">
        <v>40</v>
      </c>
      <c r="E654" s="3" t="s">
        <v>1132</v>
      </c>
      <c r="F654" s="3" t="s">
        <v>1150</v>
      </c>
      <c r="G654" s="3" t="s">
        <v>1353</v>
      </c>
      <c r="H654" s="3" t="s">
        <v>44</v>
      </c>
      <c r="I654" s="3" t="s">
        <v>45</v>
      </c>
      <c r="J654" s="3" t="s">
        <v>46</v>
      </c>
      <c r="K654" s="3" t="s">
        <v>40</v>
      </c>
      <c r="L654" s="3" t="s">
        <v>44</v>
      </c>
    </row>
    <row r="655" spans="1:12" ht="45" customHeight="1" x14ac:dyDescent="0.25">
      <c r="A655" s="3" t="s">
        <v>1354</v>
      </c>
      <c r="B655" s="3" t="s">
        <v>38</v>
      </c>
      <c r="C655" s="3" t="s">
        <v>39</v>
      </c>
      <c r="D655" s="3" t="s">
        <v>40</v>
      </c>
      <c r="E655" s="3" t="s">
        <v>1132</v>
      </c>
      <c r="F655" s="3" t="s">
        <v>1150</v>
      </c>
      <c r="G655" s="3" t="s">
        <v>1355</v>
      </c>
      <c r="H655" s="3" t="s">
        <v>44</v>
      </c>
      <c r="I655" s="3" t="s">
        <v>45</v>
      </c>
      <c r="J655" s="3" t="s">
        <v>46</v>
      </c>
      <c r="K655" s="3" t="s">
        <v>40</v>
      </c>
      <c r="L655" s="3" t="s">
        <v>44</v>
      </c>
    </row>
    <row r="656" spans="1:12" ht="45" customHeight="1" x14ac:dyDescent="0.25">
      <c r="A656" s="3" t="s">
        <v>1356</v>
      </c>
      <c r="B656" s="3" t="s">
        <v>38</v>
      </c>
      <c r="C656" s="3" t="s">
        <v>39</v>
      </c>
      <c r="D656" s="3" t="s">
        <v>40</v>
      </c>
      <c r="E656" s="3" t="s">
        <v>1132</v>
      </c>
      <c r="F656" s="3" t="s">
        <v>1150</v>
      </c>
      <c r="G656" s="3" t="s">
        <v>1357</v>
      </c>
      <c r="H656" s="3" t="s">
        <v>44</v>
      </c>
      <c r="I656" s="3" t="s">
        <v>45</v>
      </c>
      <c r="J656" s="3" t="s">
        <v>46</v>
      </c>
      <c r="K656" s="3" t="s">
        <v>40</v>
      </c>
      <c r="L656" s="3" t="s">
        <v>44</v>
      </c>
    </row>
    <row r="657" spans="1:12" ht="45" customHeight="1" x14ac:dyDescent="0.25">
      <c r="A657" s="3" t="s">
        <v>1358</v>
      </c>
      <c r="B657" s="3" t="s">
        <v>38</v>
      </c>
      <c r="C657" s="3" t="s">
        <v>39</v>
      </c>
      <c r="D657" s="3" t="s">
        <v>40</v>
      </c>
      <c r="E657" s="3" t="s">
        <v>1132</v>
      </c>
      <c r="F657" s="3" t="s">
        <v>1150</v>
      </c>
      <c r="G657" s="3" t="s">
        <v>1359</v>
      </c>
      <c r="H657" s="3" t="s">
        <v>44</v>
      </c>
      <c r="I657" s="3" t="s">
        <v>45</v>
      </c>
      <c r="J657" s="3" t="s">
        <v>46</v>
      </c>
      <c r="K657" s="3" t="s">
        <v>40</v>
      </c>
      <c r="L657" s="3" t="s">
        <v>44</v>
      </c>
    </row>
    <row r="658" spans="1:12" ht="45" customHeight="1" x14ac:dyDescent="0.25">
      <c r="A658" s="3" t="s">
        <v>1360</v>
      </c>
      <c r="B658" s="3" t="s">
        <v>38</v>
      </c>
      <c r="C658" s="3" t="s">
        <v>39</v>
      </c>
      <c r="D658" s="3" t="s">
        <v>40</v>
      </c>
      <c r="E658" s="3" t="s">
        <v>1132</v>
      </c>
      <c r="F658" s="3" t="s">
        <v>1150</v>
      </c>
      <c r="G658" s="3" t="s">
        <v>1361</v>
      </c>
      <c r="H658" s="3" t="s">
        <v>44</v>
      </c>
      <c r="I658" s="3" t="s">
        <v>45</v>
      </c>
      <c r="J658" s="3" t="s">
        <v>46</v>
      </c>
      <c r="K658" s="3" t="s">
        <v>40</v>
      </c>
      <c r="L658" s="3" t="s">
        <v>44</v>
      </c>
    </row>
    <row r="659" spans="1:12" ht="45" customHeight="1" x14ac:dyDescent="0.25">
      <c r="A659" s="3" t="s">
        <v>1362</v>
      </c>
      <c r="B659" s="3" t="s">
        <v>38</v>
      </c>
      <c r="C659" s="3" t="s">
        <v>39</v>
      </c>
      <c r="D659" s="3" t="s">
        <v>40</v>
      </c>
      <c r="E659" s="3" t="s">
        <v>1132</v>
      </c>
      <c r="F659" s="3" t="s">
        <v>1150</v>
      </c>
      <c r="G659" s="3" t="s">
        <v>1363</v>
      </c>
      <c r="H659" s="3" t="s">
        <v>44</v>
      </c>
      <c r="I659" s="3" t="s">
        <v>45</v>
      </c>
      <c r="J659" s="3" t="s">
        <v>46</v>
      </c>
      <c r="K659" s="3" t="s">
        <v>40</v>
      </c>
      <c r="L659" s="3" t="s">
        <v>44</v>
      </c>
    </row>
    <row r="660" spans="1:12" ht="45" customHeight="1" x14ac:dyDescent="0.25">
      <c r="A660" s="3" t="s">
        <v>1364</v>
      </c>
      <c r="B660" s="3" t="s">
        <v>38</v>
      </c>
      <c r="C660" s="3" t="s">
        <v>39</v>
      </c>
      <c r="D660" s="3" t="s">
        <v>40</v>
      </c>
      <c r="E660" s="3" t="s">
        <v>1132</v>
      </c>
      <c r="F660" s="3" t="s">
        <v>1150</v>
      </c>
      <c r="G660" s="3" t="s">
        <v>1365</v>
      </c>
      <c r="H660" s="3" t="s">
        <v>44</v>
      </c>
      <c r="I660" s="3" t="s">
        <v>45</v>
      </c>
      <c r="J660" s="3" t="s">
        <v>46</v>
      </c>
      <c r="K660" s="3" t="s">
        <v>40</v>
      </c>
      <c r="L660" s="3" t="s">
        <v>44</v>
      </c>
    </row>
    <row r="661" spans="1:12" ht="45" customHeight="1" x14ac:dyDescent="0.25">
      <c r="A661" s="3" t="s">
        <v>1366</v>
      </c>
      <c r="B661" s="3" t="s">
        <v>38</v>
      </c>
      <c r="C661" s="3" t="s">
        <v>39</v>
      </c>
      <c r="D661" s="3" t="s">
        <v>40</v>
      </c>
      <c r="E661" s="3" t="s">
        <v>1132</v>
      </c>
      <c r="F661" s="3" t="s">
        <v>1150</v>
      </c>
      <c r="G661" s="3" t="s">
        <v>1367</v>
      </c>
      <c r="H661" s="3" t="s">
        <v>44</v>
      </c>
      <c r="I661" s="3" t="s">
        <v>45</v>
      </c>
      <c r="J661" s="3" t="s">
        <v>46</v>
      </c>
      <c r="K661" s="3" t="s">
        <v>40</v>
      </c>
      <c r="L661" s="3" t="s">
        <v>44</v>
      </c>
    </row>
    <row r="662" spans="1:12" ht="45" customHeight="1" x14ac:dyDescent="0.25">
      <c r="A662" s="3" t="s">
        <v>1368</v>
      </c>
      <c r="B662" s="3" t="s">
        <v>38</v>
      </c>
      <c r="C662" s="3" t="s">
        <v>39</v>
      </c>
      <c r="D662" s="3" t="s">
        <v>40</v>
      </c>
      <c r="E662" s="3" t="s">
        <v>1132</v>
      </c>
      <c r="F662" s="3" t="s">
        <v>1150</v>
      </c>
      <c r="G662" s="3" t="s">
        <v>1369</v>
      </c>
      <c r="H662" s="3" t="s">
        <v>44</v>
      </c>
      <c r="I662" s="3" t="s">
        <v>45</v>
      </c>
      <c r="J662" s="3" t="s">
        <v>46</v>
      </c>
      <c r="K662" s="3" t="s">
        <v>40</v>
      </c>
      <c r="L662" s="3" t="s">
        <v>44</v>
      </c>
    </row>
    <row r="663" spans="1:12" ht="45" customHeight="1" x14ac:dyDescent="0.25">
      <c r="A663" s="3" t="s">
        <v>1370</v>
      </c>
      <c r="B663" s="3" t="s">
        <v>38</v>
      </c>
      <c r="C663" s="3" t="s">
        <v>39</v>
      </c>
      <c r="D663" s="3" t="s">
        <v>40</v>
      </c>
      <c r="E663" s="3" t="s">
        <v>1132</v>
      </c>
      <c r="F663" s="3" t="s">
        <v>1150</v>
      </c>
      <c r="G663" s="3" t="s">
        <v>1371</v>
      </c>
      <c r="H663" s="3" t="s">
        <v>44</v>
      </c>
      <c r="I663" s="3" t="s">
        <v>45</v>
      </c>
      <c r="J663" s="3" t="s">
        <v>46</v>
      </c>
      <c r="K663" s="3" t="s">
        <v>40</v>
      </c>
      <c r="L663" s="3" t="s">
        <v>44</v>
      </c>
    </row>
    <row r="664" spans="1:12" ht="45" customHeight="1" x14ac:dyDescent="0.25">
      <c r="A664" s="3" t="s">
        <v>1372</v>
      </c>
      <c r="B664" s="3" t="s">
        <v>38</v>
      </c>
      <c r="C664" s="3" t="s">
        <v>39</v>
      </c>
      <c r="D664" s="3" t="s">
        <v>40</v>
      </c>
      <c r="E664" s="3" t="s">
        <v>1132</v>
      </c>
      <c r="F664" s="3" t="s">
        <v>1150</v>
      </c>
      <c r="G664" s="3" t="s">
        <v>1373</v>
      </c>
      <c r="H664" s="3" t="s">
        <v>44</v>
      </c>
      <c r="I664" s="3" t="s">
        <v>45</v>
      </c>
      <c r="J664" s="3" t="s">
        <v>46</v>
      </c>
      <c r="K664" s="3" t="s">
        <v>40</v>
      </c>
      <c r="L664" s="3" t="s">
        <v>44</v>
      </c>
    </row>
    <row r="665" spans="1:12" ht="45" customHeight="1" x14ac:dyDescent="0.25">
      <c r="A665" s="3" t="s">
        <v>1374</v>
      </c>
      <c r="B665" s="3" t="s">
        <v>38</v>
      </c>
      <c r="C665" s="3" t="s">
        <v>39</v>
      </c>
      <c r="D665" s="3" t="s">
        <v>40</v>
      </c>
      <c r="E665" s="3" t="s">
        <v>1132</v>
      </c>
      <c r="F665" s="3" t="s">
        <v>1150</v>
      </c>
      <c r="G665" s="3" t="s">
        <v>1375</v>
      </c>
      <c r="H665" s="3" t="s">
        <v>44</v>
      </c>
      <c r="I665" s="3" t="s">
        <v>45</v>
      </c>
      <c r="J665" s="3" t="s">
        <v>46</v>
      </c>
      <c r="K665" s="3" t="s">
        <v>40</v>
      </c>
      <c r="L665" s="3" t="s">
        <v>44</v>
      </c>
    </row>
    <row r="666" spans="1:12" ht="45" customHeight="1" x14ac:dyDescent="0.25">
      <c r="A666" s="3" t="s">
        <v>1376</v>
      </c>
      <c r="B666" s="3" t="s">
        <v>38</v>
      </c>
      <c r="C666" s="3" t="s">
        <v>39</v>
      </c>
      <c r="D666" s="3" t="s">
        <v>40</v>
      </c>
      <c r="E666" s="3" t="s">
        <v>1132</v>
      </c>
      <c r="F666" s="3" t="s">
        <v>1150</v>
      </c>
      <c r="G666" s="3" t="s">
        <v>1377</v>
      </c>
      <c r="H666" s="3" t="s">
        <v>44</v>
      </c>
      <c r="I666" s="3" t="s">
        <v>45</v>
      </c>
      <c r="J666" s="3" t="s">
        <v>46</v>
      </c>
      <c r="K666" s="3" t="s">
        <v>40</v>
      </c>
      <c r="L666" s="3" t="s">
        <v>44</v>
      </c>
    </row>
    <row r="667" spans="1:12" ht="45" customHeight="1" x14ac:dyDescent="0.25">
      <c r="A667" s="3" t="s">
        <v>1378</v>
      </c>
      <c r="B667" s="3" t="s">
        <v>38</v>
      </c>
      <c r="C667" s="3" t="s">
        <v>39</v>
      </c>
      <c r="D667" s="3" t="s">
        <v>40</v>
      </c>
      <c r="E667" s="3" t="s">
        <v>1132</v>
      </c>
      <c r="F667" s="3" t="s">
        <v>1150</v>
      </c>
      <c r="G667" s="3" t="s">
        <v>1379</v>
      </c>
      <c r="H667" s="3" t="s">
        <v>44</v>
      </c>
      <c r="I667" s="3" t="s">
        <v>45</v>
      </c>
      <c r="J667" s="3" t="s">
        <v>46</v>
      </c>
      <c r="K667" s="3" t="s">
        <v>40</v>
      </c>
      <c r="L667" s="3" t="s">
        <v>44</v>
      </c>
    </row>
    <row r="668" spans="1:12" ht="45" customHeight="1" x14ac:dyDescent="0.25">
      <c r="A668" s="3" t="s">
        <v>1380</v>
      </c>
      <c r="B668" s="3" t="s">
        <v>38</v>
      </c>
      <c r="C668" s="3" t="s">
        <v>39</v>
      </c>
      <c r="D668" s="3" t="s">
        <v>40</v>
      </c>
      <c r="E668" s="3" t="s">
        <v>1132</v>
      </c>
      <c r="F668" s="3" t="s">
        <v>1150</v>
      </c>
      <c r="G668" s="3" t="s">
        <v>1381</v>
      </c>
      <c r="H668" s="3" t="s">
        <v>44</v>
      </c>
      <c r="I668" s="3" t="s">
        <v>45</v>
      </c>
      <c r="J668" s="3" t="s">
        <v>46</v>
      </c>
      <c r="K668" s="3" t="s">
        <v>40</v>
      </c>
      <c r="L668" s="3" t="s">
        <v>44</v>
      </c>
    </row>
    <row r="669" spans="1:12" ht="45" customHeight="1" x14ac:dyDescent="0.25">
      <c r="A669" s="3" t="s">
        <v>1382</v>
      </c>
      <c r="B669" s="3" t="s">
        <v>38</v>
      </c>
      <c r="C669" s="3" t="s">
        <v>39</v>
      </c>
      <c r="D669" s="3" t="s">
        <v>40</v>
      </c>
      <c r="E669" s="3" t="s">
        <v>1132</v>
      </c>
      <c r="F669" s="3" t="s">
        <v>1150</v>
      </c>
      <c r="G669" s="3" t="s">
        <v>1383</v>
      </c>
      <c r="H669" s="3" t="s">
        <v>44</v>
      </c>
      <c r="I669" s="3" t="s">
        <v>45</v>
      </c>
      <c r="J669" s="3" t="s">
        <v>46</v>
      </c>
      <c r="K669" s="3" t="s">
        <v>40</v>
      </c>
      <c r="L669" s="3" t="s">
        <v>44</v>
      </c>
    </row>
    <row r="670" spans="1:12" ht="45" customHeight="1" x14ac:dyDescent="0.25">
      <c r="A670" s="3" t="s">
        <v>1384</v>
      </c>
      <c r="B670" s="3" t="s">
        <v>38</v>
      </c>
      <c r="C670" s="3" t="s">
        <v>39</v>
      </c>
      <c r="D670" s="3" t="s">
        <v>40</v>
      </c>
      <c r="E670" s="3" t="s">
        <v>1132</v>
      </c>
      <c r="F670" s="3" t="s">
        <v>1150</v>
      </c>
      <c r="G670" s="3" t="s">
        <v>1385</v>
      </c>
      <c r="H670" s="3" t="s">
        <v>44</v>
      </c>
      <c r="I670" s="3" t="s">
        <v>45</v>
      </c>
      <c r="J670" s="3" t="s">
        <v>46</v>
      </c>
      <c r="K670" s="3" t="s">
        <v>40</v>
      </c>
      <c r="L670" s="3" t="s">
        <v>44</v>
      </c>
    </row>
    <row r="671" spans="1:12" ht="45" customHeight="1" x14ac:dyDescent="0.25">
      <c r="A671" s="3" t="s">
        <v>1386</v>
      </c>
      <c r="B671" s="3" t="s">
        <v>38</v>
      </c>
      <c r="C671" s="3" t="s">
        <v>39</v>
      </c>
      <c r="D671" s="3" t="s">
        <v>40</v>
      </c>
      <c r="E671" s="3" t="s">
        <v>1132</v>
      </c>
      <c r="F671" s="3" t="s">
        <v>1150</v>
      </c>
      <c r="G671" s="3" t="s">
        <v>1387</v>
      </c>
      <c r="H671" s="3" t="s">
        <v>44</v>
      </c>
      <c r="I671" s="3" t="s">
        <v>45</v>
      </c>
      <c r="J671" s="3" t="s">
        <v>46</v>
      </c>
      <c r="K671" s="3" t="s">
        <v>40</v>
      </c>
      <c r="L671" s="3" t="s">
        <v>44</v>
      </c>
    </row>
    <row r="672" spans="1:12" ht="45" customHeight="1" x14ac:dyDescent="0.25">
      <c r="A672" s="3" t="s">
        <v>1388</v>
      </c>
      <c r="B672" s="3" t="s">
        <v>38</v>
      </c>
      <c r="C672" s="3" t="s">
        <v>39</v>
      </c>
      <c r="D672" s="3" t="s">
        <v>40</v>
      </c>
      <c r="E672" s="3" t="s">
        <v>1132</v>
      </c>
      <c r="F672" s="3" t="s">
        <v>1150</v>
      </c>
      <c r="G672" s="3" t="s">
        <v>1389</v>
      </c>
      <c r="H672" s="3" t="s">
        <v>44</v>
      </c>
      <c r="I672" s="3" t="s">
        <v>45</v>
      </c>
      <c r="J672" s="3" t="s">
        <v>46</v>
      </c>
      <c r="K672" s="3" t="s">
        <v>40</v>
      </c>
      <c r="L672" s="3" t="s">
        <v>44</v>
      </c>
    </row>
    <row r="673" spans="1:12" ht="45" customHeight="1" x14ac:dyDescent="0.25">
      <c r="A673" s="3" t="s">
        <v>1390</v>
      </c>
      <c r="B673" s="3" t="s">
        <v>38</v>
      </c>
      <c r="C673" s="3" t="s">
        <v>39</v>
      </c>
      <c r="D673" s="3" t="s">
        <v>40</v>
      </c>
      <c r="E673" s="3" t="s">
        <v>1132</v>
      </c>
      <c r="F673" s="3" t="s">
        <v>1150</v>
      </c>
      <c r="G673" s="3" t="s">
        <v>1391</v>
      </c>
      <c r="H673" s="3" t="s">
        <v>44</v>
      </c>
      <c r="I673" s="3" t="s">
        <v>45</v>
      </c>
      <c r="J673" s="3" t="s">
        <v>46</v>
      </c>
      <c r="K673" s="3" t="s">
        <v>40</v>
      </c>
      <c r="L673" s="3" t="s">
        <v>44</v>
      </c>
    </row>
    <row r="674" spans="1:12" ht="45" customHeight="1" x14ac:dyDescent="0.25">
      <c r="A674" s="3" t="s">
        <v>1392</v>
      </c>
      <c r="B674" s="3" t="s">
        <v>38</v>
      </c>
      <c r="C674" s="3" t="s">
        <v>39</v>
      </c>
      <c r="D674" s="3" t="s">
        <v>40</v>
      </c>
      <c r="E674" s="3" t="s">
        <v>1132</v>
      </c>
      <c r="F674" s="3" t="s">
        <v>1150</v>
      </c>
      <c r="G674" s="3" t="s">
        <v>1393</v>
      </c>
      <c r="H674" s="3" t="s">
        <v>44</v>
      </c>
      <c r="I674" s="3" t="s">
        <v>45</v>
      </c>
      <c r="J674" s="3" t="s">
        <v>46</v>
      </c>
      <c r="K674" s="3" t="s">
        <v>40</v>
      </c>
      <c r="L674" s="3" t="s">
        <v>44</v>
      </c>
    </row>
    <row r="675" spans="1:12" ht="45" customHeight="1" x14ac:dyDescent="0.25">
      <c r="A675" s="3" t="s">
        <v>1394</v>
      </c>
      <c r="B675" s="3" t="s">
        <v>38</v>
      </c>
      <c r="C675" s="3" t="s">
        <v>39</v>
      </c>
      <c r="D675" s="3" t="s">
        <v>40</v>
      </c>
      <c r="E675" s="3" t="s">
        <v>1132</v>
      </c>
      <c r="F675" s="3" t="s">
        <v>1150</v>
      </c>
      <c r="G675" s="3" t="s">
        <v>1395</v>
      </c>
      <c r="H675" s="3" t="s">
        <v>44</v>
      </c>
      <c r="I675" s="3" t="s">
        <v>45</v>
      </c>
      <c r="J675" s="3" t="s">
        <v>46</v>
      </c>
      <c r="K675" s="3" t="s">
        <v>40</v>
      </c>
      <c r="L675" s="3" t="s">
        <v>44</v>
      </c>
    </row>
    <row r="676" spans="1:12" ht="45" customHeight="1" x14ac:dyDescent="0.25">
      <c r="A676" s="3" t="s">
        <v>1396</v>
      </c>
      <c r="B676" s="3" t="s">
        <v>38</v>
      </c>
      <c r="C676" s="3" t="s">
        <v>39</v>
      </c>
      <c r="D676" s="3" t="s">
        <v>40</v>
      </c>
      <c r="E676" s="3" t="s">
        <v>1132</v>
      </c>
      <c r="F676" s="3" t="s">
        <v>1150</v>
      </c>
      <c r="G676" s="3" t="s">
        <v>1397</v>
      </c>
      <c r="H676" s="3" t="s">
        <v>44</v>
      </c>
      <c r="I676" s="3" t="s">
        <v>45</v>
      </c>
      <c r="J676" s="3" t="s">
        <v>46</v>
      </c>
      <c r="K676" s="3" t="s">
        <v>40</v>
      </c>
      <c r="L676" s="3" t="s">
        <v>44</v>
      </c>
    </row>
    <row r="677" spans="1:12" ht="45" customHeight="1" x14ac:dyDescent="0.25">
      <c r="A677" s="3" t="s">
        <v>1398</v>
      </c>
      <c r="B677" s="3" t="s">
        <v>38</v>
      </c>
      <c r="C677" s="3" t="s">
        <v>39</v>
      </c>
      <c r="D677" s="3" t="s">
        <v>40</v>
      </c>
      <c r="E677" s="3" t="s">
        <v>1132</v>
      </c>
      <c r="F677" s="3" t="s">
        <v>1150</v>
      </c>
      <c r="G677" s="3" t="s">
        <v>1399</v>
      </c>
      <c r="H677" s="3" t="s">
        <v>44</v>
      </c>
      <c r="I677" s="3" t="s">
        <v>45</v>
      </c>
      <c r="J677" s="3" t="s">
        <v>46</v>
      </c>
      <c r="K677" s="3" t="s">
        <v>40</v>
      </c>
      <c r="L677" s="3" t="s">
        <v>44</v>
      </c>
    </row>
    <row r="678" spans="1:12" ht="45" customHeight="1" x14ac:dyDescent="0.25">
      <c r="A678" s="3" t="s">
        <v>1400</v>
      </c>
      <c r="B678" s="3" t="s">
        <v>38</v>
      </c>
      <c r="C678" s="3" t="s">
        <v>39</v>
      </c>
      <c r="D678" s="3" t="s">
        <v>40</v>
      </c>
      <c r="E678" s="3" t="s">
        <v>1132</v>
      </c>
      <c r="F678" s="3" t="s">
        <v>1150</v>
      </c>
      <c r="G678" s="3" t="s">
        <v>1401</v>
      </c>
      <c r="H678" s="3" t="s">
        <v>44</v>
      </c>
      <c r="I678" s="3" t="s">
        <v>45</v>
      </c>
      <c r="J678" s="3" t="s">
        <v>46</v>
      </c>
      <c r="K678" s="3" t="s">
        <v>40</v>
      </c>
      <c r="L678" s="3" t="s">
        <v>44</v>
      </c>
    </row>
    <row r="679" spans="1:12" ht="45" customHeight="1" x14ac:dyDescent="0.25">
      <c r="A679" s="3" t="s">
        <v>1402</v>
      </c>
      <c r="B679" s="3" t="s">
        <v>38</v>
      </c>
      <c r="C679" s="3" t="s">
        <v>39</v>
      </c>
      <c r="D679" s="3" t="s">
        <v>40</v>
      </c>
      <c r="E679" s="3" t="s">
        <v>1132</v>
      </c>
      <c r="F679" s="3" t="s">
        <v>1150</v>
      </c>
      <c r="G679" s="3" t="s">
        <v>1403</v>
      </c>
      <c r="H679" s="3" t="s">
        <v>44</v>
      </c>
      <c r="I679" s="3" t="s">
        <v>45</v>
      </c>
      <c r="J679" s="3" t="s">
        <v>46</v>
      </c>
      <c r="K679" s="3" t="s">
        <v>40</v>
      </c>
      <c r="L679" s="3" t="s">
        <v>44</v>
      </c>
    </row>
    <row r="680" spans="1:12" ht="45" customHeight="1" x14ac:dyDescent="0.25">
      <c r="A680" s="3" t="s">
        <v>1404</v>
      </c>
      <c r="B680" s="3" t="s">
        <v>38</v>
      </c>
      <c r="C680" s="3" t="s">
        <v>39</v>
      </c>
      <c r="D680" s="3" t="s">
        <v>40</v>
      </c>
      <c r="E680" s="3" t="s">
        <v>1132</v>
      </c>
      <c r="F680" s="3" t="s">
        <v>1150</v>
      </c>
      <c r="G680" s="3" t="s">
        <v>1405</v>
      </c>
      <c r="H680" s="3" t="s">
        <v>44</v>
      </c>
      <c r="I680" s="3" t="s">
        <v>45</v>
      </c>
      <c r="J680" s="3" t="s">
        <v>46</v>
      </c>
      <c r="K680" s="3" t="s">
        <v>40</v>
      </c>
      <c r="L680" s="3" t="s">
        <v>44</v>
      </c>
    </row>
    <row r="681" spans="1:12" ht="45" customHeight="1" x14ac:dyDescent="0.25">
      <c r="A681" s="3" t="s">
        <v>1406</v>
      </c>
      <c r="B681" s="3" t="s">
        <v>38</v>
      </c>
      <c r="C681" s="3" t="s">
        <v>39</v>
      </c>
      <c r="D681" s="3" t="s">
        <v>40</v>
      </c>
      <c r="E681" s="3" t="s">
        <v>1132</v>
      </c>
      <c r="F681" s="3" t="s">
        <v>1150</v>
      </c>
      <c r="G681" s="3" t="s">
        <v>1407</v>
      </c>
      <c r="H681" s="3" t="s">
        <v>44</v>
      </c>
      <c r="I681" s="3" t="s">
        <v>45</v>
      </c>
      <c r="J681" s="3" t="s">
        <v>46</v>
      </c>
      <c r="K681" s="3" t="s">
        <v>40</v>
      </c>
      <c r="L681" s="3" t="s">
        <v>44</v>
      </c>
    </row>
    <row r="682" spans="1:12" ht="45" customHeight="1" x14ac:dyDescent="0.25">
      <c r="A682" s="3" t="s">
        <v>1408</v>
      </c>
      <c r="B682" s="3" t="s">
        <v>38</v>
      </c>
      <c r="C682" s="3" t="s">
        <v>39</v>
      </c>
      <c r="D682" s="3" t="s">
        <v>40</v>
      </c>
      <c r="E682" s="3" t="s">
        <v>1132</v>
      </c>
      <c r="F682" s="3" t="s">
        <v>1150</v>
      </c>
      <c r="G682" s="3" t="s">
        <v>1409</v>
      </c>
      <c r="H682" s="3" t="s">
        <v>44</v>
      </c>
      <c r="I682" s="3" t="s">
        <v>45</v>
      </c>
      <c r="J682" s="3" t="s">
        <v>46</v>
      </c>
      <c r="K682" s="3" t="s">
        <v>40</v>
      </c>
      <c r="L682" s="3" t="s">
        <v>44</v>
      </c>
    </row>
    <row r="683" spans="1:12" ht="45" customHeight="1" x14ac:dyDescent="0.25">
      <c r="A683" s="3" t="s">
        <v>1410</v>
      </c>
      <c r="B683" s="3" t="s">
        <v>38</v>
      </c>
      <c r="C683" s="3" t="s">
        <v>39</v>
      </c>
      <c r="D683" s="3" t="s">
        <v>40</v>
      </c>
      <c r="E683" s="3" t="s">
        <v>1132</v>
      </c>
      <c r="F683" s="3" t="s">
        <v>1150</v>
      </c>
      <c r="G683" s="3" t="s">
        <v>1411</v>
      </c>
      <c r="H683" s="3" t="s">
        <v>44</v>
      </c>
      <c r="I683" s="3" t="s">
        <v>45</v>
      </c>
      <c r="J683" s="3" t="s">
        <v>46</v>
      </c>
      <c r="K683" s="3" t="s">
        <v>40</v>
      </c>
      <c r="L683" s="3" t="s">
        <v>44</v>
      </c>
    </row>
    <row r="684" spans="1:12" ht="45" customHeight="1" x14ac:dyDescent="0.25">
      <c r="A684" s="3" t="s">
        <v>1412</v>
      </c>
      <c r="B684" s="3" t="s">
        <v>38</v>
      </c>
      <c r="C684" s="3" t="s">
        <v>39</v>
      </c>
      <c r="D684" s="3" t="s">
        <v>40</v>
      </c>
      <c r="E684" s="3" t="s">
        <v>1132</v>
      </c>
      <c r="F684" s="3" t="s">
        <v>1150</v>
      </c>
      <c r="G684" s="3" t="s">
        <v>1413</v>
      </c>
      <c r="H684" s="3" t="s">
        <v>44</v>
      </c>
      <c r="I684" s="3" t="s">
        <v>45</v>
      </c>
      <c r="J684" s="3" t="s">
        <v>46</v>
      </c>
      <c r="K684" s="3" t="s">
        <v>40</v>
      </c>
      <c r="L684" s="3" t="s">
        <v>44</v>
      </c>
    </row>
    <row r="685" spans="1:12" ht="45" customHeight="1" x14ac:dyDescent="0.25">
      <c r="A685" s="3" t="s">
        <v>1414</v>
      </c>
      <c r="B685" s="3" t="s">
        <v>38</v>
      </c>
      <c r="C685" s="3" t="s">
        <v>39</v>
      </c>
      <c r="D685" s="3" t="s">
        <v>40</v>
      </c>
      <c r="E685" s="3" t="s">
        <v>1132</v>
      </c>
      <c r="F685" s="3" t="s">
        <v>1150</v>
      </c>
      <c r="G685" s="3" t="s">
        <v>1415</v>
      </c>
      <c r="H685" s="3" t="s">
        <v>44</v>
      </c>
      <c r="I685" s="3" t="s">
        <v>45</v>
      </c>
      <c r="J685" s="3" t="s">
        <v>46</v>
      </c>
      <c r="K685" s="3" t="s">
        <v>40</v>
      </c>
      <c r="L685" s="3" t="s">
        <v>44</v>
      </c>
    </row>
    <row r="686" spans="1:12" ht="45" customHeight="1" x14ac:dyDescent="0.25">
      <c r="A686" s="3" t="s">
        <v>1416</v>
      </c>
      <c r="B686" s="3" t="s">
        <v>38</v>
      </c>
      <c r="C686" s="3" t="s">
        <v>39</v>
      </c>
      <c r="D686" s="3" t="s">
        <v>40</v>
      </c>
      <c r="E686" s="3" t="s">
        <v>1132</v>
      </c>
      <c r="F686" s="3" t="s">
        <v>1150</v>
      </c>
      <c r="G686" s="3" t="s">
        <v>1417</v>
      </c>
      <c r="H686" s="3" t="s">
        <v>44</v>
      </c>
      <c r="I686" s="3" t="s">
        <v>45</v>
      </c>
      <c r="J686" s="3" t="s">
        <v>46</v>
      </c>
      <c r="K686" s="3" t="s">
        <v>40</v>
      </c>
      <c r="L686" s="3" t="s">
        <v>44</v>
      </c>
    </row>
    <row r="687" spans="1:12" ht="45" customHeight="1" x14ac:dyDescent="0.25">
      <c r="A687" s="3" t="s">
        <v>1418</v>
      </c>
      <c r="B687" s="3" t="s">
        <v>38</v>
      </c>
      <c r="C687" s="3" t="s">
        <v>39</v>
      </c>
      <c r="D687" s="3" t="s">
        <v>40</v>
      </c>
      <c r="E687" s="3" t="s">
        <v>1132</v>
      </c>
      <c r="F687" s="3" t="s">
        <v>1150</v>
      </c>
      <c r="G687" s="3" t="s">
        <v>1419</v>
      </c>
      <c r="H687" s="3" t="s">
        <v>44</v>
      </c>
      <c r="I687" s="3" t="s">
        <v>45</v>
      </c>
      <c r="J687" s="3" t="s">
        <v>46</v>
      </c>
      <c r="K687" s="3" t="s">
        <v>40</v>
      </c>
      <c r="L687" s="3" t="s">
        <v>44</v>
      </c>
    </row>
    <row r="688" spans="1:12" ht="45" customHeight="1" x14ac:dyDescent="0.25">
      <c r="A688" s="3" t="s">
        <v>1420</v>
      </c>
      <c r="B688" s="3" t="s">
        <v>38</v>
      </c>
      <c r="C688" s="3" t="s">
        <v>39</v>
      </c>
      <c r="D688" s="3" t="s">
        <v>40</v>
      </c>
      <c r="E688" s="3" t="s">
        <v>1132</v>
      </c>
      <c r="F688" s="3" t="s">
        <v>1150</v>
      </c>
      <c r="G688" s="3" t="s">
        <v>1421</v>
      </c>
      <c r="H688" s="3" t="s">
        <v>44</v>
      </c>
      <c r="I688" s="3" t="s">
        <v>45</v>
      </c>
      <c r="J688" s="3" t="s">
        <v>46</v>
      </c>
      <c r="K688" s="3" t="s">
        <v>40</v>
      </c>
      <c r="L688" s="3" t="s">
        <v>44</v>
      </c>
    </row>
    <row r="689" spans="1:12" ht="45" customHeight="1" x14ac:dyDescent="0.25">
      <c r="A689" s="3" t="s">
        <v>1422</v>
      </c>
      <c r="B689" s="3" t="s">
        <v>38</v>
      </c>
      <c r="C689" s="3" t="s">
        <v>39</v>
      </c>
      <c r="D689" s="3" t="s">
        <v>40</v>
      </c>
      <c r="E689" s="3" t="s">
        <v>1132</v>
      </c>
      <c r="F689" s="3" t="s">
        <v>1150</v>
      </c>
      <c r="G689" s="3" t="s">
        <v>1423</v>
      </c>
      <c r="H689" s="3" t="s">
        <v>44</v>
      </c>
      <c r="I689" s="3" t="s">
        <v>45</v>
      </c>
      <c r="J689" s="3" t="s">
        <v>46</v>
      </c>
      <c r="K689" s="3" t="s">
        <v>40</v>
      </c>
      <c r="L689" s="3" t="s">
        <v>44</v>
      </c>
    </row>
    <row r="690" spans="1:12" ht="45" customHeight="1" x14ac:dyDescent="0.25">
      <c r="A690" s="3" t="s">
        <v>1424</v>
      </c>
      <c r="B690" s="3" t="s">
        <v>38</v>
      </c>
      <c r="C690" s="3" t="s">
        <v>39</v>
      </c>
      <c r="D690" s="3" t="s">
        <v>40</v>
      </c>
      <c r="E690" s="3" t="s">
        <v>1132</v>
      </c>
      <c r="F690" s="3" t="s">
        <v>1150</v>
      </c>
      <c r="G690" s="3" t="s">
        <v>1425</v>
      </c>
      <c r="H690" s="3" t="s">
        <v>44</v>
      </c>
      <c r="I690" s="3" t="s">
        <v>45</v>
      </c>
      <c r="J690" s="3" t="s">
        <v>46</v>
      </c>
      <c r="K690" s="3" t="s">
        <v>40</v>
      </c>
      <c r="L690" s="3" t="s">
        <v>44</v>
      </c>
    </row>
    <row r="691" spans="1:12" ht="45" customHeight="1" x14ac:dyDescent="0.25">
      <c r="A691" s="3" t="s">
        <v>1426</v>
      </c>
      <c r="B691" s="3" t="s">
        <v>38</v>
      </c>
      <c r="C691" s="3" t="s">
        <v>39</v>
      </c>
      <c r="D691" s="3" t="s">
        <v>40</v>
      </c>
      <c r="E691" s="3" t="s">
        <v>1132</v>
      </c>
      <c r="F691" s="3" t="s">
        <v>1150</v>
      </c>
      <c r="G691" s="3" t="s">
        <v>1427</v>
      </c>
      <c r="H691" s="3" t="s">
        <v>44</v>
      </c>
      <c r="I691" s="3" t="s">
        <v>45</v>
      </c>
      <c r="J691" s="3" t="s">
        <v>46</v>
      </c>
      <c r="K691" s="3" t="s">
        <v>40</v>
      </c>
      <c r="L691" s="3" t="s">
        <v>44</v>
      </c>
    </row>
    <row r="692" spans="1:12" ht="45" customHeight="1" x14ac:dyDescent="0.25">
      <c r="A692" s="3" t="s">
        <v>1428</v>
      </c>
      <c r="B692" s="3" t="s">
        <v>38</v>
      </c>
      <c r="C692" s="3" t="s">
        <v>39</v>
      </c>
      <c r="D692" s="3" t="s">
        <v>40</v>
      </c>
      <c r="E692" s="3" t="s">
        <v>1132</v>
      </c>
      <c r="F692" s="3" t="s">
        <v>1150</v>
      </c>
      <c r="G692" s="3" t="s">
        <v>1429</v>
      </c>
      <c r="H692" s="3" t="s">
        <v>44</v>
      </c>
      <c r="I692" s="3" t="s">
        <v>45</v>
      </c>
      <c r="J692" s="3" t="s">
        <v>46</v>
      </c>
      <c r="K692" s="3" t="s">
        <v>40</v>
      </c>
      <c r="L692" s="3" t="s">
        <v>44</v>
      </c>
    </row>
    <row r="693" spans="1:12" ht="45" customHeight="1" x14ac:dyDescent="0.25">
      <c r="A693" s="3" t="s">
        <v>1430</v>
      </c>
      <c r="B693" s="3" t="s">
        <v>38</v>
      </c>
      <c r="C693" s="3" t="s">
        <v>39</v>
      </c>
      <c r="D693" s="3" t="s">
        <v>40</v>
      </c>
      <c r="E693" s="3" t="s">
        <v>1132</v>
      </c>
      <c r="F693" s="3" t="s">
        <v>1150</v>
      </c>
      <c r="G693" s="3" t="s">
        <v>1431</v>
      </c>
      <c r="H693" s="3" t="s">
        <v>44</v>
      </c>
      <c r="I693" s="3" t="s">
        <v>45</v>
      </c>
      <c r="J693" s="3" t="s">
        <v>46</v>
      </c>
      <c r="K693" s="3" t="s">
        <v>40</v>
      </c>
      <c r="L693" s="3" t="s">
        <v>44</v>
      </c>
    </row>
    <row r="694" spans="1:12" ht="45" customHeight="1" x14ac:dyDescent="0.25">
      <c r="A694" s="3" t="s">
        <v>1432</v>
      </c>
      <c r="B694" s="3" t="s">
        <v>38</v>
      </c>
      <c r="C694" s="3" t="s">
        <v>39</v>
      </c>
      <c r="D694" s="3" t="s">
        <v>40</v>
      </c>
      <c r="E694" s="3" t="s">
        <v>1132</v>
      </c>
      <c r="F694" s="3" t="s">
        <v>1150</v>
      </c>
      <c r="G694" s="3" t="s">
        <v>1433</v>
      </c>
      <c r="H694" s="3" t="s">
        <v>44</v>
      </c>
      <c r="I694" s="3" t="s">
        <v>45</v>
      </c>
      <c r="J694" s="3" t="s">
        <v>46</v>
      </c>
      <c r="K694" s="3" t="s">
        <v>40</v>
      </c>
      <c r="L694" s="3" t="s">
        <v>44</v>
      </c>
    </row>
    <row r="695" spans="1:12" ht="45" customHeight="1" x14ac:dyDescent="0.25">
      <c r="A695" s="3" t="s">
        <v>1434</v>
      </c>
      <c r="B695" s="3" t="s">
        <v>38</v>
      </c>
      <c r="C695" s="3" t="s">
        <v>39</v>
      </c>
      <c r="D695" s="3" t="s">
        <v>40</v>
      </c>
      <c r="E695" s="3" t="s">
        <v>1132</v>
      </c>
      <c r="F695" s="3" t="s">
        <v>1150</v>
      </c>
      <c r="G695" s="3" t="s">
        <v>1435</v>
      </c>
      <c r="H695" s="3" t="s">
        <v>44</v>
      </c>
      <c r="I695" s="3" t="s">
        <v>45</v>
      </c>
      <c r="J695" s="3" t="s">
        <v>46</v>
      </c>
      <c r="K695" s="3" t="s">
        <v>40</v>
      </c>
      <c r="L695" s="3" t="s">
        <v>44</v>
      </c>
    </row>
    <row r="696" spans="1:12" ht="45" customHeight="1" x14ac:dyDescent="0.25">
      <c r="A696" s="3" t="s">
        <v>1436</v>
      </c>
      <c r="B696" s="3" t="s">
        <v>38</v>
      </c>
      <c r="C696" s="3" t="s">
        <v>39</v>
      </c>
      <c r="D696" s="3" t="s">
        <v>40</v>
      </c>
      <c r="E696" s="3" t="s">
        <v>1132</v>
      </c>
      <c r="F696" s="3" t="s">
        <v>1150</v>
      </c>
      <c r="G696" s="3" t="s">
        <v>1437</v>
      </c>
      <c r="H696" s="3" t="s">
        <v>44</v>
      </c>
      <c r="I696" s="3" t="s">
        <v>45</v>
      </c>
      <c r="J696" s="3" t="s">
        <v>46</v>
      </c>
      <c r="K696" s="3" t="s">
        <v>40</v>
      </c>
      <c r="L696" s="3" t="s">
        <v>44</v>
      </c>
    </row>
    <row r="697" spans="1:12" ht="45" customHeight="1" x14ac:dyDescent="0.25">
      <c r="A697" s="3" t="s">
        <v>1438</v>
      </c>
      <c r="B697" s="3" t="s">
        <v>38</v>
      </c>
      <c r="C697" s="3" t="s">
        <v>39</v>
      </c>
      <c r="D697" s="3" t="s">
        <v>40</v>
      </c>
      <c r="E697" s="3" t="s">
        <v>1132</v>
      </c>
      <c r="F697" s="3" t="s">
        <v>1150</v>
      </c>
      <c r="G697" s="3" t="s">
        <v>1439</v>
      </c>
      <c r="H697" s="3" t="s">
        <v>44</v>
      </c>
      <c r="I697" s="3" t="s">
        <v>45</v>
      </c>
      <c r="J697" s="3" t="s">
        <v>46</v>
      </c>
      <c r="K697" s="3" t="s">
        <v>40</v>
      </c>
      <c r="L697" s="3" t="s">
        <v>44</v>
      </c>
    </row>
    <row r="698" spans="1:12" ht="45" customHeight="1" x14ac:dyDescent="0.25">
      <c r="A698" s="3" t="s">
        <v>1440</v>
      </c>
      <c r="B698" s="3" t="s">
        <v>38</v>
      </c>
      <c r="C698" s="3" t="s">
        <v>39</v>
      </c>
      <c r="D698" s="3" t="s">
        <v>40</v>
      </c>
      <c r="E698" s="3" t="s">
        <v>1132</v>
      </c>
      <c r="F698" s="3" t="s">
        <v>1150</v>
      </c>
      <c r="G698" s="3" t="s">
        <v>1441</v>
      </c>
      <c r="H698" s="3" t="s">
        <v>44</v>
      </c>
      <c r="I698" s="3" t="s">
        <v>45</v>
      </c>
      <c r="J698" s="3" t="s">
        <v>46</v>
      </c>
      <c r="K698" s="3" t="s">
        <v>40</v>
      </c>
      <c r="L698" s="3" t="s">
        <v>44</v>
      </c>
    </row>
    <row r="699" spans="1:12" ht="45" customHeight="1" x14ac:dyDescent="0.25">
      <c r="A699" s="3" t="s">
        <v>1442</v>
      </c>
      <c r="B699" s="3" t="s">
        <v>38</v>
      </c>
      <c r="C699" s="3" t="s">
        <v>39</v>
      </c>
      <c r="D699" s="3" t="s">
        <v>40</v>
      </c>
      <c r="E699" s="3" t="s">
        <v>1132</v>
      </c>
      <c r="F699" s="3" t="s">
        <v>1150</v>
      </c>
      <c r="G699" s="3" t="s">
        <v>1443</v>
      </c>
      <c r="H699" s="3" t="s">
        <v>44</v>
      </c>
      <c r="I699" s="3" t="s">
        <v>45</v>
      </c>
      <c r="J699" s="3" t="s">
        <v>46</v>
      </c>
      <c r="K699" s="3" t="s">
        <v>40</v>
      </c>
      <c r="L699" s="3" t="s">
        <v>44</v>
      </c>
    </row>
    <row r="700" spans="1:12" ht="45" customHeight="1" x14ac:dyDescent="0.25">
      <c r="A700" s="3" t="s">
        <v>1444</v>
      </c>
      <c r="B700" s="3" t="s">
        <v>38</v>
      </c>
      <c r="C700" s="3" t="s">
        <v>39</v>
      </c>
      <c r="D700" s="3" t="s">
        <v>40</v>
      </c>
      <c r="E700" s="3" t="s">
        <v>1132</v>
      </c>
      <c r="F700" s="3" t="s">
        <v>1150</v>
      </c>
      <c r="G700" s="3" t="s">
        <v>1445</v>
      </c>
      <c r="H700" s="3" t="s">
        <v>44</v>
      </c>
      <c r="I700" s="3" t="s">
        <v>45</v>
      </c>
      <c r="J700" s="3" t="s">
        <v>46</v>
      </c>
      <c r="K700" s="3" t="s">
        <v>40</v>
      </c>
      <c r="L700" s="3" t="s">
        <v>44</v>
      </c>
    </row>
    <row r="701" spans="1:12" ht="45" customHeight="1" x14ac:dyDescent="0.25">
      <c r="A701" s="3" t="s">
        <v>1446</v>
      </c>
      <c r="B701" s="3" t="s">
        <v>38</v>
      </c>
      <c r="C701" s="3" t="s">
        <v>39</v>
      </c>
      <c r="D701" s="3" t="s">
        <v>40</v>
      </c>
      <c r="E701" s="3" t="s">
        <v>1132</v>
      </c>
      <c r="F701" s="3" t="s">
        <v>1150</v>
      </c>
      <c r="G701" s="3" t="s">
        <v>1447</v>
      </c>
      <c r="H701" s="3" t="s">
        <v>44</v>
      </c>
      <c r="I701" s="3" t="s">
        <v>45</v>
      </c>
      <c r="J701" s="3" t="s">
        <v>46</v>
      </c>
      <c r="K701" s="3" t="s">
        <v>40</v>
      </c>
      <c r="L701" s="3" t="s">
        <v>44</v>
      </c>
    </row>
    <row r="702" spans="1:12" ht="45" customHeight="1" x14ac:dyDescent="0.25">
      <c r="A702" s="3" t="s">
        <v>1448</v>
      </c>
      <c r="B702" s="3" t="s">
        <v>38</v>
      </c>
      <c r="C702" s="3" t="s">
        <v>39</v>
      </c>
      <c r="D702" s="3" t="s">
        <v>40</v>
      </c>
      <c r="E702" s="3" t="s">
        <v>1132</v>
      </c>
      <c r="F702" s="3" t="s">
        <v>1150</v>
      </c>
      <c r="G702" s="3" t="s">
        <v>1449</v>
      </c>
      <c r="H702" s="3" t="s">
        <v>44</v>
      </c>
      <c r="I702" s="3" t="s">
        <v>45</v>
      </c>
      <c r="J702" s="3" t="s">
        <v>46</v>
      </c>
      <c r="K702" s="3" t="s">
        <v>40</v>
      </c>
      <c r="L702" s="3" t="s">
        <v>44</v>
      </c>
    </row>
    <row r="703" spans="1:12" ht="45" customHeight="1" x14ac:dyDescent="0.25">
      <c r="A703" s="3" t="s">
        <v>1450</v>
      </c>
      <c r="B703" s="3" t="s">
        <v>38</v>
      </c>
      <c r="C703" s="3" t="s">
        <v>39</v>
      </c>
      <c r="D703" s="3" t="s">
        <v>40</v>
      </c>
      <c r="E703" s="3" t="s">
        <v>1132</v>
      </c>
      <c r="F703" s="3" t="s">
        <v>1150</v>
      </c>
      <c r="G703" s="3" t="s">
        <v>1451</v>
      </c>
      <c r="H703" s="3" t="s">
        <v>44</v>
      </c>
      <c r="I703" s="3" t="s">
        <v>45</v>
      </c>
      <c r="J703" s="3" t="s">
        <v>46</v>
      </c>
      <c r="K703" s="3" t="s">
        <v>40</v>
      </c>
      <c r="L703" s="3" t="s">
        <v>44</v>
      </c>
    </row>
    <row r="704" spans="1:12" ht="45" customHeight="1" x14ac:dyDescent="0.25">
      <c r="A704" s="3" t="s">
        <v>1452</v>
      </c>
      <c r="B704" s="3" t="s">
        <v>38</v>
      </c>
      <c r="C704" s="3" t="s">
        <v>39</v>
      </c>
      <c r="D704" s="3" t="s">
        <v>40</v>
      </c>
      <c r="E704" s="3" t="s">
        <v>1132</v>
      </c>
      <c r="F704" s="3" t="s">
        <v>1150</v>
      </c>
      <c r="G704" s="3" t="s">
        <v>1453</v>
      </c>
      <c r="H704" s="3" t="s">
        <v>44</v>
      </c>
      <c r="I704" s="3" t="s">
        <v>45</v>
      </c>
      <c r="J704" s="3" t="s">
        <v>46</v>
      </c>
      <c r="K704" s="3" t="s">
        <v>40</v>
      </c>
      <c r="L704" s="3" t="s">
        <v>44</v>
      </c>
    </row>
    <row r="705" spans="1:12" ht="45" customHeight="1" x14ac:dyDescent="0.25">
      <c r="A705" s="3" t="s">
        <v>1454</v>
      </c>
      <c r="B705" s="3" t="s">
        <v>38</v>
      </c>
      <c r="C705" s="3" t="s">
        <v>39</v>
      </c>
      <c r="D705" s="3" t="s">
        <v>40</v>
      </c>
      <c r="E705" s="3" t="s">
        <v>1132</v>
      </c>
      <c r="F705" s="3" t="s">
        <v>1150</v>
      </c>
      <c r="G705" s="3" t="s">
        <v>1455</v>
      </c>
      <c r="H705" s="3" t="s">
        <v>44</v>
      </c>
      <c r="I705" s="3" t="s">
        <v>45</v>
      </c>
      <c r="J705" s="3" t="s">
        <v>46</v>
      </c>
      <c r="K705" s="3" t="s">
        <v>40</v>
      </c>
      <c r="L705" s="3" t="s">
        <v>44</v>
      </c>
    </row>
    <row r="706" spans="1:12" ht="45" customHeight="1" x14ac:dyDescent="0.25">
      <c r="A706" s="3" t="s">
        <v>1456</v>
      </c>
      <c r="B706" s="3" t="s">
        <v>38</v>
      </c>
      <c r="C706" s="3" t="s">
        <v>39</v>
      </c>
      <c r="D706" s="3" t="s">
        <v>40</v>
      </c>
      <c r="E706" s="3" t="s">
        <v>1132</v>
      </c>
      <c r="F706" s="3" t="s">
        <v>1150</v>
      </c>
      <c r="G706" s="3" t="s">
        <v>1457</v>
      </c>
      <c r="H706" s="3" t="s">
        <v>44</v>
      </c>
      <c r="I706" s="3" t="s">
        <v>45</v>
      </c>
      <c r="J706" s="3" t="s">
        <v>46</v>
      </c>
      <c r="K706" s="3" t="s">
        <v>40</v>
      </c>
      <c r="L706" s="3" t="s">
        <v>44</v>
      </c>
    </row>
    <row r="707" spans="1:12" ht="45" customHeight="1" x14ac:dyDescent="0.25">
      <c r="A707" s="3" t="s">
        <v>1458</v>
      </c>
      <c r="B707" s="3" t="s">
        <v>38</v>
      </c>
      <c r="C707" s="3" t="s">
        <v>39</v>
      </c>
      <c r="D707" s="3" t="s">
        <v>40</v>
      </c>
      <c r="E707" s="3" t="s">
        <v>1132</v>
      </c>
      <c r="F707" s="3" t="s">
        <v>1150</v>
      </c>
      <c r="G707" s="3" t="s">
        <v>1459</v>
      </c>
      <c r="H707" s="3" t="s">
        <v>44</v>
      </c>
      <c r="I707" s="3" t="s">
        <v>45</v>
      </c>
      <c r="J707" s="3" t="s">
        <v>46</v>
      </c>
      <c r="K707" s="3" t="s">
        <v>40</v>
      </c>
      <c r="L707" s="3" t="s">
        <v>44</v>
      </c>
    </row>
    <row r="708" spans="1:12" ht="45" customHeight="1" x14ac:dyDescent="0.25">
      <c r="A708" s="3" t="s">
        <v>1460</v>
      </c>
      <c r="B708" s="3" t="s">
        <v>38</v>
      </c>
      <c r="C708" s="3" t="s">
        <v>39</v>
      </c>
      <c r="D708" s="3" t="s">
        <v>40</v>
      </c>
      <c r="E708" s="3" t="s">
        <v>1132</v>
      </c>
      <c r="F708" s="3" t="s">
        <v>1150</v>
      </c>
      <c r="G708" s="3" t="s">
        <v>1461</v>
      </c>
      <c r="H708" s="3" t="s">
        <v>44</v>
      </c>
      <c r="I708" s="3" t="s">
        <v>45</v>
      </c>
      <c r="J708" s="3" t="s">
        <v>46</v>
      </c>
      <c r="K708" s="3" t="s">
        <v>40</v>
      </c>
      <c r="L708" s="3" t="s">
        <v>44</v>
      </c>
    </row>
    <row r="709" spans="1:12" ht="45" customHeight="1" x14ac:dyDescent="0.25">
      <c r="A709" s="3" t="s">
        <v>1462</v>
      </c>
      <c r="B709" s="3" t="s">
        <v>38</v>
      </c>
      <c r="C709" s="3" t="s">
        <v>39</v>
      </c>
      <c r="D709" s="3" t="s">
        <v>40</v>
      </c>
      <c r="E709" s="3" t="s">
        <v>1132</v>
      </c>
      <c r="F709" s="3" t="s">
        <v>1150</v>
      </c>
      <c r="G709" s="3" t="s">
        <v>1463</v>
      </c>
      <c r="H709" s="3" t="s">
        <v>44</v>
      </c>
      <c r="I709" s="3" t="s">
        <v>45</v>
      </c>
      <c r="J709" s="3" t="s">
        <v>46</v>
      </c>
      <c r="K709" s="3" t="s">
        <v>40</v>
      </c>
      <c r="L709" s="3" t="s">
        <v>44</v>
      </c>
    </row>
    <row r="710" spans="1:12" ht="45" customHeight="1" x14ac:dyDescent="0.25">
      <c r="A710" s="3" t="s">
        <v>1464</v>
      </c>
      <c r="B710" s="3" t="s">
        <v>38</v>
      </c>
      <c r="C710" s="3" t="s">
        <v>39</v>
      </c>
      <c r="D710" s="3" t="s">
        <v>40</v>
      </c>
      <c r="E710" s="3" t="s">
        <v>1132</v>
      </c>
      <c r="F710" s="3" t="s">
        <v>1150</v>
      </c>
      <c r="G710" s="3" t="s">
        <v>1465</v>
      </c>
      <c r="H710" s="3" t="s">
        <v>44</v>
      </c>
      <c r="I710" s="3" t="s">
        <v>45</v>
      </c>
      <c r="J710" s="3" t="s">
        <v>46</v>
      </c>
      <c r="K710" s="3" t="s">
        <v>40</v>
      </c>
      <c r="L710" s="3" t="s">
        <v>44</v>
      </c>
    </row>
    <row r="711" spans="1:12" ht="45" customHeight="1" x14ac:dyDescent="0.25">
      <c r="A711" s="3" t="s">
        <v>1466</v>
      </c>
      <c r="B711" s="3" t="s">
        <v>38</v>
      </c>
      <c r="C711" s="3" t="s">
        <v>39</v>
      </c>
      <c r="D711" s="3" t="s">
        <v>40</v>
      </c>
      <c r="E711" s="3" t="s">
        <v>1132</v>
      </c>
      <c r="F711" s="3" t="s">
        <v>1150</v>
      </c>
      <c r="G711" s="3" t="s">
        <v>1467</v>
      </c>
      <c r="H711" s="3" t="s">
        <v>44</v>
      </c>
      <c r="I711" s="3" t="s">
        <v>45</v>
      </c>
      <c r="J711" s="3" t="s">
        <v>46</v>
      </c>
      <c r="K711" s="3" t="s">
        <v>40</v>
      </c>
      <c r="L711" s="3" t="s">
        <v>44</v>
      </c>
    </row>
    <row r="712" spans="1:12" ht="45" customHeight="1" x14ac:dyDescent="0.25">
      <c r="A712" s="3" t="s">
        <v>1468</v>
      </c>
      <c r="B712" s="3" t="s">
        <v>38</v>
      </c>
      <c r="C712" s="3" t="s">
        <v>39</v>
      </c>
      <c r="D712" s="3" t="s">
        <v>40</v>
      </c>
      <c r="E712" s="3" t="s">
        <v>1132</v>
      </c>
      <c r="F712" s="3" t="s">
        <v>1150</v>
      </c>
      <c r="G712" s="3" t="s">
        <v>1469</v>
      </c>
      <c r="H712" s="3" t="s">
        <v>44</v>
      </c>
      <c r="I712" s="3" t="s">
        <v>45</v>
      </c>
      <c r="J712" s="3" t="s">
        <v>46</v>
      </c>
      <c r="K712" s="3" t="s">
        <v>40</v>
      </c>
      <c r="L712" s="3" t="s">
        <v>44</v>
      </c>
    </row>
    <row r="713" spans="1:12" ht="45" customHeight="1" x14ac:dyDescent="0.25">
      <c r="A713" s="3" t="s">
        <v>1470</v>
      </c>
      <c r="B713" s="3" t="s">
        <v>38</v>
      </c>
      <c r="C713" s="3" t="s">
        <v>39</v>
      </c>
      <c r="D713" s="3" t="s">
        <v>40</v>
      </c>
      <c r="E713" s="3" t="s">
        <v>1132</v>
      </c>
      <c r="F713" s="3" t="s">
        <v>1150</v>
      </c>
      <c r="G713" s="3" t="s">
        <v>1471</v>
      </c>
      <c r="H713" s="3" t="s">
        <v>44</v>
      </c>
      <c r="I713" s="3" t="s">
        <v>45</v>
      </c>
      <c r="J713" s="3" t="s">
        <v>46</v>
      </c>
      <c r="K713" s="3" t="s">
        <v>40</v>
      </c>
      <c r="L713" s="3" t="s">
        <v>44</v>
      </c>
    </row>
    <row r="714" spans="1:12" ht="45" customHeight="1" x14ac:dyDescent="0.25">
      <c r="A714" s="3" t="s">
        <v>1472</v>
      </c>
      <c r="B714" s="3" t="s">
        <v>38</v>
      </c>
      <c r="C714" s="3" t="s">
        <v>39</v>
      </c>
      <c r="D714" s="3" t="s">
        <v>40</v>
      </c>
      <c r="E714" s="3" t="s">
        <v>1132</v>
      </c>
      <c r="F714" s="3" t="s">
        <v>1150</v>
      </c>
      <c r="G714" s="3" t="s">
        <v>1473</v>
      </c>
      <c r="H714" s="3" t="s">
        <v>44</v>
      </c>
      <c r="I714" s="3" t="s">
        <v>45</v>
      </c>
      <c r="J714" s="3" t="s">
        <v>46</v>
      </c>
      <c r="K714" s="3" t="s">
        <v>40</v>
      </c>
      <c r="L714" s="3" t="s">
        <v>44</v>
      </c>
    </row>
    <row r="715" spans="1:12" ht="45" customHeight="1" x14ac:dyDescent="0.25">
      <c r="A715" s="3" t="s">
        <v>1474</v>
      </c>
      <c r="B715" s="3" t="s">
        <v>38</v>
      </c>
      <c r="C715" s="3" t="s">
        <v>39</v>
      </c>
      <c r="D715" s="3" t="s">
        <v>40</v>
      </c>
      <c r="E715" s="3" t="s">
        <v>1132</v>
      </c>
      <c r="F715" s="3" t="s">
        <v>1150</v>
      </c>
      <c r="G715" s="3" t="s">
        <v>1475</v>
      </c>
      <c r="H715" s="3" t="s">
        <v>44</v>
      </c>
      <c r="I715" s="3" t="s">
        <v>45</v>
      </c>
      <c r="J715" s="3" t="s">
        <v>46</v>
      </c>
      <c r="K715" s="3" t="s">
        <v>40</v>
      </c>
      <c r="L715" s="3" t="s">
        <v>44</v>
      </c>
    </row>
    <row r="716" spans="1:12" ht="45" customHeight="1" x14ac:dyDescent="0.25">
      <c r="A716" s="3" t="s">
        <v>1476</v>
      </c>
      <c r="B716" s="3" t="s">
        <v>38</v>
      </c>
      <c r="C716" s="3" t="s">
        <v>39</v>
      </c>
      <c r="D716" s="3" t="s">
        <v>40</v>
      </c>
      <c r="E716" s="3" t="s">
        <v>1132</v>
      </c>
      <c r="F716" s="3" t="s">
        <v>1150</v>
      </c>
      <c r="G716" s="3" t="s">
        <v>1477</v>
      </c>
      <c r="H716" s="3" t="s">
        <v>44</v>
      </c>
      <c r="I716" s="3" t="s">
        <v>45</v>
      </c>
      <c r="J716" s="3" t="s">
        <v>46</v>
      </c>
      <c r="K716" s="3" t="s">
        <v>40</v>
      </c>
      <c r="L716" s="3" t="s">
        <v>44</v>
      </c>
    </row>
    <row r="717" spans="1:12" ht="45" customHeight="1" x14ac:dyDescent="0.25">
      <c r="A717" s="3" t="s">
        <v>1478</v>
      </c>
      <c r="B717" s="3" t="s">
        <v>38</v>
      </c>
      <c r="C717" s="3" t="s">
        <v>39</v>
      </c>
      <c r="D717" s="3" t="s">
        <v>40</v>
      </c>
      <c r="E717" s="3" t="s">
        <v>1132</v>
      </c>
      <c r="F717" s="3" t="s">
        <v>1150</v>
      </c>
      <c r="G717" s="3" t="s">
        <v>1479</v>
      </c>
      <c r="H717" s="3" t="s">
        <v>44</v>
      </c>
      <c r="I717" s="3" t="s">
        <v>45</v>
      </c>
      <c r="J717" s="3" t="s">
        <v>46</v>
      </c>
      <c r="K717" s="3" t="s">
        <v>40</v>
      </c>
      <c r="L717" s="3" t="s">
        <v>44</v>
      </c>
    </row>
    <row r="718" spans="1:12" ht="45" customHeight="1" x14ac:dyDescent="0.25">
      <c r="A718" s="3" t="s">
        <v>1480</v>
      </c>
      <c r="B718" s="3" t="s">
        <v>38</v>
      </c>
      <c r="C718" s="3" t="s">
        <v>39</v>
      </c>
      <c r="D718" s="3" t="s">
        <v>40</v>
      </c>
      <c r="E718" s="3" t="s">
        <v>1132</v>
      </c>
      <c r="F718" s="3" t="s">
        <v>1150</v>
      </c>
      <c r="G718" s="3" t="s">
        <v>1481</v>
      </c>
      <c r="H718" s="3" t="s">
        <v>44</v>
      </c>
      <c r="I718" s="3" t="s">
        <v>45</v>
      </c>
      <c r="J718" s="3" t="s">
        <v>46</v>
      </c>
      <c r="K718" s="3" t="s">
        <v>40</v>
      </c>
      <c r="L718" s="3" t="s">
        <v>44</v>
      </c>
    </row>
    <row r="719" spans="1:12" ht="45" customHeight="1" x14ac:dyDescent="0.25">
      <c r="A719" s="3" t="s">
        <v>1482</v>
      </c>
      <c r="B719" s="3" t="s">
        <v>38</v>
      </c>
      <c r="C719" s="3" t="s">
        <v>39</v>
      </c>
      <c r="D719" s="3" t="s">
        <v>40</v>
      </c>
      <c r="E719" s="3" t="s">
        <v>1132</v>
      </c>
      <c r="F719" s="3" t="s">
        <v>1150</v>
      </c>
      <c r="G719" s="3" t="s">
        <v>1483</v>
      </c>
      <c r="H719" s="3" t="s">
        <v>44</v>
      </c>
      <c r="I719" s="3" t="s">
        <v>45</v>
      </c>
      <c r="J719" s="3" t="s">
        <v>46</v>
      </c>
      <c r="K719" s="3" t="s">
        <v>40</v>
      </c>
      <c r="L719" s="3" t="s">
        <v>44</v>
      </c>
    </row>
    <row r="720" spans="1:12" ht="45" customHeight="1" x14ac:dyDescent="0.25">
      <c r="A720" s="3" t="s">
        <v>1484</v>
      </c>
      <c r="B720" s="3" t="s">
        <v>38</v>
      </c>
      <c r="C720" s="3" t="s">
        <v>39</v>
      </c>
      <c r="D720" s="3" t="s">
        <v>40</v>
      </c>
      <c r="E720" s="3" t="s">
        <v>1132</v>
      </c>
      <c r="F720" s="3" t="s">
        <v>1150</v>
      </c>
      <c r="G720" s="3" t="s">
        <v>1485</v>
      </c>
      <c r="H720" s="3" t="s">
        <v>44</v>
      </c>
      <c r="I720" s="3" t="s">
        <v>45</v>
      </c>
      <c r="J720" s="3" t="s">
        <v>46</v>
      </c>
      <c r="K720" s="3" t="s">
        <v>40</v>
      </c>
      <c r="L720" s="3" t="s">
        <v>44</v>
      </c>
    </row>
    <row r="721" spans="1:12" ht="45" customHeight="1" x14ac:dyDescent="0.25">
      <c r="A721" s="3" t="s">
        <v>1486</v>
      </c>
      <c r="B721" s="3" t="s">
        <v>38</v>
      </c>
      <c r="C721" s="3" t="s">
        <v>39</v>
      </c>
      <c r="D721" s="3" t="s">
        <v>40</v>
      </c>
      <c r="E721" s="3" t="s">
        <v>1132</v>
      </c>
      <c r="F721" s="3" t="s">
        <v>1150</v>
      </c>
      <c r="G721" s="3" t="s">
        <v>1487</v>
      </c>
      <c r="H721" s="3" t="s">
        <v>44</v>
      </c>
      <c r="I721" s="3" t="s">
        <v>45</v>
      </c>
      <c r="J721" s="3" t="s">
        <v>46</v>
      </c>
      <c r="K721" s="3" t="s">
        <v>40</v>
      </c>
      <c r="L721" s="3" t="s">
        <v>44</v>
      </c>
    </row>
    <row r="722" spans="1:12" ht="45" customHeight="1" x14ac:dyDescent="0.25">
      <c r="A722" s="3" t="s">
        <v>1488</v>
      </c>
      <c r="B722" s="3" t="s">
        <v>38</v>
      </c>
      <c r="C722" s="3" t="s">
        <v>39</v>
      </c>
      <c r="D722" s="3" t="s">
        <v>40</v>
      </c>
      <c r="E722" s="3" t="s">
        <v>1132</v>
      </c>
      <c r="F722" s="3" t="s">
        <v>1150</v>
      </c>
      <c r="G722" s="3" t="s">
        <v>1489</v>
      </c>
      <c r="H722" s="3" t="s">
        <v>44</v>
      </c>
      <c r="I722" s="3" t="s">
        <v>45</v>
      </c>
      <c r="J722" s="3" t="s">
        <v>46</v>
      </c>
      <c r="K722" s="3" t="s">
        <v>40</v>
      </c>
      <c r="L722" s="3" t="s">
        <v>44</v>
      </c>
    </row>
    <row r="723" spans="1:12" ht="45" customHeight="1" x14ac:dyDescent="0.25">
      <c r="A723" s="3" t="s">
        <v>1490</v>
      </c>
      <c r="B723" s="3" t="s">
        <v>38</v>
      </c>
      <c r="C723" s="3" t="s">
        <v>39</v>
      </c>
      <c r="D723" s="3" t="s">
        <v>40</v>
      </c>
      <c r="E723" s="3" t="s">
        <v>1132</v>
      </c>
      <c r="F723" s="3" t="s">
        <v>1150</v>
      </c>
      <c r="G723" s="3" t="s">
        <v>1491</v>
      </c>
      <c r="H723" s="3" t="s">
        <v>44</v>
      </c>
      <c r="I723" s="3" t="s">
        <v>45</v>
      </c>
      <c r="J723" s="3" t="s">
        <v>46</v>
      </c>
      <c r="K723" s="3" t="s">
        <v>40</v>
      </c>
      <c r="L723" s="3" t="s">
        <v>44</v>
      </c>
    </row>
    <row r="724" spans="1:12" ht="45" customHeight="1" x14ac:dyDescent="0.25">
      <c r="A724" s="3" t="s">
        <v>1492</v>
      </c>
      <c r="B724" s="3" t="s">
        <v>38</v>
      </c>
      <c r="C724" s="3" t="s">
        <v>39</v>
      </c>
      <c r="D724" s="3" t="s">
        <v>40</v>
      </c>
      <c r="E724" s="3" t="s">
        <v>1132</v>
      </c>
      <c r="F724" s="3" t="s">
        <v>1150</v>
      </c>
      <c r="G724" s="3" t="s">
        <v>1493</v>
      </c>
      <c r="H724" s="3" t="s">
        <v>44</v>
      </c>
      <c r="I724" s="3" t="s">
        <v>45</v>
      </c>
      <c r="J724" s="3" t="s">
        <v>46</v>
      </c>
      <c r="K724" s="3" t="s">
        <v>40</v>
      </c>
      <c r="L724" s="3" t="s">
        <v>44</v>
      </c>
    </row>
    <row r="725" spans="1:12" ht="45" customHeight="1" x14ac:dyDescent="0.25">
      <c r="A725" s="3" t="s">
        <v>1494</v>
      </c>
      <c r="B725" s="3" t="s">
        <v>38</v>
      </c>
      <c r="C725" s="3" t="s">
        <v>39</v>
      </c>
      <c r="D725" s="3" t="s">
        <v>40</v>
      </c>
      <c r="E725" s="3" t="s">
        <v>1132</v>
      </c>
      <c r="F725" s="3" t="s">
        <v>1150</v>
      </c>
      <c r="G725" s="3" t="s">
        <v>1495</v>
      </c>
      <c r="H725" s="3" t="s">
        <v>44</v>
      </c>
      <c r="I725" s="3" t="s">
        <v>45</v>
      </c>
      <c r="J725" s="3" t="s">
        <v>46</v>
      </c>
      <c r="K725" s="3" t="s">
        <v>40</v>
      </c>
      <c r="L725" s="3" t="s">
        <v>44</v>
      </c>
    </row>
    <row r="726" spans="1:12" ht="45" customHeight="1" x14ac:dyDescent="0.25">
      <c r="A726" s="3" t="s">
        <v>1496</v>
      </c>
      <c r="B726" s="3" t="s">
        <v>38</v>
      </c>
      <c r="C726" s="3" t="s">
        <v>39</v>
      </c>
      <c r="D726" s="3" t="s">
        <v>40</v>
      </c>
      <c r="E726" s="3" t="s">
        <v>1132</v>
      </c>
      <c r="F726" s="3" t="s">
        <v>1150</v>
      </c>
      <c r="G726" s="3" t="s">
        <v>1497</v>
      </c>
      <c r="H726" s="3" t="s">
        <v>44</v>
      </c>
      <c r="I726" s="3" t="s">
        <v>45</v>
      </c>
      <c r="J726" s="3" t="s">
        <v>46</v>
      </c>
      <c r="K726" s="3" t="s">
        <v>40</v>
      </c>
      <c r="L726" s="3" t="s">
        <v>44</v>
      </c>
    </row>
    <row r="727" spans="1:12" ht="45" customHeight="1" x14ac:dyDescent="0.25">
      <c r="A727" s="3" t="s">
        <v>1498</v>
      </c>
      <c r="B727" s="3" t="s">
        <v>38</v>
      </c>
      <c r="C727" s="3" t="s">
        <v>39</v>
      </c>
      <c r="D727" s="3" t="s">
        <v>40</v>
      </c>
      <c r="E727" s="3" t="s">
        <v>1132</v>
      </c>
      <c r="F727" s="3" t="s">
        <v>1150</v>
      </c>
      <c r="G727" s="3" t="s">
        <v>1499</v>
      </c>
      <c r="H727" s="3" t="s">
        <v>44</v>
      </c>
      <c r="I727" s="3" t="s">
        <v>45</v>
      </c>
      <c r="J727" s="3" t="s">
        <v>46</v>
      </c>
      <c r="K727" s="3" t="s">
        <v>40</v>
      </c>
      <c r="L727" s="3" t="s">
        <v>44</v>
      </c>
    </row>
    <row r="728" spans="1:12" ht="45" customHeight="1" x14ac:dyDescent="0.25">
      <c r="A728" s="3" t="s">
        <v>1500</v>
      </c>
      <c r="B728" s="3" t="s">
        <v>38</v>
      </c>
      <c r="C728" s="3" t="s">
        <v>39</v>
      </c>
      <c r="D728" s="3" t="s">
        <v>40</v>
      </c>
      <c r="E728" s="3" t="s">
        <v>1132</v>
      </c>
      <c r="F728" s="3" t="s">
        <v>1150</v>
      </c>
      <c r="G728" s="3" t="s">
        <v>1501</v>
      </c>
      <c r="H728" s="3" t="s">
        <v>44</v>
      </c>
      <c r="I728" s="3" t="s">
        <v>45</v>
      </c>
      <c r="J728" s="3" t="s">
        <v>46</v>
      </c>
      <c r="K728" s="3" t="s">
        <v>40</v>
      </c>
      <c r="L728" s="3" t="s">
        <v>44</v>
      </c>
    </row>
    <row r="729" spans="1:12" ht="45" customHeight="1" x14ac:dyDescent="0.25">
      <c r="A729" s="3" t="s">
        <v>1502</v>
      </c>
      <c r="B729" s="3" t="s">
        <v>38</v>
      </c>
      <c r="C729" s="3" t="s">
        <v>39</v>
      </c>
      <c r="D729" s="3" t="s">
        <v>40</v>
      </c>
      <c r="E729" s="3" t="s">
        <v>1132</v>
      </c>
      <c r="F729" s="3" t="s">
        <v>1150</v>
      </c>
      <c r="G729" s="3" t="s">
        <v>1503</v>
      </c>
      <c r="H729" s="3" t="s">
        <v>44</v>
      </c>
      <c r="I729" s="3" t="s">
        <v>45</v>
      </c>
      <c r="J729" s="3" t="s">
        <v>46</v>
      </c>
      <c r="K729" s="3" t="s">
        <v>40</v>
      </c>
      <c r="L729" s="3" t="s">
        <v>44</v>
      </c>
    </row>
    <row r="730" spans="1:12" ht="45" customHeight="1" x14ac:dyDescent="0.25">
      <c r="A730" s="3" t="s">
        <v>1504</v>
      </c>
      <c r="B730" s="3" t="s">
        <v>38</v>
      </c>
      <c r="C730" s="3" t="s">
        <v>39</v>
      </c>
      <c r="D730" s="3" t="s">
        <v>40</v>
      </c>
      <c r="E730" s="3" t="s">
        <v>1132</v>
      </c>
      <c r="F730" s="3" t="s">
        <v>1150</v>
      </c>
      <c r="G730" s="3" t="s">
        <v>1505</v>
      </c>
      <c r="H730" s="3" t="s">
        <v>44</v>
      </c>
      <c r="I730" s="3" t="s">
        <v>45</v>
      </c>
      <c r="J730" s="3" t="s">
        <v>46</v>
      </c>
      <c r="K730" s="3" t="s">
        <v>40</v>
      </c>
      <c r="L730" s="3" t="s">
        <v>44</v>
      </c>
    </row>
    <row r="731" spans="1:12" ht="45" customHeight="1" x14ac:dyDescent="0.25">
      <c r="A731" s="3" t="s">
        <v>1506</v>
      </c>
      <c r="B731" s="3" t="s">
        <v>38</v>
      </c>
      <c r="C731" s="3" t="s">
        <v>39</v>
      </c>
      <c r="D731" s="3" t="s">
        <v>40</v>
      </c>
      <c r="E731" s="3" t="s">
        <v>1132</v>
      </c>
      <c r="F731" s="3" t="s">
        <v>1150</v>
      </c>
      <c r="G731" s="3" t="s">
        <v>1507</v>
      </c>
      <c r="H731" s="3" t="s">
        <v>44</v>
      </c>
      <c r="I731" s="3" t="s">
        <v>45</v>
      </c>
      <c r="J731" s="3" t="s">
        <v>46</v>
      </c>
      <c r="K731" s="3" t="s">
        <v>40</v>
      </c>
      <c r="L731" s="3" t="s">
        <v>44</v>
      </c>
    </row>
    <row r="732" spans="1:12" ht="45" customHeight="1" x14ac:dyDescent="0.25">
      <c r="A732" s="3" t="s">
        <v>1508</v>
      </c>
      <c r="B732" s="3" t="s">
        <v>38</v>
      </c>
      <c r="C732" s="3" t="s">
        <v>39</v>
      </c>
      <c r="D732" s="3" t="s">
        <v>40</v>
      </c>
      <c r="E732" s="3" t="s">
        <v>1132</v>
      </c>
      <c r="F732" s="3" t="s">
        <v>1150</v>
      </c>
      <c r="G732" s="3" t="s">
        <v>1509</v>
      </c>
      <c r="H732" s="3" t="s">
        <v>44</v>
      </c>
      <c r="I732" s="3" t="s">
        <v>45</v>
      </c>
      <c r="J732" s="3" t="s">
        <v>46</v>
      </c>
      <c r="K732" s="3" t="s">
        <v>40</v>
      </c>
      <c r="L732" s="3" t="s">
        <v>44</v>
      </c>
    </row>
    <row r="733" spans="1:12" ht="45" customHeight="1" x14ac:dyDescent="0.25">
      <c r="A733" s="3" t="s">
        <v>1510</v>
      </c>
      <c r="B733" s="3" t="s">
        <v>38</v>
      </c>
      <c r="C733" s="3" t="s">
        <v>39</v>
      </c>
      <c r="D733" s="3" t="s">
        <v>40</v>
      </c>
      <c r="E733" s="3" t="s">
        <v>1132</v>
      </c>
      <c r="F733" s="3" t="s">
        <v>1150</v>
      </c>
      <c r="G733" s="3" t="s">
        <v>1511</v>
      </c>
      <c r="H733" s="3" t="s">
        <v>44</v>
      </c>
      <c r="I733" s="3" t="s">
        <v>45</v>
      </c>
      <c r="J733" s="3" t="s">
        <v>46</v>
      </c>
      <c r="K733" s="3" t="s">
        <v>40</v>
      </c>
      <c r="L733" s="3" t="s">
        <v>44</v>
      </c>
    </row>
    <row r="734" spans="1:12" ht="45" customHeight="1" x14ac:dyDescent="0.25">
      <c r="A734" s="3" t="s">
        <v>1512</v>
      </c>
      <c r="B734" s="3" t="s">
        <v>38</v>
      </c>
      <c r="C734" s="3" t="s">
        <v>39</v>
      </c>
      <c r="D734" s="3" t="s">
        <v>40</v>
      </c>
      <c r="E734" s="3" t="s">
        <v>1132</v>
      </c>
      <c r="F734" s="3" t="s">
        <v>1150</v>
      </c>
      <c r="G734" s="3" t="s">
        <v>1513</v>
      </c>
      <c r="H734" s="3" t="s">
        <v>44</v>
      </c>
      <c r="I734" s="3" t="s">
        <v>45</v>
      </c>
      <c r="J734" s="3" t="s">
        <v>46</v>
      </c>
      <c r="K734" s="3" t="s">
        <v>40</v>
      </c>
      <c r="L734" s="3" t="s">
        <v>44</v>
      </c>
    </row>
    <row r="735" spans="1:12" ht="45" customHeight="1" x14ac:dyDescent="0.25">
      <c r="A735" s="3" t="s">
        <v>1514</v>
      </c>
      <c r="B735" s="3" t="s">
        <v>38</v>
      </c>
      <c r="C735" s="3" t="s">
        <v>39</v>
      </c>
      <c r="D735" s="3" t="s">
        <v>40</v>
      </c>
      <c r="E735" s="3" t="s">
        <v>1132</v>
      </c>
      <c r="F735" s="3" t="s">
        <v>1150</v>
      </c>
      <c r="G735" s="3" t="s">
        <v>1515</v>
      </c>
      <c r="H735" s="3" t="s">
        <v>44</v>
      </c>
      <c r="I735" s="3" t="s">
        <v>45</v>
      </c>
      <c r="J735" s="3" t="s">
        <v>46</v>
      </c>
      <c r="K735" s="3" t="s">
        <v>40</v>
      </c>
      <c r="L735" s="3" t="s">
        <v>44</v>
      </c>
    </row>
    <row r="736" spans="1:12" ht="45" customHeight="1" x14ac:dyDescent="0.25">
      <c r="A736" s="3" t="s">
        <v>1516</v>
      </c>
      <c r="B736" s="3" t="s">
        <v>38</v>
      </c>
      <c r="C736" s="3" t="s">
        <v>39</v>
      </c>
      <c r="D736" s="3" t="s">
        <v>40</v>
      </c>
      <c r="E736" s="3" t="s">
        <v>1132</v>
      </c>
      <c r="F736" s="3" t="s">
        <v>1150</v>
      </c>
      <c r="G736" s="3" t="s">
        <v>1517</v>
      </c>
      <c r="H736" s="3" t="s">
        <v>44</v>
      </c>
      <c r="I736" s="3" t="s">
        <v>45</v>
      </c>
      <c r="J736" s="3" t="s">
        <v>46</v>
      </c>
      <c r="K736" s="3" t="s">
        <v>40</v>
      </c>
      <c r="L736" s="3" t="s">
        <v>44</v>
      </c>
    </row>
    <row r="737" spans="1:12" ht="45" customHeight="1" x14ac:dyDescent="0.25">
      <c r="A737" s="3" t="s">
        <v>1518</v>
      </c>
      <c r="B737" s="3" t="s">
        <v>38</v>
      </c>
      <c r="C737" s="3" t="s">
        <v>39</v>
      </c>
      <c r="D737" s="3" t="s">
        <v>40</v>
      </c>
      <c r="E737" s="3" t="s">
        <v>1132</v>
      </c>
      <c r="F737" s="3" t="s">
        <v>1150</v>
      </c>
      <c r="G737" s="3" t="s">
        <v>1519</v>
      </c>
      <c r="H737" s="3" t="s">
        <v>44</v>
      </c>
      <c r="I737" s="3" t="s">
        <v>45</v>
      </c>
      <c r="J737" s="3" t="s">
        <v>46</v>
      </c>
      <c r="K737" s="3" t="s">
        <v>40</v>
      </c>
      <c r="L737" s="3" t="s">
        <v>44</v>
      </c>
    </row>
    <row r="738" spans="1:12" ht="45" customHeight="1" x14ac:dyDescent="0.25">
      <c r="A738" s="3" t="s">
        <v>1520</v>
      </c>
      <c r="B738" s="3" t="s">
        <v>38</v>
      </c>
      <c r="C738" s="3" t="s">
        <v>39</v>
      </c>
      <c r="D738" s="3" t="s">
        <v>40</v>
      </c>
      <c r="E738" s="3" t="s">
        <v>1132</v>
      </c>
      <c r="F738" s="3" t="s">
        <v>1150</v>
      </c>
      <c r="G738" s="3" t="s">
        <v>1521</v>
      </c>
      <c r="H738" s="3" t="s">
        <v>44</v>
      </c>
      <c r="I738" s="3" t="s">
        <v>45</v>
      </c>
      <c r="J738" s="3" t="s">
        <v>46</v>
      </c>
      <c r="K738" s="3" t="s">
        <v>40</v>
      </c>
      <c r="L738" s="3" t="s">
        <v>44</v>
      </c>
    </row>
    <row r="739" spans="1:12" ht="45" customHeight="1" x14ac:dyDescent="0.25">
      <c r="A739" s="3" t="s">
        <v>1522</v>
      </c>
      <c r="B739" s="3" t="s">
        <v>38</v>
      </c>
      <c r="C739" s="3" t="s">
        <v>39</v>
      </c>
      <c r="D739" s="3" t="s">
        <v>40</v>
      </c>
      <c r="E739" s="3" t="s">
        <v>1132</v>
      </c>
      <c r="F739" s="3" t="s">
        <v>1150</v>
      </c>
      <c r="G739" s="3" t="s">
        <v>1523</v>
      </c>
      <c r="H739" s="3" t="s">
        <v>44</v>
      </c>
      <c r="I739" s="3" t="s">
        <v>45</v>
      </c>
      <c r="J739" s="3" t="s">
        <v>46</v>
      </c>
      <c r="K739" s="3" t="s">
        <v>40</v>
      </c>
      <c r="L739" s="3" t="s">
        <v>44</v>
      </c>
    </row>
    <row r="740" spans="1:12" ht="45" customHeight="1" x14ac:dyDescent="0.25">
      <c r="A740" s="3" t="s">
        <v>1524</v>
      </c>
      <c r="B740" s="3" t="s">
        <v>38</v>
      </c>
      <c r="C740" s="3" t="s">
        <v>39</v>
      </c>
      <c r="D740" s="3" t="s">
        <v>40</v>
      </c>
      <c r="E740" s="3" t="s">
        <v>1132</v>
      </c>
      <c r="F740" s="3" t="s">
        <v>1150</v>
      </c>
      <c r="G740" s="3" t="s">
        <v>1525</v>
      </c>
      <c r="H740" s="3" t="s">
        <v>44</v>
      </c>
      <c r="I740" s="3" t="s">
        <v>45</v>
      </c>
      <c r="J740" s="3" t="s">
        <v>46</v>
      </c>
      <c r="K740" s="3" t="s">
        <v>40</v>
      </c>
      <c r="L740" s="3" t="s">
        <v>44</v>
      </c>
    </row>
    <row r="741" spans="1:12" ht="45" customHeight="1" x14ac:dyDescent="0.25">
      <c r="A741" s="3" t="s">
        <v>1526</v>
      </c>
      <c r="B741" s="3" t="s">
        <v>38</v>
      </c>
      <c r="C741" s="3" t="s">
        <v>39</v>
      </c>
      <c r="D741" s="3" t="s">
        <v>40</v>
      </c>
      <c r="E741" s="3" t="s">
        <v>1132</v>
      </c>
      <c r="F741" s="3" t="s">
        <v>1150</v>
      </c>
      <c r="G741" s="3" t="s">
        <v>1527</v>
      </c>
      <c r="H741" s="3" t="s">
        <v>44</v>
      </c>
      <c r="I741" s="3" t="s">
        <v>45</v>
      </c>
      <c r="J741" s="3" t="s">
        <v>46</v>
      </c>
      <c r="K741" s="3" t="s">
        <v>40</v>
      </c>
      <c r="L741" s="3" t="s">
        <v>44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1528</v>
      </c>
    </row>
    <row r="2" spans="1:1" x14ac:dyDescent="0.25">
      <c r="A2" t="s">
        <v>1529</v>
      </c>
    </row>
    <row r="3" spans="1:1" x14ac:dyDescent="0.25">
      <c r="A3" t="s">
        <v>1132</v>
      </c>
    </row>
    <row r="4" spans="1:1" x14ac:dyDescent="0.25">
      <c r="A4" t="s">
        <v>41</v>
      </c>
    </row>
    <row r="5" spans="1:1" x14ac:dyDescent="0.25">
      <c r="A5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36.7109375" bestFit="1" customWidth="1"/>
    <col min="4" max="4" width="19" bestFit="1" customWidth="1"/>
    <col min="5" max="5" width="20.140625" bestFit="1" customWidth="1"/>
    <col min="6" max="6" width="22.42578125" bestFit="1" customWidth="1"/>
    <col min="7" max="7" width="72.28515625" bestFit="1" customWidth="1"/>
    <col min="8" max="8" width="25.85546875" bestFit="1" customWidth="1"/>
    <col min="9" max="9" width="19.5703125" bestFit="1" customWidth="1"/>
    <col min="10" max="10" width="30.285156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spans="1:10" hidden="1" x14ac:dyDescent="0.25">
      <c r="C2" t="s">
        <v>1530</v>
      </c>
      <c r="D2" t="s">
        <v>1531</v>
      </c>
      <c r="E2" t="s">
        <v>1532</v>
      </c>
      <c r="F2" t="s">
        <v>1533</v>
      </c>
      <c r="G2" t="s">
        <v>1534</v>
      </c>
      <c r="H2" t="s">
        <v>1535</v>
      </c>
      <c r="I2" t="s">
        <v>1536</v>
      </c>
      <c r="J2" t="s">
        <v>1537</v>
      </c>
    </row>
    <row r="3" spans="1:10" x14ac:dyDescent="0.25">
      <c r="A3" s="1" t="s">
        <v>1538</v>
      </c>
      <c r="B3" s="1"/>
      <c r="C3" s="1" t="s">
        <v>1539</v>
      </c>
      <c r="D3" s="1" t="s">
        <v>1540</v>
      </c>
      <c r="E3" s="1" t="s">
        <v>1541</v>
      </c>
      <c r="F3" s="1" t="s">
        <v>1542</v>
      </c>
      <c r="G3" s="1" t="s">
        <v>1543</v>
      </c>
      <c r="H3" s="1" t="s">
        <v>1544</v>
      </c>
      <c r="I3" s="1" t="s">
        <v>1545</v>
      </c>
      <c r="J3" s="1" t="s">
        <v>1546</v>
      </c>
    </row>
    <row r="4" spans="1:10" ht="45" customHeight="1" x14ac:dyDescent="0.25">
      <c r="A4" s="3" t="s">
        <v>51</v>
      </c>
      <c r="B4" s="3" t="s">
        <v>1547</v>
      </c>
      <c r="C4" s="3" t="s">
        <v>1548</v>
      </c>
      <c r="D4" s="3" t="s">
        <v>1549</v>
      </c>
      <c r="E4" s="3" t="s">
        <v>1550</v>
      </c>
      <c r="F4" s="3" t="s">
        <v>44</v>
      </c>
      <c r="G4" s="3" t="s">
        <v>1551</v>
      </c>
      <c r="H4" s="3" t="s">
        <v>1552</v>
      </c>
      <c r="I4" s="3" t="s">
        <v>44</v>
      </c>
      <c r="J4" s="3" t="s">
        <v>44</v>
      </c>
    </row>
    <row r="5" spans="1:10" ht="45" customHeight="1" x14ac:dyDescent="0.25">
      <c r="A5" s="3" t="s">
        <v>54</v>
      </c>
      <c r="B5" s="3" t="s">
        <v>1553</v>
      </c>
      <c r="C5" s="3" t="s">
        <v>1554</v>
      </c>
      <c r="D5" s="3" t="s">
        <v>1555</v>
      </c>
      <c r="E5" s="3" t="s">
        <v>1556</v>
      </c>
      <c r="F5" s="3" t="s">
        <v>44</v>
      </c>
      <c r="G5" s="3" t="s">
        <v>1551</v>
      </c>
      <c r="H5" s="3" t="s">
        <v>1557</v>
      </c>
      <c r="I5" s="3" t="s">
        <v>44</v>
      </c>
      <c r="J5" s="3" t="s">
        <v>44</v>
      </c>
    </row>
    <row r="6" spans="1:10" ht="45" customHeight="1" x14ac:dyDescent="0.25">
      <c r="A6" s="3" t="s">
        <v>56</v>
      </c>
      <c r="B6" s="3" t="s">
        <v>1558</v>
      </c>
      <c r="C6" s="3" t="s">
        <v>1559</v>
      </c>
      <c r="D6" s="3" t="s">
        <v>1560</v>
      </c>
      <c r="E6" s="3" t="s">
        <v>1561</v>
      </c>
      <c r="F6" s="3" t="s">
        <v>44</v>
      </c>
      <c r="G6" s="3" t="s">
        <v>1551</v>
      </c>
      <c r="H6" s="3" t="s">
        <v>1562</v>
      </c>
      <c r="I6" s="3" t="s">
        <v>44</v>
      </c>
      <c r="J6" s="3" t="s">
        <v>44</v>
      </c>
    </row>
    <row r="7" spans="1:10" ht="45" customHeight="1" x14ac:dyDescent="0.25">
      <c r="A7" s="3" t="s">
        <v>58</v>
      </c>
      <c r="B7" s="3" t="s">
        <v>1563</v>
      </c>
      <c r="C7" s="3" t="s">
        <v>1564</v>
      </c>
      <c r="D7" s="3" t="s">
        <v>1565</v>
      </c>
      <c r="E7" s="3" t="s">
        <v>1566</v>
      </c>
      <c r="F7" s="3" t="s">
        <v>44</v>
      </c>
      <c r="G7" s="3" t="s">
        <v>1551</v>
      </c>
      <c r="H7" s="3" t="s">
        <v>1567</v>
      </c>
      <c r="I7" s="3" t="s">
        <v>44</v>
      </c>
      <c r="J7" s="3" t="s">
        <v>44</v>
      </c>
    </row>
    <row r="8" spans="1:10" ht="45" customHeight="1" x14ac:dyDescent="0.25">
      <c r="A8" s="3" t="s">
        <v>60</v>
      </c>
      <c r="B8" s="3" t="s">
        <v>1568</v>
      </c>
      <c r="C8" s="3" t="s">
        <v>1569</v>
      </c>
      <c r="D8" s="3" t="s">
        <v>1570</v>
      </c>
      <c r="E8" s="3" t="s">
        <v>1571</v>
      </c>
      <c r="F8" s="3" t="s">
        <v>44</v>
      </c>
      <c r="G8" s="3" t="s">
        <v>1551</v>
      </c>
      <c r="H8" s="3" t="s">
        <v>1572</v>
      </c>
      <c r="I8" s="3" t="s">
        <v>44</v>
      </c>
      <c r="J8" s="3" t="s">
        <v>44</v>
      </c>
    </row>
    <row r="9" spans="1:10" ht="45" customHeight="1" x14ac:dyDescent="0.25">
      <c r="A9" s="3" t="s">
        <v>62</v>
      </c>
      <c r="B9" s="3" t="s">
        <v>1573</v>
      </c>
      <c r="C9" s="3" t="s">
        <v>1574</v>
      </c>
      <c r="D9" s="3" t="s">
        <v>1575</v>
      </c>
      <c r="E9" s="3" t="s">
        <v>1576</v>
      </c>
      <c r="F9" s="3" t="s">
        <v>44</v>
      </c>
      <c r="G9" s="3" t="s">
        <v>1551</v>
      </c>
      <c r="H9" s="3" t="s">
        <v>1577</v>
      </c>
      <c r="I9" s="3" t="s">
        <v>44</v>
      </c>
      <c r="J9" s="3" t="s">
        <v>44</v>
      </c>
    </row>
    <row r="10" spans="1:10" ht="45" customHeight="1" x14ac:dyDescent="0.25">
      <c r="A10" s="3" t="s">
        <v>64</v>
      </c>
      <c r="B10" s="3" t="s">
        <v>1578</v>
      </c>
      <c r="C10" s="3" t="s">
        <v>1579</v>
      </c>
      <c r="D10" s="3" t="s">
        <v>1580</v>
      </c>
      <c r="E10" s="3" t="s">
        <v>1581</v>
      </c>
      <c r="F10" s="3" t="s">
        <v>44</v>
      </c>
      <c r="G10" s="3" t="s">
        <v>1551</v>
      </c>
      <c r="H10" s="3" t="s">
        <v>1582</v>
      </c>
      <c r="I10" s="3" t="s">
        <v>44</v>
      </c>
      <c r="J10" s="3" t="s">
        <v>44</v>
      </c>
    </row>
    <row r="11" spans="1:10" ht="45" customHeight="1" x14ac:dyDescent="0.25">
      <c r="A11" s="3" t="s">
        <v>66</v>
      </c>
      <c r="B11" s="3" t="s">
        <v>1583</v>
      </c>
      <c r="C11" s="3" t="s">
        <v>1584</v>
      </c>
      <c r="D11" s="3" t="s">
        <v>1585</v>
      </c>
      <c r="E11" s="3" t="s">
        <v>1586</v>
      </c>
      <c r="F11" s="3" t="s">
        <v>44</v>
      </c>
      <c r="G11" s="3" t="s">
        <v>1551</v>
      </c>
      <c r="H11" s="3" t="s">
        <v>1572</v>
      </c>
      <c r="I11" s="3" t="s">
        <v>44</v>
      </c>
      <c r="J11" s="3" t="s">
        <v>44</v>
      </c>
    </row>
    <row r="12" spans="1:10" ht="45" customHeight="1" x14ac:dyDescent="0.25">
      <c r="A12" s="3" t="s">
        <v>68</v>
      </c>
      <c r="B12" s="3" t="s">
        <v>1587</v>
      </c>
      <c r="C12" s="3" t="s">
        <v>1588</v>
      </c>
      <c r="D12" s="3" t="s">
        <v>1589</v>
      </c>
      <c r="E12" s="3" t="s">
        <v>1575</v>
      </c>
      <c r="F12" s="3" t="s">
        <v>44</v>
      </c>
      <c r="G12" s="3" t="s">
        <v>1551</v>
      </c>
      <c r="H12" s="3" t="s">
        <v>1572</v>
      </c>
      <c r="I12" s="3" t="s">
        <v>44</v>
      </c>
      <c r="J12" s="3" t="s">
        <v>44</v>
      </c>
    </row>
    <row r="13" spans="1:10" ht="45" customHeight="1" x14ac:dyDescent="0.25">
      <c r="A13" s="3" t="s">
        <v>70</v>
      </c>
      <c r="B13" s="3" t="s">
        <v>1590</v>
      </c>
      <c r="C13" s="3" t="s">
        <v>1579</v>
      </c>
      <c r="D13" s="3" t="s">
        <v>1591</v>
      </c>
      <c r="E13" s="3" t="s">
        <v>1592</v>
      </c>
      <c r="F13" s="3" t="s">
        <v>44</v>
      </c>
      <c r="G13" s="3" t="s">
        <v>1551</v>
      </c>
      <c r="H13" s="3" t="s">
        <v>1593</v>
      </c>
      <c r="I13" s="3" t="s">
        <v>44</v>
      </c>
      <c r="J13" s="3" t="s">
        <v>44</v>
      </c>
    </row>
    <row r="14" spans="1:10" ht="45" customHeight="1" x14ac:dyDescent="0.25">
      <c r="A14" s="3" t="s">
        <v>72</v>
      </c>
      <c r="B14" s="3" t="s">
        <v>1594</v>
      </c>
      <c r="C14" s="3" t="s">
        <v>1595</v>
      </c>
      <c r="D14" s="3" t="s">
        <v>1596</v>
      </c>
      <c r="E14" s="3" t="s">
        <v>1597</v>
      </c>
      <c r="F14" s="3" t="s">
        <v>44</v>
      </c>
      <c r="G14" s="3" t="s">
        <v>1551</v>
      </c>
      <c r="H14" s="3" t="s">
        <v>1598</v>
      </c>
      <c r="I14" s="3" t="s">
        <v>44</v>
      </c>
      <c r="J14" s="3" t="s">
        <v>44</v>
      </c>
    </row>
    <row r="15" spans="1:10" ht="45" customHeight="1" x14ac:dyDescent="0.25">
      <c r="A15" s="3" t="s">
        <v>74</v>
      </c>
      <c r="B15" s="3" t="s">
        <v>1599</v>
      </c>
      <c r="C15" s="3" t="s">
        <v>1600</v>
      </c>
      <c r="D15" s="3" t="s">
        <v>1601</v>
      </c>
      <c r="E15" s="3" t="s">
        <v>1602</v>
      </c>
      <c r="F15" s="3" t="s">
        <v>44</v>
      </c>
      <c r="G15" s="3" t="s">
        <v>1551</v>
      </c>
      <c r="H15" s="3" t="s">
        <v>1577</v>
      </c>
      <c r="I15" s="3" t="s">
        <v>44</v>
      </c>
      <c r="J15" s="3" t="s">
        <v>44</v>
      </c>
    </row>
    <row r="16" spans="1:10" ht="45" customHeight="1" x14ac:dyDescent="0.25">
      <c r="A16" s="3" t="s">
        <v>76</v>
      </c>
      <c r="B16" s="3" t="s">
        <v>1603</v>
      </c>
      <c r="C16" s="3" t="s">
        <v>1604</v>
      </c>
      <c r="D16" s="3" t="s">
        <v>1605</v>
      </c>
      <c r="E16" s="3" t="s">
        <v>1576</v>
      </c>
      <c r="F16" s="3" t="s">
        <v>44</v>
      </c>
      <c r="G16" s="3" t="s">
        <v>1551</v>
      </c>
      <c r="H16" s="3" t="s">
        <v>1557</v>
      </c>
      <c r="I16" s="3" t="s">
        <v>44</v>
      </c>
      <c r="J16" s="3" t="s">
        <v>44</v>
      </c>
    </row>
    <row r="17" spans="1:10" ht="45" customHeight="1" x14ac:dyDescent="0.25">
      <c r="A17" s="3" t="s">
        <v>78</v>
      </c>
      <c r="B17" s="3" t="s">
        <v>1606</v>
      </c>
      <c r="C17" s="3" t="s">
        <v>1607</v>
      </c>
      <c r="D17" s="3" t="s">
        <v>1608</v>
      </c>
      <c r="E17" s="3" t="s">
        <v>1609</v>
      </c>
      <c r="F17" s="3" t="s">
        <v>44</v>
      </c>
      <c r="G17" s="3" t="s">
        <v>1551</v>
      </c>
      <c r="H17" s="3" t="s">
        <v>1610</v>
      </c>
      <c r="I17" s="3" t="s">
        <v>44</v>
      </c>
      <c r="J17" s="3" t="s">
        <v>44</v>
      </c>
    </row>
    <row r="18" spans="1:10" ht="45" customHeight="1" x14ac:dyDescent="0.25">
      <c r="A18" s="3" t="s">
        <v>80</v>
      </c>
      <c r="B18" s="3" t="s">
        <v>1611</v>
      </c>
      <c r="C18" s="3" t="s">
        <v>1612</v>
      </c>
      <c r="D18" s="3" t="s">
        <v>1613</v>
      </c>
      <c r="E18" s="3" t="s">
        <v>1580</v>
      </c>
      <c r="F18" s="3" t="s">
        <v>44</v>
      </c>
      <c r="G18" s="3" t="s">
        <v>1551</v>
      </c>
      <c r="H18" s="3" t="s">
        <v>1614</v>
      </c>
      <c r="I18" s="3" t="s">
        <v>44</v>
      </c>
      <c r="J18" s="3" t="s">
        <v>44</v>
      </c>
    </row>
    <row r="19" spans="1:10" ht="45" customHeight="1" x14ac:dyDescent="0.25">
      <c r="A19" s="3" t="s">
        <v>82</v>
      </c>
      <c r="B19" s="3" t="s">
        <v>1615</v>
      </c>
      <c r="C19" s="3" t="s">
        <v>1616</v>
      </c>
      <c r="D19" s="3" t="s">
        <v>1617</v>
      </c>
      <c r="E19" s="3" t="s">
        <v>1613</v>
      </c>
      <c r="F19" s="3" t="s">
        <v>44</v>
      </c>
      <c r="G19" s="3" t="s">
        <v>1551</v>
      </c>
      <c r="H19" s="3" t="s">
        <v>1562</v>
      </c>
      <c r="I19" s="3" t="s">
        <v>44</v>
      </c>
      <c r="J19" s="3" t="s">
        <v>44</v>
      </c>
    </row>
    <row r="20" spans="1:10" ht="45" customHeight="1" x14ac:dyDescent="0.25">
      <c r="A20" s="3" t="s">
        <v>84</v>
      </c>
      <c r="B20" s="3" t="s">
        <v>1618</v>
      </c>
      <c r="C20" s="3" t="s">
        <v>1619</v>
      </c>
      <c r="D20" s="3" t="s">
        <v>1620</v>
      </c>
      <c r="E20" s="3" t="s">
        <v>1592</v>
      </c>
      <c r="F20" s="3" t="s">
        <v>44</v>
      </c>
      <c r="G20" s="3" t="s">
        <v>1551</v>
      </c>
      <c r="H20" s="3" t="s">
        <v>1621</v>
      </c>
      <c r="I20" s="3" t="s">
        <v>44</v>
      </c>
      <c r="J20" s="3" t="s">
        <v>44</v>
      </c>
    </row>
    <row r="21" spans="1:10" ht="45" customHeight="1" x14ac:dyDescent="0.25">
      <c r="A21" s="3" t="s">
        <v>86</v>
      </c>
      <c r="B21" s="3" t="s">
        <v>1622</v>
      </c>
      <c r="C21" s="3" t="s">
        <v>1623</v>
      </c>
      <c r="D21" s="3" t="s">
        <v>1624</v>
      </c>
      <c r="E21" s="3" t="s">
        <v>1625</v>
      </c>
      <c r="F21" s="3" t="s">
        <v>44</v>
      </c>
      <c r="G21" s="3" t="s">
        <v>1551</v>
      </c>
      <c r="H21" s="3" t="s">
        <v>1626</v>
      </c>
      <c r="I21" s="3" t="s">
        <v>44</v>
      </c>
      <c r="J21" s="3" t="s">
        <v>44</v>
      </c>
    </row>
    <row r="22" spans="1:10" ht="45" customHeight="1" x14ac:dyDescent="0.25">
      <c r="A22" s="3" t="s">
        <v>88</v>
      </c>
      <c r="B22" s="3" t="s">
        <v>1627</v>
      </c>
      <c r="C22" s="3" t="s">
        <v>1628</v>
      </c>
      <c r="D22" s="3" t="s">
        <v>1629</v>
      </c>
      <c r="E22" s="3" t="s">
        <v>1630</v>
      </c>
      <c r="F22" s="3" t="s">
        <v>44</v>
      </c>
      <c r="G22" s="3" t="s">
        <v>1631</v>
      </c>
      <c r="H22" s="3" t="s">
        <v>1632</v>
      </c>
      <c r="I22" s="3" t="s">
        <v>44</v>
      </c>
      <c r="J22" s="3" t="s">
        <v>44</v>
      </c>
    </row>
    <row r="23" spans="1:10" ht="45" customHeight="1" x14ac:dyDescent="0.25">
      <c r="A23" s="3" t="s">
        <v>90</v>
      </c>
      <c r="B23" s="3" t="s">
        <v>1633</v>
      </c>
      <c r="C23" s="3" t="s">
        <v>1634</v>
      </c>
      <c r="D23" s="3" t="s">
        <v>1635</v>
      </c>
      <c r="E23" s="3" t="s">
        <v>1613</v>
      </c>
      <c r="F23" s="3" t="s">
        <v>44</v>
      </c>
      <c r="G23" s="3" t="s">
        <v>1631</v>
      </c>
      <c r="H23" s="3" t="s">
        <v>1636</v>
      </c>
      <c r="I23" s="3" t="s">
        <v>44</v>
      </c>
      <c r="J23" s="3" t="s">
        <v>44</v>
      </c>
    </row>
    <row r="24" spans="1:10" ht="45" customHeight="1" x14ac:dyDescent="0.25">
      <c r="A24" s="3" t="s">
        <v>92</v>
      </c>
      <c r="B24" s="3" t="s">
        <v>1637</v>
      </c>
      <c r="C24" s="3" t="s">
        <v>1638</v>
      </c>
      <c r="D24" s="3" t="s">
        <v>1601</v>
      </c>
      <c r="E24" s="3" t="s">
        <v>1639</v>
      </c>
      <c r="F24" s="3" t="s">
        <v>44</v>
      </c>
      <c r="G24" s="3" t="s">
        <v>1631</v>
      </c>
      <c r="H24" s="3" t="s">
        <v>1562</v>
      </c>
      <c r="I24" s="3" t="s">
        <v>44</v>
      </c>
      <c r="J24" s="3" t="s">
        <v>44</v>
      </c>
    </row>
    <row r="25" spans="1:10" ht="45" customHeight="1" x14ac:dyDescent="0.25">
      <c r="A25" s="3" t="s">
        <v>94</v>
      </c>
      <c r="B25" s="3" t="s">
        <v>1640</v>
      </c>
      <c r="C25" s="3" t="s">
        <v>1641</v>
      </c>
      <c r="D25" s="3" t="s">
        <v>1642</v>
      </c>
      <c r="E25" s="3" t="s">
        <v>1643</v>
      </c>
      <c r="F25" s="3" t="s">
        <v>44</v>
      </c>
      <c r="G25" s="3" t="s">
        <v>1631</v>
      </c>
      <c r="H25" s="3" t="s">
        <v>1572</v>
      </c>
      <c r="I25" s="3" t="s">
        <v>44</v>
      </c>
      <c r="J25" s="3" t="s">
        <v>44</v>
      </c>
    </row>
    <row r="26" spans="1:10" ht="45" customHeight="1" x14ac:dyDescent="0.25">
      <c r="A26" s="3" t="s">
        <v>96</v>
      </c>
      <c r="B26" s="3" t="s">
        <v>1644</v>
      </c>
      <c r="C26" s="3" t="s">
        <v>1645</v>
      </c>
      <c r="D26" s="3" t="s">
        <v>1646</v>
      </c>
      <c r="E26" s="3" t="s">
        <v>1592</v>
      </c>
      <c r="F26" s="3" t="s">
        <v>44</v>
      </c>
      <c r="G26" s="3" t="s">
        <v>1631</v>
      </c>
      <c r="H26" s="3" t="s">
        <v>1647</v>
      </c>
      <c r="I26" s="3" t="s">
        <v>44</v>
      </c>
      <c r="J26" s="3" t="s">
        <v>44</v>
      </c>
    </row>
    <row r="27" spans="1:10" ht="45" customHeight="1" x14ac:dyDescent="0.25">
      <c r="A27" s="3" t="s">
        <v>98</v>
      </c>
      <c r="B27" s="3" t="s">
        <v>1648</v>
      </c>
      <c r="C27" s="3" t="s">
        <v>1649</v>
      </c>
      <c r="D27" s="3" t="s">
        <v>1650</v>
      </c>
      <c r="E27" s="3" t="s">
        <v>1651</v>
      </c>
      <c r="F27" s="3" t="s">
        <v>44</v>
      </c>
      <c r="G27" s="3" t="s">
        <v>1631</v>
      </c>
      <c r="H27" s="3" t="s">
        <v>1652</v>
      </c>
      <c r="I27" s="3" t="s">
        <v>44</v>
      </c>
      <c r="J27" s="3" t="s">
        <v>44</v>
      </c>
    </row>
    <row r="28" spans="1:10" ht="45" customHeight="1" x14ac:dyDescent="0.25">
      <c r="A28" s="3" t="s">
        <v>100</v>
      </c>
      <c r="B28" s="3" t="s">
        <v>1653</v>
      </c>
      <c r="C28" s="3" t="s">
        <v>1654</v>
      </c>
      <c r="D28" s="3" t="s">
        <v>1549</v>
      </c>
      <c r="E28" s="3" t="s">
        <v>1601</v>
      </c>
      <c r="F28" s="3" t="s">
        <v>44</v>
      </c>
      <c r="G28" s="3" t="s">
        <v>1631</v>
      </c>
      <c r="H28" s="3" t="s">
        <v>1655</v>
      </c>
      <c r="I28" s="3" t="s">
        <v>44</v>
      </c>
      <c r="J28" s="3" t="s">
        <v>44</v>
      </c>
    </row>
    <row r="29" spans="1:10" ht="45" customHeight="1" x14ac:dyDescent="0.25">
      <c r="A29" s="3" t="s">
        <v>102</v>
      </c>
      <c r="B29" s="3" t="s">
        <v>1656</v>
      </c>
      <c r="C29" s="3" t="s">
        <v>1657</v>
      </c>
      <c r="D29" s="3" t="s">
        <v>1658</v>
      </c>
      <c r="E29" s="3" t="s">
        <v>1659</v>
      </c>
      <c r="F29" s="3" t="s">
        <v>44</v>
      </c>
      <c r="G29" s="3" t="s">
        <v>1631</v>
      </c>
      <c r="H29" s="3" t="s">
        <v>1660</v>
      </c>
      <c r="I29" s="3" t="s">
        <v>44</v>
      </c>
      <c r="J29" s="3" t="s">
        <v>44</v>
      </c>
    </row>
    <row r="30" spans="1:10" ht="45" customHeight="1" x14ac:dyDescent="0.25">
      <c r="A30" s="3" t="s">
        <v>104</v>
      </c>
      <c r="B30" s="3" t="s">
        <v>1661</v>
      </c>
      <c r="C30" s="3" t="s">
        <v>1662</v>
      </c>
      <c r="D30" s="3" t="s">
        <v>1663</v>
      </c>
      <c r="E30" s="3" t="s">
        <v>1664</v>
      </c>
      <c r="F30" s="3" t="s">
        <v>44</v>
      </c>
      <c r="G30" s="3" t="s">
        <v>1631</v>
      </c>
      <c r="H30" s="3" t="s">
        <v>1652</v>
      </c>
      <c r="I30" s="3" t="s">
        <v>44</v>
      </c>
      <c r="J30" s="3" t="s">
        <v>44</v>
      </c>
    </row>
    <row r="31" spans="1:10" ht="45" customHeight="1" x14ac:dyDescent="0.25">
      <c r="A31" s="3" t="s">
        <v>106</v>
      </c>
      <c r="B31" s="3" t="s">
        <v>1665</v>
      </c>
      <c r="C31" s="3" t="s">
        <v>1666</v>
      </c>
      <c r="D31" s="3" t="s">
        <v>1663</v>
      </c>
      <c r="E31" s="3" t="s">
        <v>1556</v>
      </c>
      <c r="F31" s="3" t="s">
        <v>44</v>
      </c>
      <c r="G31" s="3" t="s">
        <v>1631</v>
      </c>
      <c r="H31" s="3" t="s">
        <v>1667</v>
      </c>
      <c r="I31" s="3" t="s">
        <v>44</v>
      </c>
      <c r="J31" s="3" t="s">
        <v>44</v>
      </c>
    </row>
    <row r="32" spans="1:10" ht="45" customHeight="1" x14ac:dyDescent="0.25">
      <c r="A32" s="3" t="s">
        <v>108</v>
      </c>
      <c r="B32" s="3" t="s">
        <v>1668</v>
      </c>
      <c r="C32" s="3" t="s">
        <v>1669</v>
      </c>
      <c r="D32" s="3" t="s">
        <v>1592</v>
      </c>
      <c r="E32" s="3" t="s">
        <v>1670</v>
      </c>
      <c r="F32" s="3" t="s">
        <v>44</v>
      </c>
      <c r="G32" s="3" t="s">
        <v>1631</v>
      </c>
      <c r="H32" s="3" t="s">
        <v>1671</v>
      </c>
      <c r="I32" s="3" t="s">
        <v>44</v>
      </c>
      <c r="J32" s="3" t="s">
        <v>44</v>
      </c>
    </row>
    <row r="33" spans="1:10" ht="45" customHeight="1" x14ac:dyDescent="0.25">
      <c r="A33" s="3" t="s">
        <v>110</v>
      </c>
      <c r="B33" s="3" t="s">
        <v>1672</v>
      </c>
      <c r="C33" s="3" t="s">
        <v>1673</v>
      </c>
      <c r="D33" s="3" t="s">
        <v>1674</v>
      </c>
      <c r="E33" s="3" t="s">
        <v>1675</v>
      </c>
      <c r="F33" s="3" t="s">
        <v>44</v>
      </c>
      <c r="G33" s="3" t="s">
        <v>1631</v>
      </c>
      <c r="H33" s="3" t="s">
        <v>1676</v>
      </c>
      <c r="I33" s="3" t="s">
        <v>44</v>
      </c>
      <c r="J33" s="3" t="s">
        <v>44</v>
      </c>
    </row>
    <row r="34" spans="1:10" ht="45" customHeight="1" x14ac:dyDescent="0.25">
      <c r="A34" s="3" t="s">
        <v>112</v>
      </c>
      <c r="B34" s="3" t="s">
        <v>1677</v>
      </c>
      <c r="C34" s="3" t="s">
        <v>1678</v>
      </c>
      <c r="D34" s="3" t="s">
        <v>1679</v>
      </c>
      <c r="E34" s="3" t="s">
        <v>1680</v>
      </c>
      <c r="F34" s="3" t="s">
        <v>44</v>
      </c>
      <c r="G34" s="3" t="s">
        <v>1681</v>
      </c>
      <c r="H34" s="3" t="s">
        <v>1572</v>
      </c>
      <c r="I34" s="3" t="s">
        <v>44</v>
      </c>
      <c r="J34" s="3" t="s">
        <v>44</v>
      </c>
    </row>
    <row r="35" spans="1:10" ht="45" customHeight="1" x14ac:dyDescent="0.25">
      <c r="A35" s="3" t="s">
        <v>114</v>
      </c>
      <c r="B35" s="3" t="s">
        <v>1682</v>
      </c>
      <c r="C35" s="3" t="s">
        <v>1683</v>
      </c>
      <c r="D35" s="3" t="s">
        <v>1550</v>
      </c>
      <c r="E35" s="3" t="s">
        <v>1684</v>
      </c>
      <c r="F35" s="3" t="s">
        <v>44</v>
      </c>
      <c r="G35" s="3" t="s">
        <v>1681</v>
      </c>
      <c r="H35" s="3" t="s">
        <v>1685</v>
      </c>
      <c r="I35" s="3" t="s">
        <v>44</v>
      </c>
      <c r="J35" s="3" t="s">
        <v>44</v>
      </c>
    </row>
    <row r="36" spans="1:10" ht="45" customHeight="1" x14ac:dyDescent="0.25">
      <c r="A36" s="3" t="s">
        <v>116</v>
      </c>
      <c r="B36" s="3" t="s">
        <v>1686</v>
      </c>
      <c r="C36" s="3" t="s">
        <v>1687</v>
      </c>
      <c r="D36" s="3" t="s">
        <v>1688</v>
      </c>
      <c r="E36" s="3" t="s">
        <v>1613</v>
      </c>
      <c r="F36" s="3" t="s">
        <v>44</v>
      </c>
      <c r="G36" s="3" t="s">
        <v>1681</v>
      </c>
      <c r="H36" s="3" t="s">
        <v>1689</v>
      </c>
      <c r="I36" s="3" t="s">
        <v>44</v>
      </c>
      <c r="J36" s="3" t="s">
        <v>44</v>
      </c>
    </row>
    <row r="37" spans="1:10" ht="45" customHeight="1" x14ac:dyDescent="0.25">
      <c r="A37" s="3" t="s">
        <v>118</v>
      </c>
      <c r="B37" s="3" t="s">
        <v>1690</v>
      </c>
      <c r="C37" s="3" t="s">
        <v>1691</v>
      </c>
      <c r="D37" s="3" t="s">
        <v>1571</v>
      </c>
      <c r="E37" s="3" t="s">
        <v>1646</v>
      </c>
      <c r="F37" s="3" t="s">
        <v>44</v>
      </c>
      <c r="G37" s="3" t="s">
        <v>1681</v>
      </c>
      <c r="H37" s="3" t="s">
        <v>1692</v>
      </c>
      <c r="I37" s="3" t="s">
        <v>44</v>
      </c>
      <c r="J37" s="3" t="s">
        <v>44</v>
      </c>
    </row>
    <row r="38" spans="1:10" ht="45" customHeight="1" x14ac:dyDescent="0.25">
      <c r="A38" s="3" t="s">
        <v>120</v>
      </c>
      <c r="B38" s="3" t="s">
        <v>1693</v>
      </c>
      <c r="C38" s="3" t="s">
        <v>1694</v>
      </c>
      <c r="D38" s="3" t="s">
        <v>1695</v>
      </c>
      <c r="E38" s="3" t="s">
        <v>1696</v>
      </c>
      <c r="F38" s="3" t="s">
        <v>44</v>
      </c>
      <c r="G38" s="3" t="s">
        <v>1681</v>
      </c>
      <c r="H38" s="3" t="s">
        <v>1697</v>
      </c>
      <c r="I38" s="3" t="s">
        <v>44</v>
      </c>
      <c r="J38" s="3" t="s">
        <v>44</v>
      </c>
    </row>
    <row r="39" spans="1:10" ht="45" customHeight="1" x14ac:dyDescent="0.25">
      <c r="A39" s="3" t="s">
        <v>122</v>
      </c>
      <c r="B39" s="3" t="s">
        <v>1698</v>
      </c>
      <c r="C39" s="3" t="s">
        <v>1699</v>
      </c>
      <c r="D39" s="3" t="s">
        <v>1700</v>
      </c>
      <c r="E39" s="3" t="s">
        <v>1701</v>
      </c>
      <c r="F39" s="3" t="s">
        <v>44</v>
      </c>
      <c r="G39" s="3" t="s">
        <v>1681</v>
      </c>
      <c r="H39" s="3" t="s">
        <v>1702</v>
      </c>
      <c r="I39" s="3" t="s">
        <v>44</v>
      </c>
      <c r="J39" s="3" t="s">
        <v>44</v>
      </c>
    </row>
    <row r="40" spans="1:10" ht="45" customHeight="1" x14ac:dyDescent="0.25">
      <c r="A40" s="3" t="s">
        <v>124</v>
      </c>
      <c r="B40" s="3" t="s">
        <v>1703</v>
      </c>
      <c r="C40" s="3" t="s">
        <v>1704</v>
      </c>
      <c r="D40" s="3" t="s">
        <v>1705</v>
      </c>
      <c r="E40" s="3" t="s">
        <v>1642</v>
      </c>
      <c r="F40" s="3" t="s">
        <v>44</v>
      </c>
      <c r="G40" s="3" t="s">
        <v>1551</v>
      </c>
      <c r="H40" s="3" t="s">
        <v>1577</v>
      </c>
      <c r="I40" s="3" t="s">
        <v>44</v>
      </c>
      <c r="J40" s="3" t="s">
        <v>44</v>
      </c>
    </row>
    <row r="41" spans="1:10" ht="45" customHeight="1" x14ac:dyDescent="0.25">
      <c r="A41" s="3" t="s">
        <v>126</v>
      </c>
      <c r="B41" s="3" t="s">
        <v>1706</v>
      </c>
      <c r="C41" s="3" t="s">
        <v>1707</v>
      </c>
      <c r="D41" s="3" t="s">
        <v>1708</v>
      </c>
      <c r="E41" s="3" t="s">
        <v>1613</v>
      </c>
      <c r="F41" s="3" t="s">
        <v>44</v>
      </c>
      <c r="G41" s="3" t="s">
        <v>1551</v>
      </c>
      <c r="H41" s="3" t="s">
        <v>1577</v>
      </c>
      <c r="I41" s="3" t="s">
        <v>44</v>
      </c>
      <c r="J41" s="3" t="s">
        <v>44</v>
      </c>
    </row>
    <row r="42" spans="1:10" ht="45" customHeight="1" x14ac:dyDescent="0.25">
      <c r="A42" s="3" t="s">
        <v>128</v>
      </c>
      <c r="B42" s="3" t="s">
        <v>1709</v>
      </c>
      <c r="C42" s="3" t="s">
        <v>1704</v>
      </c>
      <c r="D42" s="3" t="s">
        <v>1710</v>
      </c>
      <c r="E42" s="3" t="s">
        <v>1711</v>
      </c>
      <c r="F42" s="3" t="s">
        <v>44</v>
      </c>
      <c r="G42" s="3" t="s">
        <v>1551</v>
      </c>
      <c r="H42" s="3" t="s">
        <v>1712</v>
      </c>
      <c r="I42" s="3" t="s">
        <v>44</v>
      </c>
      <c r="J42" s="3" t="s">
        <v>44</v>
      </c>
    </row>
    <row r="43" spans="1:10" ht="45" customHeight="1" x14ac:dyDescent="0.25">
      <c r="A43" s="3" t="s">
        <v>130</v>
      </c>
      <c r="B43" s="3" t="s">
        <v>1713</v>
      </c>
      <c r="C43" s="3" t="s">
        <v>1714</v>
      </c>
      <c r="D43" s="3" t="s">
        <v>1696</v>
      </c>
      <c r="E43" s="3" t="s">
        <v>1585</v>
      </c>
      <c r="F43" s="3" t="s">
        <v>44</v>
      </c>
      <c r="G43" s="3" t="s">
        <v>1551</v>
      </c>
      <c r="H43" s="3" t="s">
        <v>1715</v>
      </c>
      <c r="I43" s="3" t="s">
        <v>44</v>
      </c>
      <c r="J43" s="3" t="s">
        <v>44</v>
      </c>
    </row>
    <row r="44" spans="1:10" ht="45" customHeight="1" x14ac:dyDescent="0.25">
      <c r="A44" s="3" t="s">
        <v>132</v>
      </c>
      <c r="B44" s="3" t="s">
        <v>1716</v>
      </c>
      <c r="C44" s="3" t="s">
        <v>1717</v>
      </c>
      <c r="D44" s="3" t="s">
        <v>1718</v>
      </c>
      <c r="E44" s="3" t="s">
        <v>1719</v>
      </c>
      <c r="F44" s="3" t="s">
        <v>44</v>
      </c>
      <c r="G44" s="3" t="s">
        <v>1551</v>
      </c>
      <c r="H44" s="3" t="s">
        <v>1720</v>
      </c>
      <c r="I44" s="3" t="s">
        <v>44</v>
      </c>
      <c r="J44" s="3" t="s">
        <v>44</v>
      </c>
    </row>
    <row r="45" spans="1:10" ht="45" customHeight="1" x14ac:dyDescent="0.25">
      <c r="A45" s="3" t="s">
        <v>134</v>
      </c>
      <c r="B45" s="3" t="s">
        <v>1721</v>
      </c>
      <c r="C45" s="3" t="s">
        <v>1722</v>
      </c>
      <c r="D45" s="3" t="s">
        <v>1566</v>
      </c>
      <c r="E45" s="3" t="s">
        <v>1549</v>
      </c>
      <c r="F45" s="3" t="s">
        <v>44</v>
      </c>
      <c r="G45" s="3" t="s">
        <v>1551</v>
      </c>
      <c r="H45" s="3" t="s">
        <v>1702</v>
      </c>
      <c r="I45" s="3" t="s">
        <v>44</v>
      </c>
      <c r="J45" s="3" t="s">
        <v>44</v>
      </c>
    </row>
    <row r="46" spans="1:10" ht="45" customHeight="1" x14ac:dyDescent="0.25">
      <c r="A46" s="3" t="s">
        <v>136</v>
      </c>
      <c r="B46" s="3" t="s">
        <v>1723</v>
      </c>
      <c r="C46" s="3" t="s">
        <v>1724</v>
      </c>
      <c r="D46" s="3" t="s">
        <v>1688</v>
      </c>
      <c r="E46" s="3" t="s">
        <v>1725</v>
      </c>
      <c r="F46" s="3" t="s">
        <v>44</v>
      </c>
      <c r="G46" s="3" t="s">
        <v>1551</v>
      </c>
      <c r="H46" s="3" t="s">
        <v>1726</v>
      </c>
      <c r="I46" s="3" t="s">
        <v>44</v>
      </c>
      <c r="J46" s="3" t="s">
        <v>44</v>
      </c>
    </row>
    <row r="47" spans="1:10" ht="45" customHeight="1" x14ac:dyDescent="0.25">
      <c r="A47" s="3" t="s">
        <v>138</v>
      </c>
      <c r="B47" s="3" t="s">
        <v>1727</v>
      </c>
      <c r="C47" s="3" t="s">
        <v>1728</v>
      </c>
      <c r="D47" s="3" t="s">
        <v>1663</v>
      </c>
      <c r="E47" s="3" t="s">
        <v>1729</v>
      </c>
      <c r="F47" s="3" t="s">
        <v>44</v>
      </c>
      <c r="G47" s="3" t="s">
        <v>1551</v>
      </c>
      <c r="H47" s="3" t="s">
        <v>1562</v>
      </c>
      <c r="I47" s="3" t="s">
        <v>44</v>
      </c>
      <c r="J47" s="3" t="s">
        <v>44</v>
      </c>
    </row>
    <row r="48" spans="1:10" ht="45" customHeight="1" x14ac:dyDescent="0.25">
      <c r="A48" s="3" t="s">
        <v>140</v>
      </c>
      <c r="B48" s="3" t="s">
        <v>1730</v>
      </c>
      <c r="C48" s="3" t="s">
        <v>1731</v>
      </c>
      <c r="D48" s="3" t="s">
        <v>1725</v>
      </c>
      <c r="E48" s="3" t="s">
        <v>1549</v>
      </c>
      <c r="F48" s="3" t="s">
        <v>44</v>
      </c>
      <c r="G48" s="3" t="s">
        <v>1551</v>
      </c>
      <c r="H48" s="3" t="s">
        <v>1732</v>
      </c>
      <c r="I48" s="3" t="s">
        <v>44</v>
      </c>
      <c r="J48" s="3" t="s">
        <v>44</v>
      </c>
    </row>
    <row r="49" spans="1:10" ht="45" customHeight="1" x14ac:dyDescent="0.25">
      <c r="A49" s="3" t="s">
        <v>142</v>
      </c>
      <c r="B49" s="3" t="s">
        <v>1733</v>
      </c>
      <c r="C49" s="3" t="s">
        <v>1734</v>
      </c>
      <c r="D49" s="3" t="s">
        <v>1735</v>
      </c>
      <c r="E49" s="3" t="s">
        <v>1581</v>
      </c>
      <c r="F49" s="3" t="s">
        <v>44</v>
      </c>
      <c r="G49" s="3" t="s">
        <v>1551</v>
      </c>
      <c r="H49" s="3" t="s">
        <v>1736</v>
      </c>
      <c r="I49" s="3" t="s">
        <v>44</v>
      </c>
      <c r="J49" s="3" t="s">
        <v>44</v>
      </c>
    </row>
    <row r="50" spans="1:10" ht="45" customHeight="1" x14ac:dyDescent="0.25">
      <c r="A50" s="3" t="s">
        <v>144</v>
      </c>
      <c r="B50" s="3" t="s">
        <v>1737</v>
      </c>
      <c r="C50" s="3" t="s">
        <v>1738</v>
      </c>
      <c r="D50" s="3" t="s">
        <v>1739</v>
      </c>
      <c r="E50" s="3" t="s">
        <v>1549</v>
      </c>
      <c r="F50" s="3" t="s">
        <v>44</v>
      </c>
      <c r="G50" s="3" t="s">
        <v>1551</v>
      </c>
      <c r="H50" s="3" t="s">
        <v>1740</v>
      </c>
      <c r="I50" s="3" t="s">
        <v>44</v>
      </c>
      <c r="J50" s="3" t="s">
        <v>44</v>
      </c>
    </row>
    <row r="51" spans="1:10" ht="45" customHeight="1" x14ac:dyDescent="0.25">
      <c r="A51" s="3" t="s">
        <v>146</v>
      </c>
      <c r="B51" s="3" t="s">
        <v>1741</v>
      </c>
      <c r="C51" s="3" t="s">
        <v>1742</v>
      </c>
      <c r="D51" s="3" t="s">
        <v>1743</v>
      </c>
      <c r="E51" s="3" t="s">
        <v>1571</v>
      </c>
      <c r="F51" s="3" t="s">
        <v>44</v>
      </c>
      <c r="G51" s="3" t="s">
        <v>1551</v>
      </c>
      <c r="H51" s="3" t="s">
        <v>1621</v>
      </c>
      <c r="I51" s="3" t="s">
        <v>44</v>
      </c>
      <c r="J51" s="3" t="s">
        <v>44</v>
      </c>
    </row>
    <row r="52" spans="1:10" ht="45" customHeight="1" x14ac:dyDescent="0.25">
      <c r="A52" s="3" t="s">
        <v>148</v>
      </c>
      <c r="B52" s="3" t="s">
        <v>1744</v>
      </c>
      <c r="C52" s="3" t="s">
        <v>1745</v>
      </c>
      <c r="D52" s="3" t="s">
        <v>1746</v>
      </c>
      <c r="E52" s="3" t="s">
        <v>1747</v>
      </c>
      <c r="F52" s="3" t="s">
        <v>44</v>
      </c>
      <c r="G52" s="3" t="s">
        <v>1551</v>
      </c>
      <c r="H52" s="3" t="s">
        <v>1621</v>
      </c>
      <c r="I52" s="3" t="s">
        <v>44</v>
      </c>
      <c r="J52" s="3" t="s">
        <v>44</v>
      </c>
    </row>
    <row r="53" spans="1:10" ht="45" customHeight="1" x14ac:dyDescent="0.25">
      <c r="A53" s="3" t="s">
        <v>150</v>
      </c>
      <c r="B53" s="3" t="s">
        <v>1748</v>
      </c>
      <c r="C53" s="3" t="s">
        <v>1749</v>
      </c>
      <c r="D53" s="3" t="s">
        <v>1620</v>
      </c>
      <c r="E53" s="3" t="s">
        <v>1601</v>
      </c>
      <c r="F53" s="3" t="s">
        <v>44</v>
      </c>
      <c r="G53" s="3" t="s">
        <v>1551</v>
      </c>
      <c r="H53" s="3" t="s">
        <v>1572</v>
      </c>
      <c r="I53" s="3" t="s">
        <v>44</v>
      </c>
      <c r="J53" s="3" t="s">
        <v>44</v>
      </c>
    </row>
    <row r="54" spans="1:10" ht="45" customHeight="1" x14ac:dyDescent="0.25">
      <c r="A54" s="3" t="s">
        <v>152</v>
      </c>
      <c r="B54" s="3" t="s">
        <v>1750</v>
      </c>
      <c r="C54" s="3" t="s">
        <v>1751</v>
      </c>
      <c r="D54" s="3" t="s">
        <v>1752</v>
      </c>
      <c r="E54" s="3" t="s">
        <v>1753</v>
      </c>
      <c r="F54" s="3" t="s">
        <v>44</v>
      </c>
      <c r="G54" s="3" t="s">
        <v>1551</v>
      </c>
      <c r="H54" s="3" t="s">
        <v>1754</v>
      </c>
      <c r="I54" s="3" t="s">
        <v>44</v>
      </c>
      <c r="J54" s="3" t="s">
        <v>44</v>
      </c>
    </row>
    <row r="55" spans="1:10" ht="45" customHeight="1" x14ac:dyDescent="0.25">
      <c r="A55" s="3" t="s">
        <v>154</v>
      </c>
      <c r="B55" s="3" t="s">
        <v>1755</v>
      </c>
      <c r="C55" s="3" t="s">
        <v>1756</v>
      </c>
      <c r="D55" s="3" t="s">
        <v>1701</v>
      </c>
      <c r="E55" s="3" t="s">
        <v>1757</v>
      </c>
      <c r="F55" s="3" t="s">
        <v>44</v>
      </c>
      <c r="G55" s="3" t="s">
        <v>1551</v>
      </c>
      <c r="H55" s="3" t="s">
        <v>1754</v>
      </c>
      <c r="I55" s="3" t="s">
        <v>44</v>
      </c>
      <c r="J55" s="3" t="s">
        <v>44</v>
      </c>
    </row>
    <row r="56" spans="1:10" ht="45" customHeight="1" x14ac:dyDescent="0.25">
      <c r="A56" s="3" t="s">
        <v>156</v>
      </c>
      <c r="B56" s="3" t="s">
        <v>1758</v>
      </c>
      <c r="C56" s="3" t="s">
        <v>1759</v>
      </c>
      <c r="D56" s="3" t="s">
        <v>1760</v>
      </c>
      <c r="E56" s="3" t="s">
        <v>1761</v>
      </c>
      <c r="F56" s="3" t="s">
        <v>44</v>
      </c>
      <c r="G56" s="3" t="s">
        <v>1551</v>
      </c>
      <c r="H56" s="3" t="s">
        <v>1740</v>
      </c>
      <c r="I56" s="3" t="s">
        <v>44</v>
      </c>
      <c r="J56" s="3" t="s">
        <v>44</v>
      </c>
    </row>
    <row r="57" spans="1:10" ht="45" customHeight="1" x14ac:dyDescent="0.25">
      <c r="A57" s="3" t="s">
        <v>158</v>
      </c>
      <c r="B57" s="3" t="s">
        <v>1762</v>
      </c>
      <c r="C57" s="3" t="s">
        <v>1763</v>
      </c>
      <c r="D57" s="3" t="s">
        <v>1711</v>
      </c>
      <c r="E57" s="3" t="s">
        <v>1670</v>
      </c>
      <c r="F57" s="3" t="s">
        <v>44</v>
      </c>
      <c r="G57" s="3" t="s">
        <v>1551</v>
      </c>
      <c r="H57" s="3" t="s">
        <v>1764</v>
      </c>
      <c r="I57" s="3" t="s">
        <v>44</v>
      </c>
      <c r="J57" s="3" t="s">
        <v>44</v>
      </c>
    </row>
    <row r="58" spans="1:10" ht="45" customHeight="1" x14ac:dyDescent="0.25">
      <c r="A58" s="3" t="s">
        <v>160</v>
      </c>
      <c r="B58" s="3" t="s">
        <v>1765</v>
      </c>
      <c r="C58" s="3" t="s">
        <v>1766</v>
      </c>
      <c r="D58" s="3" t="s">
        <v>1646</v>
      </c>
      <c r="E58" s="3" t="s">
        <v>1767</v>
      </c>
      <c r="F58" s="3" t="s">
        <v>44</v>
      </c>
      <c r="G58" s="3" t="s">
        <v>1631</v>
      </c>
      <c r="H58" s="3" t="s">
        <v>1768</v>
      </c>
      <c r="I58" s="3" t="s">
        <v>44</v>
      </c>
      <c r="J58" s="3" t="s">
        <v>44</v>
      </c>
    </row>
    <row r="59" spans="1:10" ht="45" customHeight="1" x14ac:dyDescent="0.25">
      <c r="A59" s="3" t="s">
        <v>162</v>
      </c>
      <c r="B59" s="3" t="s">
        <v>1769</v>
      </c>
      <c r="C59" s="3" t="s">
        <v>1770</v>
      </c>
      <c r="D59" s="3" t="s">
        <v>1663</v>
      </c>
      <c r="E59" s="3" t="s">
        <v>1613</v>
      </c>
      <c r="F59" s="3" t="s">
        <v>44</v>
      </c>
      <c r="G59" s="3" t="s">
        <v>1631</v>
      </c>
      <c r="H59" s="3" t="s">
        <v>1572</v>
      </c>
      <c r="I59" s="3" t="s">
        <v>44</v>
      </c>
      <c r="J59" s="3" t="s">
        <v>44</v>
      </c>
    </row>
    <row r="60" spans="1:10" ht="45" customHeight="1" x14ac:dyDescent="0.25">
      <c r="A60" s="3" t="s">
        <v>164</v>
      </c>
      <c r="B60" s="3" t="s">
        <v>1771</v>
      </c>
      <c r="C60" s="3" t="s">
        <v>1704</v>
      </c>
      <c r="D60" s="3" t="s">
        <v>1601</v>
      </c>
      <c r="E60" s="3" t="s">
        <v>1772</v>
      </c>
      <c r="F60" s="3" t="s">
        <v>44</v>
      </c>
      <c r="G60" s="3" t="s">
        <v>1631</v>
      </c>
      <c r="H60" s="3" t="s">
        <v>1764</v>
      </c>
      <c r="I60" s="3" t="s">
        <v>44</v>
      </c>
      <c r="J60" s="3" t="s">
        <v>44</v>
      </c>
    </row>
    <row r="61" spans="1:10" ht="45" customHeight="1" x14ac:dyDescent="0.25">
      <c r="A61" s="3" t="s">
        <v>166</v>
      </c>
      <c r="B61" s="3" t="s">
        <v>1773</v>
      </c>
      <c r="C61" s="3" t="s">
        <v>1774</v>
      </c>
      <c r="D61" s="3" t="s">
        <v>1775</v>
      </c>
      <c r="E61" s="3" t="s">
        <v>1776</v>
      </c>
      <c r="F61" s="3" t="s">
        <v>44</v>
      </c>
      <c r="G61" s="3" t="s">
        <v>1631</v>
      </c>
      <c r="H61" s="3" t="s">
        <v>1777</v>
      </c>
      <c r="I61" s="3" t="s">
        <v>44</v>
      </c>
      <c r="J61" s="3" t="s">
        <v>44</v>
      </c>
    </row>
    <row r="62" spans="1:10" ht="45" customHeight="1" x14ac:dyDescent="0.25">
      <c r="A62" s="3" t="s">
        <v>168</v>
      </c>
      <c r="B62" s="3" t="s">
        <v>1778</v>
      </c>
      <c r="C62" s="3" t="s">
        <v>1779</v>
      </c>
      <c r="D62" s="3" t="s">
        <v>1780</v>
      </c>
      <c r="E62" s="3" t="s">
        <v>1725</v>
      </c>
      <c r="F62" s="3" t="s">
        <v>44</v>
      </c>
      <c r="G62" s="3" t="s">
        <v>1631</v>
      </c>
      <c r="H62" s="3" t="s">
        <v>1572</v>
      </c>
      <c r="I62" s="3" t="s">
        <v>44</v>
      </c>
      <c r="J62" s="3" t="s">
        <v>44</v>
      </c>
    </row>
    <row r="63" spans="1:10" ht="45" customHeight="1" x14ac:dyDescent="0.25">
      <c r="A63" s="3" t="s">
        <v>170</v>
      </c>
      <c r="B63" s="3" t="s">
        <v>1781</v>
      </c>
      <c r="C63" s="3" t="s">
        <v>1782</v>
      </c>
      <c r="D63" s="3" t="s">
        <v>1783</v>
      </c>
      <c r="E63" s="3" t="s">
        <v>1729</v>
      </c>
      <c r="F63" s="3" t="s">
        <v>44</v>
      </c>
      <c r="G63" s="3" t="s">
        <v>1631</v>
      </c>
      <c r="H63" s="3" t="s">
        <v>1784</v>
      </c>
      <c r="I63" s="3" t="s">
        <v>44</v>
      </c>
      <c r="J63" s="3" t="s">
        <v>44</v>
      </c>
    </row>
    <row r="64" spans="1:10" ht="45" customHeight="1" x14ac:dyDescent="0.25">
      <c r="A64" s="3" t="s">
        <v>172</v>
      </c>
      <c r="B64" s="3" t="s">
        <v>1785</v>
      </c>
      <c r="C64" s="3" t="s">
        <v>1786</v>
      </c>
      <c r="D64" s="3" t="s">
        <v>1601</v>
      </c>
      <c r="E64" s="3" t="s">
        <v>1630</v>
      </c>
      <c r="F64" s="3" t="s">
        <v>44</v>
      </c>
      <c r="G64" s="3" t="s">
        <v>1631</v>
      </c>
      <c r="H64" s="3" t="s">
        <v>1787</v>
      </c>
      <c r="I64" s="3" t="s">
        <v>44</v>
      </c>
      <c r="J64" s="3" t="s">
        <v>44</v>
      </c>
    </row>
    <row r="65" spans="1:10" ht="45" customHeight="1" x14ac:dyDescent="0.25">
      <c r="A65" s="3" t="s">
        <v>174</v>
      </c>
      <c r="B65" s="3" t="s">
        <v>1788</v>
      </c>
      <c r="C65" s="3" t="s">
        <v>1789</v>
      </c>
      <c r="D65" s="3" t="s">
        <v>1688</v>
      </c>
      <c r="E65" s="3" t="s">
        <v>1601</v>
      </c>
      <c r="F65" s="3" t="s">
        <v>44</v>
      </c>
      <c r="G65" s="3" t="s">
        <v>1631</v>
      </c>
      <c r="H65" s="3" t="s">
        <v>1632</v>
      </c>
      <c r="I65" s="3" t="s">
        <v>44</v>
      </c>
      <c r="J65" s="3" t="s">
        <v>44</v>
      </c>
    </row>
    <row r="66" spans="1:10" ht="45" customHeight="1" x14ac:dyDescent="0.25">
      <c r="A66" s="3" t="s">
        <v>176</v>
      </c>
      <c r="B66" s="3" t="s">
        <v>1790</v>
      </c>
      <c r="C66" s="3" t="s">
        <v>1554</v>
      </c>
      <c r="D66" s="3" t="s">
        <v>1791</v>
      </c>
      <c r="E66" s="3" t="s">
        <v>1792</v>
      </c>
      <c r="F66" s="3" t="s">
        <v>44</v>
      </c>
      <c r="G66" s="3" t="s">
        <v>1631</v>
      </c>
      <c r="H66" s="3" t="s">
        <v>1621</v>
      </c>
      <c r="I66" s="3" t="s">
        <v>44</v>
      </c>
      <c r="J66" s="3" t="s">
        <v>44</v>
      </c>
    </row>
    <row r="67" spans="1:10" ht="45" customHeight="1" x14ac:dyDescent="0.25">
      <c r="A67" s="3" t="s">
        <v>178</v>
      </c>
      <c r="B67" s="3" t="s">
        <v>1793</v>
      </c>
      <c r="C67" s="3" t="s">
        <v>1794</v>
      </c>
      <c r="D67" s="3" t="s">
        <v>1795</v>
      </c>
      <c r="E67" s="3" t="s">
        <v>1796</v>
      </c>
      <c r="F67" s="3" t="s">
        <v>44</v>
      </c>
      <c r="G67" s="3" t="s">
        <v>1631</v>
      </c>
      <c r="H67" s="3" t="s">
        <v>1676</v>
      </c>
      <c r="I67" s="3" t="s">
        <v>44</v>
      </c>
      <c r="J67" s="3" t="s">
        <v>44</v>
      </c>
    </row>
    <row r="68" spans="1:10" ht="45" customHeight="1" x14ac:dyDescent="0.25">
      <c r="A68" s="3" t="s">
        <v>180</v>
      </c>
      <c r="B68" s="3" t="s">
        <v>1797</v>
      </c>
      <c r="C68" s="3" t="s">
        <v>1798</v>
      </c>
      <c r="D68" s="3" t="s">
        <v>1613</v>
      </c>
      <c r="E68" s="3" t="s">
        <v>1629</v>
      </c>
      <c r="F68" s="3" t="s">
        <v>44</v>
      </c>
      <c r="G68" s="3" t="s">
        <v>1631</v>
      </c>
      <c r="H68" s="3" t="s">
        <v>1799</v>
      </c>
      <c r="I68" s="3" t="s">
        <v>44</v>
      </c>
      <c r="J68" s="3" t="s">
        <v>44</v>
      </c>
    </row>
    <row r="69" spans="1:10" ht="45" customHeight="1" x14ac:dyDescent="0.25">
      <c r="A69" s="3" t="s">
        <v>182</v>
      </c>
      <c r="B69" s="3" t="s">
        <v>1800</v>
      </c>
      <c r="C69" s="3" t="s">
        <v>1669</v>
      </c>
      <c r="D69" s="3" t="s">
        <v>1688</v>
      </c>
      <c r="E69" s="3" t="s">
        <v>1570</v>
      </c>
      <c r="F69" s="3" t="s">
        <v>44</v>
      </c>
      <c r="G69" s="3" t="s">
        <v>1631</v>
      </c>
      <c r="H69" s="3" t="s">
        <v>1552</v>
      </c>
      <c r="I69" s="3" t="s">
        <v>44</v>
      </c>
      <c r="J69" s="3" t="s">
        <v>44</v>
      </c>
    </row>
    <row r="70" spans="1:10" ht="45" customHeight="1" x14ac:dyDescent="0.25">
      <c r="A70" s="3" t="s">
        <v>184</v>
      </c>
      <c r="B70" s="3" t="s">
        <v>1801</v>
      </c>
      <c r="C70" s="3" t="s">
        <v>1802</v>
      </c>
      <c r="D70" s="3" t="s">
        <v>1803</v>
      </c>
      <c r="E70" s="3" t="s">
        <v>1804</v>
      </c>
      <c r="F70" s="3" t="s">
        <v>44</v>
      </c>
      <c r="G70" s="3" t="s">
        <v>1681</v>
      </c>
      <c r="H70" s="3" t="s">
        <v>1805</v>
      </c>
      <c r="I70" s="3" t="s">
        <v>44</v>
      </c>
      <c r="J70" s="3" t="s">
        <v>44</v>
      </c>
    </row>
    <row r="71" spans="1:10" ht="45" customHeight="1" x14ac:dyDescent="0.25">
      <c r="A71" s="3" t="s">
        <v>186</v>
      </c>
      <c r="B71" s="3" t="s">
        <v>1806</v>
      </c>
      <c r="C71" s="3" t="s">
        <v>1807</v>
      </c>
      <c r="D71" s="3" t="s">
        <v>1808</v>
      </c>
      <c r="E71" s="3" t="s">
        <v>1809</v>
      </c>
      <c r="F71" s="3" t="s">
        <v>44</v>
      </c>
      <c r="G71" s="3" t="s">
        <v>1681</v>
      </c>
      <c r="H71" s="3" t="s">
        <v>1810</v>
      </c>
      <c r="I71" s="3" t="s">
        <v>44</v>
      </c>
      <c r="J71" s="3" t="s">
        <v>44</v>
      </c>
    </row>
    <row r="72" spans="1:10" ht="45" customHeight="1" x14ac:dyDescent="0.25">
      <c r="A72" s="3" t="s">
        <v>188</v>
      </c>
      <c r="B72" s="3" t="s">
        <v>1811</v>
      </c>
      <c r="C72" s="3" t="s">
        <v>1812</v>
      </c>
      <c r="D72" s="3" t="s">
        <v>1630</v>
      </c>
      <c r="E72" s="3" t="s">
        <v>1813</v>
      </c>
      <c r="F72" s="3" t="s">
        <v>44</v>
      </c>
      <c r="G72" s="3" t="s">
        <v>1681</v>
      </c>
      <c r="H72" s="3" t="s">
        <v>1689</v>
      </c>
      <c r="I72" s="3" t="s">
        <v>44</v>
      </c>
      <c r="J72" s="3" t="s">
        <v>44</v>
      </c>
    </row>
    <row r="73" spans="1:10" ht="45" customHeight="1" x14ac:dyDescent="0.25">
      <c r="A73" s="3" t="s">
        <v>190</v>
      </c>
      <c r="B73" s="3" t="s">
        <v>1814</v>
      </c>
      <c r="C73" s="3" t="s">
        <v>1815</v>
      </c>
      <c r="D73" s="3" t="s">
        <v>1816</v>
      </c>
      <c r="E73" s="3" t="s">
        <v>1817</v>
      </c>
      <c r="F73" s="3" t="s">
        <v>44</v>
      </c>
      <c r="G73" s="3" t="s">
        <v>1681</v>
      </c>
      <c r="H73" s="3" t="s">
        <v>1818</v>
      </c>
      <c r="I73" s="3" t="s">
        <v>44</v>
      </c>
      <c r="J73" s="3" t="s">
        <v>44</v>
      </c>
    </row>
    <row r="74" spans="1:10" ht="45" customHeight="1" x14ac:dyDescent="0.25">
      <c r="A74" s="3" t="s">
        <v>192</v>
      </c>
      <c r="B74" s="3" t="s">
        <v>1819</v>
      </c>
      <c r="C74" s="3" t="s">
        <v>1820</v>
      </c>
      <c r="D74" s="3" t="s">
        <v>1642</v>
      </c>
      <c r="E74" s="3" t="s">
        <v>1821</v>
      </c>
      <c r="F74" s="3" t="s">
        <v>44</v>
      </c>
      <c r="G74" s="3" t="s">
        <v>1681</v>
      </c>
      <c r="H74" s="3" t="s">
        <v>1768</v>
      </c>
      <c r="I74" s="3" t="s">
        <v>44</v>
      </c>
      <c r="J74" s="3" t="s">
        <v>44</v>
      </c>
    </row>
    <row r="75" spans="1:10" ht="45" customHeight="1" x14ac:dyDescent="0.25">
      <c r="A75" s="3" t="s">
        <v>194</v>
      </c>
      <c r="B75" s="3" t="s">
        <v>1822</v>
      </c>
      <c r="C75" s="3" t="s">
        <v>1823</v>
      </c>
      <c r="D75" s="3" t="s">
        <v>1824</v>
      </c>
      <c r="E75" s="3" t="s">
        <v>1761</v>
      </c>
      <c r="F75" s="3" t="s">
        <v>44</v>
      </c>
      <c r="G75" s="3" t="s">
        <v>1681</v>
      </c>
      <c r="H75" s="3" t="s">
        <v>1825</v>
      </c>
      <c r="I75" s="3" t="s">
        <v>44</v>
      </c>
      <c r="J75" s="3" t="s">
        <v>44</v>
      </c>
    </row>
    <row r="76" spans="1:10" ht="45" customHeight="1" x14ac:dyDescent="0.25">
      <c r="A76" s="3" t="s">
        <v>196</v>
      </c>
      <c r="B76" s="3" t="s">
        <v>1826</v>
      </c>
      <c r="C76" s="3" t="s">
        <v>1827</v>
      </c>
      <c r="D76" s="3" t="s">
        <v>1828</v>
      </c>
      <c r="E76" s="3" t="s">
        <v>1711</v>
      </c>
      <c r="F76" s="3" t="s">
        <v>44</v>
      </c>
      <c r="G76" s="3" t="s">
        <v>1551</v>
      </c>
      <c r="H76" s="3" t="s">
        <v>1572</v>
      </c>
      <c r="I76" s="3" t="s">
        <v>44</v>
      </c>
      <c r="J76" s="3" t="s">
        <v>44</v>
      </c>
    </row>
    <row r="77" spans="1:10" ht="45" customHeight="1" x14ac:dyDescent="0.25">
      <c r="A77" s="3" t="s">
        <v>198</v>
      </c>
      <c r="B77" s="3" t="s">
        <v>1829</v>
      </c>
      <c r="C77" s="3" t="s">
        <v>1830</v>
      </c>
      <c r="D77" s="3" t="s">
        <v>1831</v>
      </c>
      <c r="E77" s="3" t="s">
        <v>1746</v>
      </c>
      <c r="F77" s="3" t="s">
        <v>44</v>
      </c>
      <c r="G77" s="3" t="s">
        <v>1551</v>
      </c>
      <c r="H77" s="3" t="s">
        <v>1832</v>
      </c>
      <c r="I77" s="3" t="s">
        <v>44</v>
      </c>
      <c r="J77" s="3" t="s">
        <v>44</v>
      </c>
    </row>
    <row r="78" spans="1:10" ht="45" customHeight="1" x14ac:dyDescent="0.25">
      <c r="A78" s="3" t="s">
        <v>200</v>
      </c>
      <c r="B78" s="3" t="s">
        <v>1833</v>
      </c>
      <c r="C78" s="3" t="s">
        <v>1569</v>
      </c>
      <c r="D78" s="3" t="s">
        <v>1688</v>
      </c>
      <c r="E78" s="3" t="s">
        <v>1561</v>
      </c>
      <c r="F78" s="3" t="s">
        <v>44</v>
      </c>
      <c r="G78" s="3" t="s">
        <v>1551</v>
      </c>
      <c r="H78" s="3" t="s">
        <v>1834</v>
      </c>
      <c r="I78" s="3" t="s">
        <v>44</v>
      </c>
      <c r="J78" s="3" t="s">
        <v>44</v>
      </c>
    </row>
    <row r="79" spans="1:10" ht="45" customHeight="1" x14ac:dyDescent="0.25">
      <c r="A79" s="3" t="s">
        <v>202</v>
      </c>
      <c r="B79" s="3" t="s">
        <v>1835</v>
      </c>
      <c r="C79" s="3" t="s">
        <v>1836</v>
      </c>
      <c r="D79" s="3" t="s">
        <v>1837</v>
      </c>
      <c r="E79" s="3" t="s">
        <v>1838</v>
      </c>
      <c r="F79" s="3" t="s">
        <v>44</v>
      </c>
      <c r="G79" s="3" t="s">
        <v>1551</v>
      </c>
      <c r="H79" s="3" t="s">
        <v>1839</v>
      </c>
      <c r="I79" s="3" t="s">
        <v>44</v>
      </c>
      <c r="J79" s="3" t="s">
        <v>44</v>
      </c>
    </row>
    <row r="80" spans="1:10" ht="45" customHeight="1" x14ac:dyDescent="0.25">
      <c r="A80" s="3" t="s">
        <v>204</v>
      </c>
      <c r="B80" s="3" t="s">
        <v>1840</v>
      </c>
      <c r="C80" s="3" t="s">
        <v>1691</v>
      </c>
      <c r="D80" s="3" t="s">
        <v>1841</v>
      </c>
      <c r="E80" s="3" t="s">
        <v>1842</v>
      </c>
      <c r="F80" s="3" t="s">
        <v>44</v>
      </c>
      <c r="G80" s="3" t="s">
        <v>1551</v>
      </c>
      <c r="H80" s="3" t="s">
        <v>1834</v>
      </c>
      <c r="I80" s="3" t="s">
        <v>44</v>
      </c>
      <c r="J80" s="3" t="s">
        <v>44</v>
      </c>
    </row>
    <row r="81" spans="1:10" ht="45" customHeight="1" x14ac:dyDescent="0.25">
      <c r="A81" s="3" t="s">
        <v>206</v>
      </c>
      <c r="B81" s="3" t="s">
        <v>1843</v>
      </c>
      <c r="C81" s="3" t="s">
        <v>1779</v>
      </c>
      <c r="D81" s="3" t="s">
        <v>1613</v>
      </c>
      <c r="E81" s="3" t="s">
        <v>1844</v>
      </c>
      <c r="F81" s="3" t="s">
        <v>44</v>
      </c>
      <c r="G81" s="3" t="s">
        <v>1551</v>
      </c>
      <c r="H81" s="3" t="s">
        <v>1726</v>
      </c>
      <c r="I81" s="3" t="s">
        <v>44</v>
      </c>
      <c r="J81" s="3" t="s">
        <v>44</v>
      </c>
    </row>
    <row r="82" spans="1:10" ht="45" customHeight="1" x14ac:dyDescent="0.25">
      <c r="A82" s="3" t="s">
        <v>208</v>
      </c>
      <c r="B82" s="3" t="s">
        <v>1845</v>
      </c>
      <c r="C82" s="3" t="s">
        <v>1846</v>
      </c>
      <c r="D82" s="3" t="s">
        <v>1809</v>
      </c>
      <c r="E82" s="3" t="s">
        <v>1643</v>
      </c>
      <c r="F82" s="3" t="s">
        <v>44</v>
      </c>
      <c r="G82" s="3" t="s">
        <v>1551</v>
      </c>
      <c r="H82" s="3" t="s">
        <v>1593</v>
      </c>
      <c r="I82" s="3" t="s">
        <v>44</v>
      </c>
      <c r="J82" s="3" t="s">
        <v>44</v>
      </c>
    </row>
    <row r="83" spans="1:10" ht="45" customHeight="1" x14ac:dyDescent="0.25">
      <c r="A83" s="3" t="s">
        <v>210</v>
      </c>
      <c r="B83" s="3" t="s">
        <v>1847</v>
      </c>
      <c r="C83" s="3" t="s">
        <v>1848</v>
      </c>
      <c r="D83" s="3" t="s">
        <v>1549</v>
      </c>
      <c r="E83" s="3" t="s">
        <v>1620</v>
      </c>
      <c r="F83" s="3" t="s">
        <v>44</v>
      </c>
      <c r="G83" s="3" t="s">
        <v>1551</v>
      </c>
      <c r="H83" s="3" t="s">
        <v>1736</v>
      </c>
      <c r="I83" s="3" t="s">
        <v>44</v>
      </c>
      <c r="J83" s="3" t="s">
        <v>44</v>
      </c>
    </row>
    <row r="84" spans="1:10" ht="45" customHeight="1" x14ac:dyDescent="0.25">
      <c r="A84" s="3" t="s">
        <v>212</v>
      </c>
      <c r="B84" s="3" t="s">
        <v>1849</v>
      </c>
      <c r="C84" s="3" t="s">
        <v>1850</v>
      </c>
      <c r="D84" s="3" t="s">
        <v>1675</v>
      </c>
      <c r="E84" s="3" t="s">
        <v>1601</v>
      </c>
      <c r="F84" s="3" t="s">
        <v>44</v>
      </c>
      <c r="G84" s="3" t="s">
        <v>1551</v>
      </c>
      <c r="H84" s="3" t="s">
        <v>1676</v>
      </c>
      <c r="I84" s="3" t="s">
        <v>44</v>
      </c>
      <c r="J84" s="3" t="s">
        <v>44</v>
      </c>
    </row>
    <row r="85" spans="1:10" ht="45" customHeight="1" x14ac:dyDescent="0.25">
      <c r="A85" s="3" t="s">
        <v>214</v>
      </c>
      <c r="B85" s="3" t="s">
        <v>1851</v>
      </c>
      <c r="C85" s="3" t="s">
        <v>1852</v>
      </c>
      <c r="D85" s="3" t="s">
        <v>1605</v>
      </c>
      <c r="E85" s="3" t="s">
        <v>1679</v>
      </c>
      <c r="F85" s="3" t="s">
        <v>44</v>
      </c>
      <c r="G85" s="3" t="s">
        <v>1551</v>
      </c>
      <c r="H85" s="3" t="s">
        <v>1853</v>
      </c>
      <c r="I85" s="3" t="s">
        <v>44</v>
      </c>
      <c r="J85" s="3" t="s">
        <v>44</v>
      </c>
    </row>
    <row r="86" spans="1:10" ht="45" customHeight="1" x14ac:dyDescent="0.25">
      <c r="A86" s="3" t="s">
        <v>216</v>
      </c>
      <c r="B86" s="3" t="s">
        <v>1854</v>
      </c>
      <c r="C86" s="3" t="s">
        <v>1645</v>
      </c>
      <c r="D86" s="3" t="s">
        <v>1855</v>
      </c>
      <c r="E86" s="3" t="s">
        <v>1856</v>
      </c>
      <c r="F86" s="3" t="s">
        <v>44</v>
      </c>
      <c r="G86" s="3" t="s">
        <v>1551</v>
      </c>
      <c r="H86" s="3" t="s">
        <v>1572</v>
      </c>
      <c r="I86" s="3" t="s">
        <v>44</v>
      </c>
      <c r="J86" s="3" t="s">
        <v>44</v>
      </c>
    </row>
    <row r="87" spans="1:10" ht="45" customHeight="1" x14ac:dyDescent="0.25">
      <c r="A87" s="3" t="s">
        <v>218</v>
      </c>
      <c r="B87" s="3" t="s">
        <v>1857</v>
      </c>
      <c r="C87" s="3" t="s">
        <v>1858</v>
      </c>
      <c r="D87" s="3" t="s">
        <v>1556</v>
      </c>
      <c r="E87" s="3" t="s">
        <v>1642</v>
      </c>
      <c r="F87" s="3" t="s">
        <v>44</v>
      </c>
      <c r="G87" s="3" t="s">
        <v>1551</v>
      </c>
      <c r="H87" s="3" t="s">
        <v>1667</v>
      </c>
      <c r="I87" s="3" t="s">
        <v>44</v>
      </c>
      <c r="J87" s="3" t="s">
        <v>44</v>
      </c>
    </row>
    <row r="88" spans="1:10" ht="45" customHeight="1" x14ac:dyDescent="0.25">
      <c r="A88" s="3" t="s">
        <v>220</v>
      </c>
      <c r="B88" s="3" t="s">
        <v>1859</v>
      </c>
      <c r="C88" s="3" t="s">
        <v>1669</v>
      </c>
      <c r="D88" s="3" t="s">
        <v>1860</v>
      </c>
      <c r="E88" s="3" t="s">
        <v>1861</v>
      </c>
      <c r="F88" s="3" t="s">
        <v>44</v>
      </c>
      <c r="G88" s="3" t="s">
        <v>1551</v>
      </c>
      <c r="H88" s="3" t="s">
        <v>1862</v>
      </c>
      <c r="I88" s="3" t="s">
        <v>44</v>
      </c>
      <c r="J88" s="3" t="s">
        <v>44</v>
      </c>
    </row>
    <row r="89" spans="1:10" ht="45" customHeight="1" x14ac:dyDescent="0.25">
      <c r="A89" s="3" t="s">
        <v>222</v>
      </c>
      <c r="B89" s="3" t="s">
        <v>1863</v>
      </c>
      <c r="C89" s="3" t="s">
        <v>1717</v>
      </c>
      <c r="D89" s="3" t="s">
        <v>1864</v>
      </c>
      <c r="E89" s="3" t="s">
        <v>1780</v>
      </c>
      <c r="F89" s="3" t="s">
        <v>44</v>
      </c>
      <c r="G89" s="3" t="s">
        <v>1551</v>
      </c>
      <c r="H89" s="3" t="s">
        <v>1865</v>
      </c>
      <c r="I89" s="3" t="s">
        <v>44</v>
      </c>
      <c r="J89" s="3" t="s">
        <v>44</v>
      </c>
    </row>
    <row r="90" spans="1:10" ht="45" customHeight="1" x14ac:dyDescent="0.25">
      <c r="A90" s="3" t="s">
        <v>224</v>
      </c>
      <c r="B90" s="3" t="s">
        <v>1866</v>
      </c>
      <c r="C90" s="3" t="s">
        <v>1867</v>
      </c>
      <c r="D90" s="3" t="s">
        <v>1642</v>
      </c>
      <c r="E90" s="3" t="s">
        <v>1868</v>
      </c>
      <c r="F90" s="3" t="s">
        <v>44</v>
      </c>
      <c r="G90" s="3" t="s">
        <v>1551</v>
      </c>
      <c r="H90" s="3" t="s">
        <v>1552</v>
      </c>
      <c r="I90" s="3" t="s">
        <v>44</v>
      </c>
      <c r="J90" s="3" t="s">
        <v>44</v>
      </c>
    </row>
    <row r="91" spans="1:10" ht="45" customHeight="1" x14ac:dyDescent="0.25">
      <c r="A91" s="3" t="s">
        <v>226</v>
      </c>
      <c r="B91" s="3" t="s">
        <v>1869</v>
      </c>
      <c r="C91" s="3" t="s">
        <v>1870</v>
      </c>
      <c r="D91" s="3" t="s">
        <v>1675</v>
      </c>
      <c r="E91" s="3" t="s">
        <v>1561</v>
      </c>
      <c r="F91" s="3" t="s">
        <v>44</v>
      </c>
      <c r="G91" s="3" t="s">
        <v>1551</v>
      </c>
      <c r="H91" s="3" t="s">
        <v>1805</v>
      </c>
      <c r="I91" s="3" t="s">
        <v>44</v>
      </c>
      <c r="J91" s="3" t="s">
        <v>44</v>
      </c>
    </row>
    <row r="92" spans="1:10" ht="45" customHeight="1" x14ac:dyDescent="0.25">
      <c r="A92" s="3" t="s">
        <v>228</v>
      </c>
      <c r="B92" s="3" t="s">
        <v>1871</v>
      </c>
      <c r="C92" s="3" t="s">
        <v>1872</v>
      </c>
      <c r="D92" s="3" t="s">
        <v>1760</v>
      </c>
      <c r="E92" s="3" t="s">
        <v>1739</v>
      </c>
      <c r="F92" s="3" t="s">
        <v>44</v>
      </c>
      <c r="G92" s="3" t="s">
        <v>1551</v>
      </c>
      <c r="H92" s="3" t="s">
        <v>1873</v>
      </c>
      <c r="I92" s="3" t="s">
        <v>44</v>
      </c>
      <c r="J92" s="3" t="s">
        <v>44</v>
      </c>
    </row>
    <row r="93" spans="1:10" ht="45" customHeight="1" x14ac:dyDescent="0.25">
      <c r="A93" s="3" t="s">
        <v>230</v>
      </c>
      <c r="B93" s="3" t="s">
        <v>1874</v>
      </c>
      <c r="C93" s="3" t="s">
        <v>1654</v>
      </c>
      <c r="D93" s="3" t="s">
        <v>1601</v>
      </c>
      <c r="E93" s="3" t="s">
        <v>1613</v>
      </c>
      <c r="F93" s="3" t="s">
        <v>44</v>
      </c>
      <c r="G93" s="3" t="s">
        <v>1551</v>
      </c>
      <c r="H93" s="3" t="s">
        <v>1676</v>
      </c>
      <c r="I93" s="3" t="s">
        <v>44</v>
      </c>
      <c r="J93" s="3" t="s">
        <v>44</v>
      </c>
    </row>
    <row r="94" spans="1:10" ht="45" customHeight="1" x14ac:dyDescent="0.25">
      <c r="A94" s="3" t="s">
        <v>232</v>
      </c>
      <c r="B94" s="3" t="s">
        <v>1875</v>
      </c>
      <c r="C94" s="3" t="s">
        <v>1876</v>
      </c>
      <c r="D94" s="3" t="s">
        <v>1877</v>
      </c>
      <c r="E94" s="3" t="s">
        <v>1878</v>
      </c>
      <c r="F94" s="3" t="s">
        <v>44</v>
      </c>
      <c r="G94" s="3" t="s">
        <v>1631</v>
      </c>
      <c r="H94" s="3" t="s">
        <v>1572</v>
      </c>
      <c r="I94" s="3" t="s">
        <v>44</v>
      </c>
      <c r="J94" s="3" t="s">
        <v>44</v>
      </c>
    </row>
    <row r="95" spans="1:10" ht="45" customHeight="1" x14ac:dyDescent="0.25">
      <c r="A95" s="3" t="s">
        <v>234</v>
      </c>
      <c r="B95" s="3" t="s">
        <v>1879</v>
      </c>
      <c r="C95" s="3" t="s">
        <v>1880</v>
      </c>
      <c r="D95" s="3" t="s">
        <v>1601</v>
      </c>
      <c r="E95" s="3" t="s">
        <v>1881</v>
      </c>
      <c r="F95" s="3" t="s">
        <v>44</v>
      </c>
      <c r="G95" s="3" t="s">
        <v>1631</v>
      </c>
      <c r="H95" s="3" t="s">
        <v>1562</v>
      </c>
      <c r="I95" s="3" t="s">
        <v>44</v>
      </c>
      <c r="J95" s="3" t="s">
        <v>44</v>
      </c>
    </row>
    <row r="96" spans="1:10" ht="45" customHeight="1" x14ac:dyDescent="0.25">
      <c r="A96" s="3" t="s">
        <v>236</v>
      </c>
      <c r="B96" s="3" t="s">
        <v>1882</v>
      </c>
      <c r="C96" s="3" t="s">
        <v>1883</v>
      </c>
      <c r="D96" s="3" t="s">
        <v>1791</v>
      </c>
      <c r="E96" s="3" t="s">
        <v>1884</v>
      </c>
      <c r="F96" s="3" t="s">
        <v>44</v>
      </c>
      <c r="G96" s="3" t="s">
        <v>1631</v>
      </c>
      <c r="H96" s="3" t="s">
        <v>1572</v>
      </c>
      <c r="I96" s="3" t="s">
        <v>44</v>
      </c>
      <c r="J96" s="3" t="s">
        <v>44</v>
      </c>
    </row>
    <row r="97" spans="1:10" ht="45" customHeight="1" x14ac:dyDescent="0.25">
      <c r="A97" s="3" t="s">
        <v>238</v>
      </c>
      <c r="B97" s="3" t="s">
        <v>1885</v>
      </c>
      <c r="C97" s="3" t="s">
        <v>1886</v>
      </c>
      <c r="D97" s="3" t="s">
        <v>1887</v>
      </c>
      <c r="E97" s="3" t="s">
        <v>1663</v>
      </c>
      <c r="F97" s="3" t="s">
        <v>44</v>
      </c>
      <c r="G97" s="3" t="s">
        <v>1631</v>
      </c>
      <c r="H97" s="3" t="s">
        <v>1601</v>
      </c>
      <c r="I97" s="3" t="s">
        <v>44</v>
      </c>
      <c r="J97" s="3" t="s">
        <v>44</v>
      </c>
    </row>
    <row r="98" spans="1:10" ht="45" customHeight="1" x14ac:dyDescent="0.25">
      <c r="A98" s="3" t="s">
        <v>240</v>
      </c>
      <c r="B98" s="3" t="s">
        <v>1888</v>
      </c>
      <c r="C98" s="3" t="s">
        <v>1569</v>
      </c>
      <c r="D98" s="3" t="s">
        <v>1828</v>
      </c>
      <c r="E98" s="3" t="s">
        <v>1711</v>
      </c>
      <c r="F98" s="3" t="s">
        <v>44</v>
      </c>
      <c r="G98" s="3" t="s">
        <v>1631</v>
      </c>
      <c r="H98" s="3" t="s">
        <v>1692</v>
      </c>
      <c r="I98" s="3" t="s">
        <v>44</v>
      </c>
      <c r="J98" s="3" t="s">
        <v>44</v>
      </c>
    </row>
    <row r="99" spans="1:10" ht="45" customHeight="1" x14ac:dyDescent="0.25">
      <c r="A99" s="3" t="s">
        <v>242</v>
      </c>
      <c r="B99" s="3" t="s">
        <v>1889</v>
      </c>
      <c r="C99" s="3" t="s">
        <v>1890</v>
      </c>
      <c r="D99" s="3" t="s">
        <v>1613</v>
      </c>
      <c r="E99" s="3" t="s">
        <v>1549</v>
      </c>
      <c r="F99" s="3" t="s">
        <v>44</v>
      </c>
      <c r="G99" s="3" t="s">
        <v>1631</v>
      </c>
      <c r="H99" s="3" t="s">
        <v>1726</v>
      </c>
      <c r="I99" s="3" t="s">
        <v>44</v>
      </c>
      <c r="J99" s="3" t="s">
        <v>44</v>
      </c>
    </row>
    <row r="100" spans="1:10" ht="45" customHeight="1" x14ac:dyDescent="0.25">
      <c r="A100" s="3" t="s">
        <v>244</v>
      </c>
      <c r="B100" s="3" t="s">
        <v>1891</v>
      </c>
      <c r="C100" s="3" t="s">
        <v>1892</v>
      </c>
      <c r="D100" s="3" t="s">
        <v>1663</v>
      </c>
      <c r="E100" s="3" t="s">
        <v>1893</v>
      </c>
      <c r="F100" s="3" t="s">
        <v>44</v>
      </c>
      <c r="G100" s="3" t="s">
        <v>1631</v>
      </c>
      <c r="H100" s="3" t="s">
        <v>1702</v>
      </c>
      <c r="I100" s="3" t="s">
        <v>44</v>
      </c>
      <c r="J100" s="3" t="s">
        <v>44</v>
      </c>
    </row>
    <row r="101" spans="1:10" ht="45" customHeight="1" x14ac:dyDescent="0.25">
      <c r="A101" s="3" t="s">
        <v>246</v>
      </c>
      <c r="B101" s="3" t="s">
        <v>1894</v>
      </c>
      <c r="C101" s="3" t="s">
        <v>1731</v>
      </c>
      <c r="D101" s="3" t="s">
        <v>1717</v>
      </c>
      <c r="E101" s="3" t="s">
        <v>1895</v>
      </c>
      <c r="F101" s="3" t="s">
        <v>44</v>
      </c>
      <c r="G101" s="3" t="s">
        <v>1631</v>
      </c>
      <c r="H101" s="3" t="s">
        <v>1896</v>
      </c>
      <c r="I101" s="3" t="s">
        <v>44</v>
      </c>
      <c r="J101" s="3" t="s">
        <v>44</v>
      </c>
    </row>
    <row r="102" spans="1:10" ht="45" customHeight="1" x14ac:dyDescent="0.25">
      <c r="A102" s="3" t="s">
        <v>248</v>
      </c>
      <c r="B102" s="3" t="s">
        <v>1897</v>
      </c>
      <c r="C102" s="3" t="s">
        <v>1898</v>
      </c>
      <c r="D102" s="3" t="s">
        <v>1650</v>
      </c>
      <c r="E102" s="3" t="s">
        <v>1746</v>
      </c>
      <c r="F102" s="3" t="s">
        <v>44</v>
      </c>
      <c r="G102" s="3" t="s">
        <v>1631</v>
      </c>
      <c r="H102" s="3" t="s">
        <v>1598</v>
      </c>
      <c r="I102" s="3" t="s">
        <v>44</v>
      </c>
      <c r="J102" s="3" t="s">
        <v>44</v>
      </c>
    </row>
    <row r="103" spans="1:10" ht="45" customHeight="1" x14ac:dyDescent="0.25">
      <c r="A103" s="3" t="s">
        <v>250</v>
      </c>
      <c r="B103" s="3" t="s">
        <v>1899</v>
      </c>
      <c r="C103" s="3" t="s">
        <v>1900</v>
      </c>
      <c r="D103" s="3" t="s">
        <v>1884</v>
      </c>
      <c r="E103" s="3" t="s">
        <v>1688</v>
      </c>
      <c r="F103" s="3" t="s">
        <v>44</v>
      </c>
      <c r="G103" s="3" t="s">
        <v>1631</v>
      </c>
      <c r="H103" s="3" t="s">
        <v>1572</v>
      </c>
      <c r="I103" s="3" t="s">
        <v>44</v>
      </c>
      <c r="J103" s="3" t="s">
        <v>44</v>
      </c>
    </row>
    <row r="104" spans="1:10" ht="45" customHeight="1" x14ac:dyDescent="0.25">
      <c r="A104" s="3" t="s">
        <v>252</v>
      </c>
      <c r="B104" s="3" t="s">
        <v>1901</v>
      </c>
      <c r="C104" s="3" t="s">
        <v>1902</v>
      </c>
      <c r="D104" s="3" t="s">
        <v>1642</v>
      </c>
      <c r="E104" s="3" t="s">
        <v>1903</v>
      </c>
      <c r="F104" s="3" t="s">
        <v>44</v>
      </c>
      <c r="G104" s="3" t="s">
        <v>1631</v>
      </c>
      <c r="H104" s="3" t="s">
        <v>1903</v>
      </c>
      <c r="I104" s="3" t="s">
        <v>44</v>
      </c>
      <c r="J104" s="3" t="s">
        <v>44</v>
      </c>
    </row>
    <row r="105" spans="1:10" ht="45" customHeight="1" x14ac:dyDescent="0.25">
      <c r="A105" s="3" t="s">
        <v>254</v>
      </c>
      <c r="B105" s="3" t="s">
        <v>1904</v>
      </c>
      <c r="C105" s="3" t="s">
        <v>1905</v>
      </c>
      <c r="D105" s="3" t="s">
        <v>1708</v>
      </c>
      <c r="E105" s="3" t="s">
        <v>1906</v>
      </c>
      <c r="F105" s="3" t="s">
        <v>44</v>
      </c>
      <c r="G105" s="3" t="s">
        <v>1631</v>
      </c>
      <c r="H105" s="3" t="s">
        <v>1907</v>
      </c>
      <c r="I105" s="3" t="s">
        <v>44</v>
      </c>
      <c r="J105" s="3" t="s">
        <v>44</v>
      </c>
    </row>
    <row r="106" spans="1:10" ht="45" customHeight="1" x14ac:dyDescent="0.25">
      <c r="A106" s="3" t="s">
        <v>256</v>
      </c>
      <c r="B106" s="3" t="s">
        <v>1908</v>
      </c>
      <c r="C106" s="3" t="s">
        <v>1909</v>
      </c>
      <c r="D106" s="3" t="s">
        <v>1910</v>
      </c>
      <c r="E106" s="3" t="s">
        <v>1809</v>
      </c>
      <c r="F106" s="3" t="s">
        <v>44</v>
      </c>
      <c r="G106" s="3" t="s">
        <v>1681</v>
      </c>
      <c r="H106" s="3" t="s">
        <v>1911</v>
      </c>
      <c r="I106" s="3" t="s">
        <v>44</v>
      </c>
      <c r="J106" s="3" t="s">
        <v>44</v>
      </c>
    </row>
    <row r="107" spans="1:10" ht="45" customHeight="1" x14ac:dyDescent="0.25">
      <c r="A107" s="3" t="s">
        <v>258</v>
      </c>
      <c r="B107" s="3" t="s">
        <v>1912</v>
      </c>
      <c r="C107" s="3" t="s">
        <v>1913</v>
      </c>
      <c r="D107" s="3" t="s">
        <v>1914</v>
      </c>
      <c r="E107" s="3" t="s">
        <v>1868</v>
      </c>
      <c r="F107" s="3" t="s">
        <v>44</v>
      </c>
      <c r="G107" s="3" t="s">
        <v>1681</v>
      </c>
      <c r="H107" s="3" t="s">
        <v>1915</v>
      </c>
      <c r="I107" s="3" t="s">
        <v>44</v>
      </c>
      <c r="J107" s="3" t="s">
        <v>44</v>
      </c>
    </row>
    <row r="108" spans="1:10" ht="45" customHeight="1" x14ac:dyDescent="0.25">
      <c r="A108" s="3" t="s">
        <v>260</v>
      </c>
      <c r="B108" s="3" t="s">
        <v>1916</v>
      </c>
      <c r="C108" s="3" t="s">
        <v>1917</v>
      </c>
      <c r="D108" s="3" t="s">
        <v>1608</v>
      </c>
      <c r="E108" s="3" t="s">
        <v>1918</v>
      </c>
      <c r="F108" s="3" t="s">
        <v>44</v>
      </c>
      <c r="G108" s="3" t="s">
        <v>1681</v>
      </c>
      <c r="H108" s="3" t="s">
        <v>1582</v>
      </c>
      <c r="I108" s="3" t="s">
        <v>44</v>
      </c>
      <c r="J108" s="3" t="s">
        <v>44</v>
      </c>
    </row>
    <row r="109" spans="1:10" ht="45" customHeight="1" x14ac:dyDescent="0.25">
      <c r="A109" s="3" t="s">
        <v>262</v>
      </c>
      <c r="B109" s="3" t="s">
        <v>1919</v>
      </c>
      <c r="C109" s="3" t="s">
        <v>1920</v>
      </c>
      <c r="D109" s="3" t="s">
        <v>1646</v>
      </c>
      <c r="E109" s="3" t="s">
        <v>1921</v>
      </c>
      <c r="F109" s="3" t="s">
        <v>44</v>
      </c>
      <c r="G109" s="3" t="s">
        <v>1681</v>
      </c>
      <c r="H109" s="3" t="s">
        <v>1655</v>
      </c>
      <c r="I109" s="3" t="s">
        <v>44</v>
      </c>
      <c r="J109" s="3" t="s">
        <v>44</v>
      </c>
    </row>
    <row r="110" spans="1:10" ht="45" customHeight="1" x14ac:dyDescent="0.25">
      <c r="A110" s="3" t="s">
        <v>264</v>
      </c>
      <c r="B110" s="3" t="s">
        <v>1922</v>
      </c>
      <c r="C110" s="3" t="s">
        <v>1923</v>
      </c>
      <c r="D110" s="3" t="s">
        <v>1701</v>
      </c>
      <c r="E110" s="3" t="s">
        <v>1924</v>
      </c>
      <c r="F110" s="3" t="s">
        <v>44</v>
      </c>
      <c r="G110" s="3" t="s">
        <v>1681</v>
      </c>
      <c r="H110" s="3" t="s">
        <v>1702</v>
      </c>
      <c r="I110" s="3" t="s">
        <v>44</v>
      </c>
      <c r="J110" s="3" t="s">
        <v>44</v>
      </c>
    </row>
    <row r="111" spans="1:10" ht="45" customHeight="1" x14ac:dyDescent="0.25">
      <c r="A111" s="3" t="s">
        <v>266</v>
      </c>
      <c r="B111" s="3" t="s">
        <v>1925</v>
      </c>
      <c r="C111" s="3" t="s">
        <v>1588</v>
      </c>
      <c r="D111" s="3" t="s">
        <v>1926</v>
      </c>
      <c r="E111" s="3" t="s">
        <v>1927</v>
      </c>
      <c r="F111" s="3" t="s">
        <v>44</v>
      </c>
      <c r="G111" s="3" t="s">
        <v>1681</v>
      </c>
      <c r="H111" s="3" t="s">
        <v>1928</v>
      </c>
      <c r="I111" s="3" t="s">
        <v>44</v>
      </c>
      <c r="J111" s="3" t="s">
        <v>44</v>
      </c>
    </row>
    <row r="112" spans="1:10" ht="45" customHeight="1" x14ac:dyDescent="0.25">
      <c r="A112" s="3" t="s">
        <v>268</v>
      </c>
      <c r="B112" s="3" t="s">
        <v>1929</v>
      </c>
      <c r="C112" s="3" t="s">
        <v>1930</v>
      </c>
      <c r="D112" s="3" t="s">
        <v>1613</v>
      </c>
      <c r="E112" s="3" t="s">
        <v>1711</v>
      </c>
      <c r="F112" s="3" t="s">
        <v>44</v>
      </c>
      <c r="G112" s="3" t="s">
        <v>1551</v>
      </c>
      <c r="H112" s="3" t="s">
        <v>1562</v>
      </c>
      <c r="I112" s="3" t="s">
        <v>44</v>
      </c>
      <c r="J112" s="3" t="s">
        <v>44</v>
      </c>
    </row>
    <row r="113" spans="1:10" ht="45" customHeight="1" x14ac:dyDescent="0.25">
      <c r="A113" s="3" t="s">
        <v>270</v>
      </c>
      <c r="B113" s="3" t="s">
        <v>1931</v>
      </c>
      <c r="C113" s="3" t="s">
        <v>1932</v>
      </c>
      <c r="D113" s="3" t="s">
        <v>1549</v>
      </c>
      <c r="E113" s="3" t="s">
        <v>1601</v>
      </c>
      <c r="F113" s="3" t="s">
        <v>44</v>
      </c>
      <c r="G113" s="3" t="s">
        <v>1551</v>
      </c>
      <c r="H113" s="3" t="s">
        <v>1853</v>
      </c>
      <c r="I113" s="3" t="s">
        <v>44</v>
      </c>
      <c r="J113" s="3" t="s">
        <v>44</v>
      </c>
    </row>
    <row r="114" spans="1:10" ht="45" customHeight="1" x14ac:dyDescent="0.25">
      <c r="A114" s="3" t="s">
        <v>272</v>
      </c>
      <c r="B114" s="3" t="s">
        <v>1933</v>
      </c>
      <c r="C114" s="3" t="s">
        <v>1934</v>
      </c>
      <c r="D114" s="3" t="s">
        <v>1711</v>
      </c>
      <c r="E114" s="3" t="s">
        <v>1663</v>
      </c>
      <c r="F114" s="3" t="s">
        <v>44</v>
      </c>
      <c r="G114" s="3" t="s">
        <v>1551</v>
      </c>
      <c r="H114" s="3" t="s">
        <v>1732</v>
      </c>
      <c r="I114" s="3" t="s">
        <v>44</v>
      </c>
      <c r="J114" s="3" t="s">
        <v>44</v>
      </c>
    </row>
    <row r="115" spans="1:10" ht="45" customHeight="1" x14ac:dyDescent="0.25">
      <c r="A115" s="3" t="s">
        <v>274</v>
      </c>
      <c r="B115" s="3" t="s">
        <v>1935</v>
      </c>
      <c r="C115" s="3" t="s">
        <v>1936</v>
      </c>
      <c r="D115" s="3" t="s">
        <v>1937</v>
      </c>
      <c r="E115" s="3" t="s">
        <v>1592</v>
      </c>
      <c r="F115" s="3" t="s">
        <v>44</v>
      </c>
      <c r="G115" s="3" t="s">
        <v>1551</v>
      </c>
      <c r="H115" s="3" t="s">
        <v>1938</v>
      </c>
      <c r="I115" s="3" t="s">
        <v>44</v>
      </c>
      <c r="J115" s="3" t="s">
        <v>44</v>
      </c>
    </row>
    <row r="116" spans="1:10" ht="45" customHeight="1" x14ac:dyDescent="0.25">
      <c r="A116" s="3" t="s">
        <v>276</v>
      </c>
      <c r="B116" s="3" t="s">
        <v>1939</v>
      </c>
      <c r="C116" s="3" t="s">
        <v>1940</v>
      </c>
      <c r="D116" s="3" t="s">
        <v>1941</v>
      </c>
      <c r="E116" s="3" t="s">
        <v>1746</v>
      </c>
      <c r="F116" s="3" t="s">
        <v>44</v>
      </c>
      <c r="G116" s="3" t="s">
        <v>1551</v>
      </c>
      <c r="H116" s="3" t="s">
        <v>1572</v>
      </c>
      <c r="I116" s="3" t="s">
        <v>44</v>
      </c>
      <c r="J116" s="3" t="s">
        <v>44</v>
      </c>
    </row>
    <row r="117" spans="1:10" ht="45" customHeight="1" x14ac:dyDescent="0.25">
      <c r="A117" s="3" t="s">
        <v>278</v>
      </c>
      <c r="B117" s="3" t="s">
        <v>1942</v>
      </c>
      <c r="C117" s="3" t="s">
        <v>1943</v>
      </c>
      <c r="D117" s="3" t="s">
        <v>1688</v>
      </c>
      <c r="E117" s="3" t="s">
        <v>1944</v>
      </c>
      <c r="F117" s="3" t="s">
        <v>44</v>
      </c>
      <c r="G117" s="3" t="s">
        <v>1551</v>
      </c>
      <c r="H117" s="3" t="s">
        <v>1945</v>
      </c>
      <c r="I117" s="3" t="s">
        <v>44</v>
      </c>
      <c r="J117" s="3" t="s">
        <v>44</v>
      </c>
    </row>
    <row r="118" spans="1:10" ht="45" customHeight="1" x14ac:dyDescent="0.25">
      <c r="A118" s="3" t="s">
        <v>280</v>
      </c>
      <c r="B118" s="3" t="s">
        <v>1946</v>
      </c>
      <c r="C118" s="3" t="s">
        <v>1704</v>
      </c>
      <c r="D118" s="3" t="s">
        <v>1947</v>
      </c>
      <c r="E118" s="3" t="s">
        <v>1893</v>
      </c>
      <c r="F118" s="3" t="s">
        <v>44</v>
      </c>
      <c r="G118" s="3" t="s">
        <v>1551</v>
      </c>
      <c r="H118" s="3" t="s">
        <v>1736</v>
      </c>
      <c r="I118" s="3" t="s">
        <v>44</v>
      </c>
      <c r="J118" s="3" t="s">
        <v>44</v>
      </c>
    </row>
    <row r="119" spans="1:10" ht="45" customHeight="1" x14ac:dyDescent="0.25">
      <c r="A119" s="3" t="s">
        <v>282</v>
      </c>
      <c r="B119" s="3" t="s">
        <v>1948</v>
      </c>
      <c r="C119" s="3" t="s">
        <v>1949</v>
      </c>
      <c r="D119" s="3" t="s">
        <v>1950</v>
      </c>
      <c r="E119" s="3" t="s">
        <v>1951</v>
      </c>
      <c r="F119" s="3" t="s">
        <v>44</v>
      </c>
      <c r="G119" s="3" t="s">
        <v>1551</v>
      </c>
      <c r="H119" s="3" t="s">
        <v>1593</v>
      </c>
      <c r="I119" s="3" t="s">
        <v>44</v>
      </c>
      <c r="J119" s="3" t="s">
        <v>44</v>
      </c>
    </row>
    <row r="120" spans="1:10" ht="45" customHeight="1" x14ac:dyDescent="0.25">
      <c r="A120" s="3" t="s">
        <v>284</v>
      </c>
      <c r="B120" s="3" t="s">
        <v>1952</v>
      </c>
      <c r="C120" s="3" t="s">
        <v>1953</v>
      </c>
      <c r="D120" s="3" t="s">
        <v>1613</v>
      </c>
      <c r="E120" s="3" t="s">
        <v>1630</v>
      </c>
      <c r="F120" s="3" t="s">
        <v>44</v>
      </c>
      <c r="G120" s="3" t="s">
        <v>1551</v>
      </c>
      <c r="H120" s="3" t="s">
        <v>1572</v>
      </c>
      <c r="I120" s="3" t="s">
        <v>44</v>
      </c>
      <c r="J120" s="3" t="s">
        <v>44</v>
      </c>
    </row>
    <row r="121" spans="1:10" ht="45" customHeight="1" x14ac:dyDescent="0.25">
      <c r="A121" s="3" t="s">
        <v>286</v>
      </c>
      <c r="B121" s="3" t="s">
        <v>1954</v>
      </c>
      <c r="C121" s="3" t="s">
        <v>1955</v>
      </c>
      <c r="D121" s="3" t="s">
        <v>1956</v>
      </c>
      <c r="E121" s="3" t="s">
        <v>1601</v>
      </c>
      <c r="F121" s="3" t="s">
        <v>44</v>
      </c>
      <c r="G121" s="3" t="s">
        <v>1551</v>
      </c>
      <c r="H121" s="3" t="s">
        <v>1562</v>
      </c>
      <c r="I121" s="3" t="s">
        <v>44</v>
      </c>
      <c r="J121" s="3" t="s">
        <v>44</v>
      </c>
    </row>
    <row r="122" spans="1:10" ht="45" customHeight="1" x14ac:dyDescent="0.25">
      <c r="A122" s="3" t="s">
        <v>288</v>
      </c>
      <c r="B122" s="3" t="s">
        <v>1957</v>
      </c>
      <c r="C122" s="3" t="s">
        <v>1880</v>
      </c>
      <c r="D122" s="3" t="s">
        <v>1585</v>
      </c>
      <c r="E122" s="3" t="s">
        <v>1944</v>
      </c>
      <c r="F122" s="3" t="s">
        <v>44</v>
      </c>
      <c r="G122" s="3" t="s">
        <v>1551</v>
      </c>
      <c r="H122" s="3" t="s">
        <v>1915</v>
      </c>
      <c r="I122" s="3" t="s">
        <v>44</v>
      </c>
      <c r="J122" s="3" t="s">
        <v>44</v>
      </c>
    </row>
    <row r="123" spans="1:10" ht="45" customHeight="1" x14ac:dyDescent="0.25">
      <c r="A123" s="3" t="s">
        <v>290</v>
      </c>
      <c r="B123" s="3" t="s">
        <v>1958</v>
      </c>
      <c r="C123" s="3" t="s">
        <v>1959</v>
      </c>
      <c r="D123" s="3" t="s">
        <v>1580</v>
      </c>
      <c r="E123" s="3" t="s">
        <v>1960</v>
      </c>
      <c r="F123" s="3" t="s">
        <v>44</v>
      </c>
      <c r="G123" s="3" t="s">
        <v>1551</v>
      </c>
      <c r="H123" s="3" t="s">
        <v>1697</v>
      </c>
      <c r="I123" s="3" t="s">
        <v>44</v>
      </c>
      <c r="J123" s="3" t="s">
        <v>44</v>
      </c>
    </row>
    <row r="124" spans="1:10" ht="45" customHeight="1" x14ac:dyDescent="0.25">
      <c r="A124" s="3" t="s">
        <v>292</v>
      </c>
      <c r="B124" s="3" t="s">
        <v>1961</v>
      </c>
      <c r="C124" s="3" t="s">
        <v>1920</v>
      </c>
      <c r="D124" s="3" t="s">
        <v>1962</v>
      </c>
      <c r="E124" s="3" t="s">
        <v>1670</v>
      </c>
      <c r="F124" s="3" t="s">
        <v>44</v>
      </c>
      <c r="G124" s="3" t="s">
        <v>1551</v>
      </c>
      <c r="H124" s="3" t="s">
        <v>1764</v>
      </c>
      <c r="I124" s="3" t="s">
        <v>44</v>
      </c>
      <c r="J124" s="3" t="s">
        <v>44</v>
      </c>
    </row>
    <row r="125" spans="1:10" ht="45" customHeight="1" x14ac:dyDescent="0.25">
      <c r="A125" s="3" t="s">
        <v>294</v>
      </c>
      <c r="B125" s="3" t="s">
        <v>1963</v>
      </c>
      <c r="C125" s="3" t="s">
        <v>1964</v>
      </c>
      <c r="D125" s="3" t="s">
        <v>1592</v>
      </c>
      <c r="E125" s="3" t="s">
        <v>1868</v>
      </c>
      <c r="F125" s="3" t="s">
        <v>44</v>
      </c>
      <c r="G125" s="3" t="s">
        <v>1551</v>
      </c>
      <c r="H125" s="3" t="s">
        <v>1636</v>
      </c>
      <c r="I125" s="3" t="s">
        <v>44</v>
      </c>
      <c r="J125" s="3" t="s">
        <v>44</v>
      </c>
    </row>
    <row r="126" spans="1:10" ht="45" customHeight="1" x14ac:dyDescent="0.25">
      <c r="A126" s="3" t="s">
        <v>296</v>
      </c>
      <c r="B126" s="3" t="s">
        <v>1965</v>
      </c>
      <c r="C126" s="3" t="s">
        <v>1966</v>
      </c>
      <c r="D126" s="3" t="s">
        <v>1701</v>
      </c>
      <c r="E126" s="3" t="s">
        <v>1592</v>
      </c>
      <c r="F126" s="3" t="s">
        <v>44</v>
      </c>
      <c r="G126" s="3" t="s">
        <v>1551</v>
      </c>
      <c r="H126" s="3" t="s">
        <v>1614</v>
      </c>
      <c r="I126" s="3" t="s">
        <v>44</v>
      </c>
      <c r="J126" s="3" t="s">
        <v>44</v>
      </c>
    </row>
    <row r="127" spans="1:10" ht="45" customHeight="1" x14ac:dyDescent="0.25">
      <c r="A127" s="3" t="s">
        <v>298</v>
      </c>
      <c r="B127" s="3" t="s">
        <v>1967</v>
      </c>
      <c r="C127" s="3" t="s">
        <v>1968</v>
      </c>
      <c r="D127" s="3" t="s">
        <v>1642</v>
      </c>
      <c r="E127" s="3" t="s">
        <v>1969</v>
      </c>
      <c r="F127" s="3" t="s">
        <v>44</v>
      </c>
      <c r="G127" s="3" t="s">
        <v>1551</v>
      </c>
      <c r="H127" s="3" t="s">
        <v>1610</v>
      </c>
      <c r="I127" s="3" t="s">
        <v>44</v>
      </c>
      <c r="J127" s="3" t="s">
        <v>44</v>
      </c>
    </row>
    <row r="128" spans="1:10" ht="45" customHeight="1" x14ac:dyDescent="0.25">
      <c r="A128" s="3" t="s">
        <v>300</v>
      </c>
      <c r="B128" s="3" t="s">
        <v>1970</v>
      </c>
      <c r="C128" s="3" t="s">
        <v>1971</v>
      </c>
      <c r="D128" s="3" t="s">
        <v>1700</v>
      </c>
      <c r="E128" s="3" t="s">
        <v>1972</v>
      </c>
      <c r="F128" s="3" t="s">
        <v>44</v>
      </c>
      <c r="G128" s="3" t="s">
        <v>1551</v>
      </c>
      <c r="H128" s="3" t="s">
        <v>1973</v>
      </c>
      <c r="I128" s="3" t="s">
        <v>44</v>
      </c>
      <c r="J128" s="3" t="s">
        <v>44</v>
      </c>
    </row>
    <row r="129" spans="1:10" ht="45" customHeight="1" x14ac:dyDescent="0.25">
      <c r="A129" s="3" t="s">
        <v>302</v>
      </c>
      <c r="B129" s="3" t="s">
        <v>1974</v>
      </c>
      <c r="C129" s="3" t="s">
        <v>1975</v>
      </c>
      <c r="D129" s="3" t="s">
        <v>1976</v>
      </c>
      <c r="E129" s="3" t="s">
        <v>1977</v>
      </c>
      <c r="F129" s="3" t="s">
        <v>44</v>
      </c>
      <c r="G129" s="3" t="s">
        <v>1551</v>
      </c>
      <c r="H129" s="3" t="s">
        <v>1577</v>
      </c>
      <c r="I129" s="3" t="s">
        <v>44</v>
      </c>
      <c r="J129" s="3" t="s">
        <v>44</v>
      </c>
    </row>
    <row r="130" spans="1:10" ht="45" customHeight="1" x14ac:dyDescent="0.25">
      <c r="A130" s="3" t="s">
        <v>304</v>
      </c>
      <c r="B130" s="3" t="s">
        <v>1978</v>
      </c>
      <c r="C130" s="3" t="s">
        <v>1569</v>
      </c>
      <c r="D130" s="3" t="s">
        <v>1592</v>
      </c>
      <c r="E130" s="3" t="s">
        <v>1642</v>
      </c>
      <c r="F130" s="3" t="s">
        <v>44</v>
      </c>
      <c r="G130" s="3" t="s">
        <v>1631</v>
      </c>
      <c r="H130" s="3" t="s">
        <v>1582</v>
      </c>
      <c r="I130" s="3" t="s">
        <v>44</v>
      </c>
      <c r="J130" s="3" t="s">
        <v>44</v>
      </c>
    </row>
    <row r="131" spans="1:10" ht="45" customHeight="1" x14ac:dyDescent="0.25">
      <c r="A131" s="3" t="s">
        <v>306</v>
      </c>
      <c r="B131" s="3" t="s">
        <v>1979</v>
      </c>
      <c r="C131" s="3" t="s">
        <v>1980</v>
      </c>
      <c r="D131" s="3" t="s">
        <v>1596</v>
      </c>
      <c r="E131" s="3" t="s">
        <v>1855</v>
      </c>
      <c r="F131" s="3" t="s">
        <v>44</v>
      </c>
      <c r="G131" s="3" t="s">
        <v>1981</v>
      </c>
      <c r="H131" s="3" t="s">
        <v>1982</v>
      </c>
      <c r="I131" s="3" t="s">
        <v>44</v>
      </c>
      <c r="J131" s="3" t="s">
        <v>44</v>
      </c>
    </row>
    <row r="132" spans="1:10" ht="45" customHeight="1" x14ac:dyDescent="0.25">
      <c r="A132" s="3" t="s">
        <v>308</v>
      </c>
      <c r="B132" s="3" t="s">
        <v>1983</v>
      </c>
      <c r="C132" s="3" t="s">
        <v>1600</v>
      </c>
      <c r="D132" s="3" t="s">
        <v>1747</v>
      </c>
      <c r="E132" s="3" t="s">
        <v>1984</v>
      </c>
      <c r="F132" s="3" t="s">
        <v>44</v>
      </c>
      <c r="G132" s="3" t="s">
        <v>1981</v>
      </c>
      <c r="H132" s="3" t="s">
        <v>1577</v>
      </c>
      <c r="I132" s="3" t="s">
        <v>44</v>
      </c>
      <c r="J132" s="3" t="s">
        <v>44</v>
      </c>
    </row>
    <row r="133" spans="1:10" ht="45" customHeight="1" x14ac:dyDescent="0.25">
      <c r="A133" s="3" t="s">
        <v>310</v>
      </c>
      <c r="B133" s="3" t="s">
        <v>1985</v>
      </c>
      <c r="C133" s="3" t="s">
        <v>1986</v>
      </c>
      <c r="D133" s="3" t="s">
        <v>1987</v>
      </c>
      <c r="E133" s="3" t="s">
        <v>1988</v>
      </c>
      <c r="F133" s="3" t="s">
        <v>44</v>
      </c>
      <c r="G133" s="3" t="s">
        <v>1981</v>
      </c>
      <c r="H133" s="3" t="s">
        <v>1732</v>
      </c>
      <c r="I133" s="3" t="s">
        <v>44</v>
      </c>
      <c r="J133" s="3" t="s">
        <v>44</v>
      </c>
    </row>
    <row r="134" spans="1:10" ht="45" customHeight="1" x14ac:dyDescent="0.25">
      <c r="A134" s="3" t="s">
        <v>312</v>
      </c>
      <c r="B134" s="3" t="s">
        <v>1989</v>
      </c>
      <c r="C134" s="3" t="s">
        <v>1990</v>
      </c>
      <c r="D134" s="3" t="s">
        <v>1642</v>
      </c>
      <c r="E134" s="3" t="s">
        <v>1838</v>
      </c>
      <c r="F134" s="3" t="s">
        <v>44</v>
      </c>
      <c r="G134" s="3" t="s">
        <v>1981</v>
      </c>
      <c r="H134" s="3" t="s">
        <v>1839</v>
      </c>
      <c r="I134" s="3" t="s">
        <v>44</v>
      </c>
      <c r="J134" s="3" t="s">
        <v>44</v>
      </c>
    </row>
    <row r="135" spans="1:10" ht="45" customHeight="1" x14ac:dyDescent="0.25">
      <c r="A135" s="3" t="s">
        <v>314</v>
      </c>
      <c r="B135" s="3" t="s">
        <v>1991</v>
      </c>
      <c r="C135" s="3" t="s">
        <v>1992</v>
      </c>
      <c r="D135" s="3" t="s">
        <v>1592</v>
      </c>
      <c r="E135" s="3" t="s">
        <v>1809</v>
      </c>
      <c r="F135" s="3" t="s">
        <v>44</v>
      </c>
      <c r="G135" s="3" t="s">
        <v>1981</v>
      </c>
      <c r="H135" s="3" t="s">
        <v>1557</v>
      </c>
      <c r="I135" s="3" t="s">
        <v>44</v>
      </c>
      <c r="J135" s="3" t="s">
        <v>44</v>
      </c>
    </row>
    <row r="136" spans="1:10" ht="45" customHeight="1" x14ac:dyDescent="0.25">
      <c r="A136" s="3" t="s">
        <v>316</v>
      </c>
      <c r="B136" s="3" t="s">
        <v>1993</v>
      </c>
      <c r="C136" s="3" t="s">
        <v>1994</v>
      </c>
      <c r="D136" s="3" t="s">
        <v>1995</v>
      </c>
      <c r="E136" s="3" t="s">
        <v>1746</v>
      </c>
      <c r="F136" s="3" t="s">
        <v>44</v>
      </c>
      <c r="G136" s="3" t="s">
        <v>1681</v>
      </c>
      <c r="H136" s="3" t="s">
        <v>1996</v>
      </c>
      <c r="I136" s="3" t="s">
        <v>44</v>
      </c>
      <c r="J136" s="3" t="s">
        <v>44</v>
      </c>
    </row>
    <row r="137" spans="1:10" ht="45" customHeight="1" x14ac:dyDescent="0.25">
      <c r="A137" s="3" t="s">
        <v>318</v>
      </c>
      <c r="B137" s="3" t="s">
        <v>1997</v>
      </c>
      <c r="C137" s="3" t="s">
        <v>1998</v>
      </c>
      <c r="D137" s="3" t="s">
        <v>1999</v>
      </c>
      <c r="E137" s="3" t="s">
        <v>2000</v>
      </c>
      <c r="F137" s="3" t="s">
        <v>44</v>
      </c>
      <c r="G137" s="3" t="s">
        <v>1681</v>
      </c>
      <c r="H137" s="3" t="s">
        <v>1582</v>
      </c>
      <c r="I137" s="3" t="s">
        <v>44</v>
      </c>
      <c r="J137" s="3" t="s">
        <v>44</v>
      </c>
    </row>
    <row r="138" spans="1:10" ht="45" customHeight="1" x14ac:dyDescent="0.25">
      <c r="A138" s="3" t="s">
        <v>320</v>
      </c>
      <c r="B138" s="3" t="s">
        <v>2001</v>
      </c>
      <c r="C138" s="3" t="s">
        <v>2002</v>
      </c>
      <c r="D138" s="3" t="s">
        <v>2003</v>
      </c>
      <c r="E138" s="3" t="s">
        <v>1605</v>
      </c>
      <c r="F138" s="3" t="s">
        <v>44</v>
      </c>
      <c r="G138" s="3" t="s">
        <v>1681</v>
      </c>
      <c r="H138" s="3" t="s">
        <v>1754</v>
      </c>
      <c r="I138" s="3" t="s">
        <v>44</v>
      </c>
      <c r="J138" s="3" t="s">
        <v>44</v>
      </c>
    </row>
    <row r="139" spans="1:10" ht="45" customHeight="1" x14ac:dyDescent="0.25">
      <c r="A139" s="3" t="s">
        <v>322</v>
      </c>
      <c r="B139" s="3" t="s">
        <v>2004</v>
      </c>
      <c r="C139" s="3" t="s">
        <v>2005</v>
      </c>
      <c r="D139" s="3" t="s">
        <v>2006</v>
      </c>
      <c r="E139" s="3" t="s">
        <v>2007</v>
      </c>
      <c r="F139" s="3" t="s">
        <v>44</v>
      </c>
      <c r="G139" s="3" t="s">
        <v>1681</v>
      </c>
      <c r="H139" s="3" t="s">
        <v>1777</v>
      </c>
      <c r="I139" s="3" t="s">
        <v>44</v>
      </c>
      <c r="J139" s="3" t="s">
        <v>44</v>
      </c>
    </row>
    <row r="140" spans="1:10" ht="45" customHeight="1" x14ac:dyDescent="0.25">
      <c r="A140" s="3" t="s">
        <v>324</v>
      </c>
      <c r="B140" s="3" t="s">
        <v>2008</v>
      </c>
      <c r="C140" s="3" t="s">
        <v>1998</v>
      </c>
      <c r="D140" s="3" t="s">
        <v>2009</v>
      </c>
      <c r="E140" s="3" t="s">
        <v>1643</v>
      </c>
      <c r="F140" s="3" t="s">
        <v>44</v>
      </c>
      <c r="G140" s="3" t="s">
        <v>1681</v>
      </c>
      <c r="H140" s="3" t="s">
        <v>1614</v>
      </c>
      <c r="I140" s="3" t="s">
        <v>44</v>
      </c>
      <c r="J140" s="3" t="s">
        <v>44</v>
      </c>
    </row>
    <row r="141" spans="1:10" ht="45" customHeight="1" x14ac:dyDescent="0.25">
      <c r="A141" s="3" t="s">
        <v>326</v>
      </c>
      <c r="B141" s="3" t="s">
        <v>2010</v>
      </c>
      <c r="C141" s="3" t="s">
        <v>2011</v>
      </c>
      <c r="D141" s="3" t="s">
        <v>2012</v>
      </c>
      <c r="E141" s="3" t="s">
        <v>2013</v>
      </c>
      <c r="F141" s="3" t="s">
        <v>44</v>
      </c>
      <c r="G141" s="3" t="s">
        <v>1681</v>
      </c>
      <c r="H141" s="3" t="s">
        <v>2014</v>
      </c>
      <c r="I141" s="3" t="s">
        <v>44</v>
      </c>
      <c r="J141" s="3" t="s">
        <v>44</v>
      </c>
    </row>
    <row r="142" spans="1:10" ht="45" customHeight="1" x14ac:dyDescent="0.25">
      <c r="A142" s="3" t="s">
        <v>328</v>
      </c>
      <c r="B142" s="3" t="s">
        <v>2015</v>
      </c>
      <c r="C142" s="3" t="s">
        <v>2016</v>
      </c>
      <c r="D142" s="3" t="s">
        <v>1556</v>
      </c>
      <c r="E142" s="3" t="s">
        <v>1803</v>
      </c>
      <c r="F142" s="3" t="s">
        <v>44</v>
      </c>
      <c r="G142" s="3" t="s">
        <v>1551</v>
      </c>
      <c r="H142" s="3" t="s">
        <v>2017</v>
      </c>
      <c r="I142" s="3" t="s">
        <v>44</v>
      </c>
      <c r="J142" s="3" t="s">
        <v>44</v>
      </c>
    </row>
    <row r="143" spans="1:10" ht="45" customHeight="1" x14ac:dyDescent="0.25">
      <c r="A143" s="3" t="s">
        <v>330</v>
      </c>
      <c r="B143" s="3" t="s">
        <v>2018</v>
      </c>
      <c r="C143" s="3" t="s">
        <v>2019</v>
      </c>
      <c r="D143" s="3" t="s">
        <v>1549</v>
      </c>
      <c r="E143" s="3" t="s">
        <v>1791</v>
      </c>
      <c r="F143" s="3" t="s">
        <v>44</v>
      </c>
      <c r="G143" s="3" t="s">
        <v>1551</v>
      </c>
      <c r="H143" s="3" t="s">
        <v>1720</v>
      </c>
      <c r="I143" s="3" t="s">
        <v>44</v>
      </c>
      <c r="J143" s="3" t="s">
        <v>44</v>
      </c>
    </row>
    <row r="144" spans="1:10" ht="45" customHeight="1" x14ac:dyDescent="0.25">
      <c r="A144" s="3" t="s">
        <v>332</v>
      </c>
      <c r="B144" s="3" t="s">
        <v>2020</v>
      </c>
      <c r="C144" s="3" t="s">
        <v>2021</v>
      </c>
      <c r="D144" s="3" t="s">
        <v>1642</v>
      </c>
      <c r="E144" s="3" t="s">
        <v>1664</v>
      </c>
      <c r="F144" s="3" t="s">
        <v>44</v>
      </c>
      <c r="G144" s="3" t="s">
        <v>1551</v>
      </c>
      <c r="H144" s="3" t="s">
        <v>1764</v>
      </c>
      <c r="I144" s="3" t="s">
        <v>44</v>
      </c>
      <c r="J144" s="3" t="s">
        <v>44</v>
      </c>
    </row>
    <row r="145" spans="1:10" ht="45" customHeight="1" x14ac:dyDescent="0.25">
      <c r="A145" s="3" t="s">
        <v>334</v>
      </c>
      <c r="B145" s="3" t="s">
        <v>2022</v>
      </c>
      <c r="C145" s="3" t="s">
        <v>2023</v>
      </c>
      <c r="D145" s="3" t="s">
        <v>1792</v>
      </c>
      <c r="E145" s="3" t="s">
        <v>1941</v>
      </c>
      <c r="F145" s="3" t="s">
        <v>44</v>
      </c>
      <c r="G145" s="3" t="s">
        <v>1551</v>
      </c>
      <c r="H145" s="3" t="s">
        <v>2024</v>
      </c>
      <c r="I145" s="3" t="s">
        <v>44</v>
      </c>
      <c r="J145" s="3" t="s">
        <v>44</v>
      </c>
    </row>
    <row r="146" spans="1:10" ht="45" customHeight="1" x14ac:dyDescent="0.25">
      <c r="A146" s="3" t="s">
        <v>336</v>
      </c>
      <c r="B146" s="3" t="s">
        <v>2025</v>
      </c>
      <c r="C146" s="3" t="s">
        <v>2026</v>
      </c>
      <c r="D146" s="3" t="s">
        <v>1664</v>
      </c>
      <c r="E146" s="3" t="s">
        <v>2027</v>
      </c>
      <c r="F146" s="3" t="s">
        <v>44</v>
      </c>
      <c r="G146" s="3" t="s">
        <v>1551</v>
      </c>
      <c r="H146" s="3" t="s">
        <v>1764</v>
      </c>
      <c r="I146" s="3" t="s">
        <v>44</v>
      </c>
      <c r="J146" s="3" t="s">
        <v>44</v>
      </c>
    </row>
    <row r="147" spans="1:10" ht="45" customHeight="1" x14ac:dyDescent="0.25">
      <c r="A147" s="3" t="s">
        <v>338</v>
      </c>
      <c r="B147" s="3" t="s">
        <v>2028</v>
      </c>
      <c r="C147" s="3" t="s">
        <v>2029</v>
      </c>
      <c r="D147" s="3" t="s">
        <v>1701</v>
      </c>
      <c r="E147" s="3" t="s">
        <v>1701</v>
      </c>
      <c r="F147" s="3" t="s">
        <v>44</v>
      </c>
      <c r="G147" s="3" t="s">
        <v>1551</v>
      </c>
      <c r="H147" s="3" t="s">
        <v>1647</v>
      </c>
      <c r="I147" s="3" t="s">
        <v>44</v>
      </c>
      <c r="J147" s="3" t="s">
        <v>44</v>
      </c>
    </row>
    <row r="148" spans="1:10" ht="45" customHeight="1" x14ac:dyDescent="0.25">
      <c r="A148" s="3" t="s">
        <v>340</v>
      </c>
      <c r="B148" s="3" t="s">
        <v>2030</v>
      </c>
      <c r="C148" s="3" t="s">
        <v>2031</v>
      </c>
      <c r="D148" s="3" t="s">
        <v>2032</v>
      </c>
      <c r="E148" s="3" t="s">
        <v>2033</v>
      </c>
      <c r="F148" s="3" t="s">
        <v>44</v>
      </c>
      <c r="G148" s="3" t="s">
        <v>1551</v>
      </c>
      <c r="H148" s="3" t="s">
        <v>1732</v>
      </c>
      <c r="I148" s="3" t="s">
        <v>44</v>
      </c>
      <c r="J148" s="3" t="s">
        <v>44</v>
      </c>
    </row>
    <row r="149" spans="1:10" ht="45" customHeight="1" x14ac:dyDescent="0.25">
      <c r="A149" s="3" t="s">
        <v>342</v>
      </c>
      <c r="B149" s="3" t="s">
        <v>2034</v>
      </c>
      <c r="C149" s="3" t="s">
        <v>2035</v>
      </c>
      <c r="D149" s="3" t="s">
        <v>1642</v>
      </c>
      <c r="E149" s="3" t="s">
        <v>1639</v>
      </c>
      <c r="F149" s="3" t="s">
        <v>44</v>
      </c>
      <c r="G149" s="3" t="s">
        <v>1551</v>
      </c>
      <c r="H149" s="3" t="s">
        <v>1839</v>
      </c>
      <c r="I149" s="3" t="s">
        <v>44</v>
      </c>
      <c r="J149" s="3" t="s">
        <v>44</v>
      </c>
    </row>
    <row r="150" spans="1:10" ht="45" customHeight="1" x14ac:dyDescent="0.25">
      <c r="A150" s="3" t="s">
        <v>344</v>
      </c>
      <c r="B150" s="3" t="s">
        <v>2036</v>
      </c>
      <c r="C150" s="3" t="s">
        <v>1975</v>
      </c>
      <c r="D150" s="3" t="s">
        <v>1868</v>
      </c>
      <c r="E150" s="3" t="s">
        <v>1711</v>
      </c>
      <c r="F150" s="3" t="s">
        <v>44</v>
      </c>
      <c r="G150" s="3" t="s">
        <v>1551</v>
      </c>
      <c r="H150" s="3" t="s">
        <v>1572</v>
      </c>
      <c r="I150" s="3" t="s">
        <v>44</v>
      </c>
      <c r="J150" s="3" t="s">
        <v>44</v>
      </c>
    </row>
    <row r="151" spans="1:10" ht="45" customHeight="1" x14ac:dyDescent="0.25">
      <c r="A151" s="3" t="s">
        <v>346</v>
      </c>
      <c r="B151" s="3" t="s">
        <v>2037</v>
      </c>
      <c r="C151" s="3" t="s">
        <v>1923</v>
      </c>
      <c r="D151" s="3" t="s">
        <v>2038</v>
      </c>
      <c r="E151" s="3" t="s">
        <v>1613</v>
      </c>
      <c r="F151" s="3" t="s">
        <v>44</v>
      </c>
      <c r="G151" s="3" t="s">
        <v>1551</v>
      </c>
      <c r="H151" s="3" t="s">
        <v>2039</v>
      </c>
      <c r="I151" s="3" t="s">
        <v>44</v>
      </c>
      <c r="J151" s="3" t="s">
        <v>44</v>
      </c>
    </row>
    <row r="152" spans="1:10" ht="45" customHeight="1" x14ac:dyDescent="0.25">
      <c r="A152" s="3" t="s">
        <v>348</v>
      </c>
      <c r="B152" s="3" t="s">
        <v>2040</v>
      </c>
      <c r="C152" s="3" t="s">
        <v>2041</v>
      </c>
      <c r="D152" s="3" t="s">
        <v>1821</v>
      </c>
      <c r="E152" s="3" t="s">
        <v>1630</v>
      </c>
      <c r="F152" s="3" t="s">
        <v>44</v>
      </c>
      <c r="G152" s="3" t="s">
        <v>1551</v>
      </c>
      <c r="H152" s="3" t="s">
        <v>1562</v>
      </c>
      <c r="I152" s="3" t="s">
        <v>44</v>
      </c>
      <c r="J152" s="3" t="s">
        <v>44</v>
      </c>
    </row>
    <row r="153" spans="1:10" ht="45" customHeight="1" x14ac:dyDescent="0.25">
      <c r="A153" s="3" t="s">
        <v>350</v>
      </c>
      <c r="B153" s="3" t="s">
        <v>2042</v>
      </c>
      <c r="C153" s="3" t="s">
        <v>2043</v>
      </c>
      <c r="D153" s="3" t="s">
        <v>2044</v>
      </c>
      <c r="E153" s="3" t="s">
        <v>1795</v>
      </c>
      <c r="F153" s="3" t="s">
        <v>44</v>
      </c>
      <c r="G153" s="3" t="s">
        <v>1551</v>
      </c>
      <c r="H153" s="3" t="s">
        <v>1810</v>
      </c>
      <c r="I153" s="3" t="s">
        <v>44</v>
      </c>
      <c r="J153" s="3" t="s">
        <v>44</v>
      </c>
    </row>
    <row r="154" spans="1:10" ht="45" customHeight="1" x14ac:dyDescent="0.25">
      <c r="A154" s="3" t="s">
        <v>352</v>
      </c>
      <c r="B154" s="3" t="s">
        <v>2045</v>
      </c>
      <c r="C154" s="3" t="s">
        <v>1638</v>
      </c>
      <c r="D154" s="3" t="s">
        <v>1601</v>
      </c>
      <c r="E154" s="3" t="s">
        <v>1639</v>
      </c>
      <c r="F154" s="3" t="s">
        <v>44</v>
      </c>
      <c r="G154" s="3" t="s">
        <v>1551</v>
      </c>
      <c r="H154" s="3" t="s">
        <v>1562</v>
      </c>
      <c r="I154" s="3" t="s">
        <v>44</v>
      </c>
      <c r="J154" s="3" t="s">
        <v>44</v>
      </c>
    </row>
    <row r="155" spans="1:10" ht="45" customHeight="1" x14ac:dyDescent="0.25">
      <c r="A155" s="3" t="s">
        <v>354</v>
      </c>
      <c r="B155" s="3" t="s">
        <v>2046</v>
      </c>
      <c r="C155" s="3" t="s">
        <v>2047</v>
      </c>
      <c r="D155" s="3" t="s">
        <v>1877</v>
      </c>
      <c r="E155" s="3" t="s">
        <v>1571</v>
      </c>
      <c r="F155" s="3" t="s">
        <v>44</v>
      </c>
      <c r="G155" s="3" t="s">
        <v>1551</v>
      </c>
      <c r="H155" s="3" t="s">
        <v>1839</v>
      </c>
      <c r="I155" s="3" t="s">
        <v>44</v>
      </c>
      <c r="J155" s="3" t="s">
        <v>44</v>
      </c>
    </row>
    <row r="156" spans="1:10" ht="45" customHeight="1" x14ac:dyDescent="0.25">
      <c r="A156" s="3" t="s">
        <v>356</v>
      </c>
      <c r="B156" s="3" t="s">
        <v>2048</v>
      </c>
      <c r="C156" s="3" t="s">
        <v>1763</v>
      </c>
      <c r="D156" s="3" t="s">
        <v>1642</v>
      </c>
      <c r="E156" s="3" t="s">
        <v>1643</v>
      </c>
      <c r="F156" s="3" t="s">
        <v>44</v>
      </c>
      <c r="G156" s="3" t="s">
        <v>1551</v>
      </c>
      <c r="H156" s="3" t="s">
        <v>1593</v>
      </c>
      <c r="I156" s="3" t="s">
        <v>44</v>
      </c>
      <c r="J156" s="3" t="s">
        <v>44</v>
      </c>
    </row>
    <row r="157" spans="1:10" ht="45" customHeight="1" x14ac:dyDescent="0.25">
      <c r="A157" s="3" t="s">
        <v>358</v>
      </c>
      <c r="B157" s="3" t="s">
        <v>2049</v>
      </c>
      <c r="C157" s="3" t="s">
        <v>2050</v>
      </c>
      <c r="D157" s="3" t="s">
        <v>2051</v>
      </c>
      <c r="E157" s="3" t="s">
        <v>1581</v>
      </c>
      <c r="F157" s="3" t="s">
        <v>44</v>
      </c>
      <c r="G157" s="3" t="s">
        <v>1551</v>
      </c>
      <c r="H157" s="3" t="s">
        <v>1647</v>
      </c>
      <c r="I157" s="3" t="s">
        <v>44</v>
      </c>
      <c r="J157" s="3" t="s">
        <v>44</v>
      </c>
    </row>
    <row r="158" spans="1:10" ht="45" customHeight="1" x14ac:dyDescent="0.25">
      <c r="A158" s="3" t="s">
        <v>360</v>
      </c>
      <c r="B158" s="3" t="s">
        <v>2052</v>
      </c>
      <c r="C158" s="3" t="s">
        <v>2053</v>
      </c>
      <c r="D158" s="3" t="s">
        <v>2054</v>
      </c>
      <c r="E158" s="3" t="s">
        <v>2000</v>
      </c>
      <c r="F158" s="3" t="s">
        <v>44</v>
      </c>
      <c r="G158" s="3" t="s">
        <v>1551</v>
      </c>
      <c r="H158" s="3" t="s">
        <v>1736</v>
      </c>
      <c r="I158" s="3" t="s">
        <v>44</v>
      </c>
      <c r="J158" s="3" t="s">
        <v>44</v>
      </c>
    </row>
    <row r="159" spans="1:10" ht="45" customHeight="1" x14ac:dyDescent="0.25">
      <c r="A159" s="3" t="s">
        <v>362</v>
      </c>
      <c r="B159" s="3" t="s">
        <v>2055</v>
      </c>
      <c r="C159" s="3" t="s">
        <v>2056</v>
      </c>
      <c r="D159" s="3" t="s">
        <v>1701</v>
      </c>
      <c r="E159" s="3" t="s">
        <v>2057</v>
      </c>
      <c r="F159" s="3" t="s">
        <v>44</v>
      </c>
      <c r="G159" s="3" t="s">
        <v>1551</v>
      </c>
      <c r="H159" s="3" t="s">
        <v>1562</v>
      </c>
      <c r="I159" s="3" t="s">
        <v>44</v>
      </c>
      <c r="J159" s="3" t="s">
        <v>44</v>
      </c>
    </row>
    <row r="160" spans="1:10" ht="45" customHeight="1" x14ac:dyDescent="0.25">
      <c r="A160" s="3" t="s">
        <v>364</v>
      </c>
      <c r="B160" s="3" t="s">
        <v>2058</v>
      </c>
      <c r="C160" s="3" t="s">
        <v>1588</v>
      </c>
      <c r="D160" s="3" t="s">
        <v>1960</v>
      </c>
      <c r="E160" s="3" t="s">
        <v>1855</v>
      </c>
      <c r="F160" s="3" t="s">
        <v>44</v>
      </c>
      <c r="G160" s="3" t="s">
        <v>1981</v>
      </c>
      <c r="H160" s="3" t="s">
        <v>2059</v>
      </c>
      <c r="I160" s="3" t="s">
        <v>44</v>
      </c>
      <c r="J160" s="3" t="s">
        <v>44</v>
      </c>
    </row>
    <row r="161" spans="1:10" ht="45" customHeight="1" x14ac:dyDescent="0.25">
      <c r="A161" s="3" t="s">
        <v>366</v>
      </c>
      <c r="B161" s="3" t="s">
        <v>2060</v>
      </c>
      <c r="C161" s="3" t="s">
        <v>1763</v>
      </c>
      <c r="D161" s="3" t="s">
        <v>1821</v>
      </c>
      <c r="E161" s="3" t="s">
        <v>1663</v>
      </c>
      <c r="F161" s="3" t="s">
        <v>44</v>
      </c>
      <c r="G161" s="3" t="s">
        <v>1981</v>
      </c>
      <c r="H161" s="3" t="s">
        <v>1647</v>
      </c>
      <c r="I161" s="3" t="s">
        <v>44</v>
      </c>
      <c r="J161" s="3" t="s">
        <v>44</v>
      </c>
    </row>
    <row r="162" spans="1:10" ht="45" customHeight="1" x14ac:dyDescent="0.25">
      <c r="A162" s="3" t="s">
        <v>368</v>
      </c>
      <c r="B162" s="3" t="s">
        <v>2061</v>
      </c>
      <c r="C162" s="3" t="s">
        <v>2062</v>
      </c>
      <c r="D162" s="3" t="s">
        <v>2063</v>
      </c>
      <c r="E162" s="3" t="s">
        <v>2064</v>
      </c>
      <c r="F162" s="3" t="s">
        <v>44</v>
      </c>
      <c r="G162" s="3" t="s">
        <v>1981</v>
      </c>
      <c r="H162" s="3" t="s">
        <v>2065</v>
      </c>
      <c r="I162" s="3" t="s">
        <v>44</v>
      </c>
      <c r="J162" s="3" t="s">
        <v>44</v>
      </c>
    </row>
    <row r="163" spans="1:10" ht="45" customHeight="1" x14ac:dyDescent="0.25">
      <c r="A163" s="3" t="s">
        <v>370</v>
      </c>
      <c r="B163" s="3" t="s">
        <v>2066</v>
      </c>
      <c r="C163" s="3" t="s">
        <v>2067</v>
      </c>
      <c r="D163" s="3" t="s">
        <v>2068</v>
      </c>
      <c r="E163" s="3" t="s">
        <v>2069</v>
      </c>
      <c r="F163" s="3" t="s">
        <v>44</v>
      </c>
      <c r="G163" s="3" t="s">
        <v>1981</v>
      </c>
      <c r="H163" s="3" t="s">
        <v>1572</v>
      </c>
      <c r="I163" s="3" t="s">
        <v>44</v>
      </c>
      <c r="J163" s="3" t="s">
        <v>44</v>
      </c>
    </row>
    <row r="164" spans="1:10" ht="45" customHeight="1" x14ac:dyDescent="0.25">
      <c r="A164" s="3" t="s">
        <v>372</v>
      </c>
      <c r="B164" s="3" t="s">
        <v>2070</v>
      </c>
      <c r="C164" s="3" t="s">
        <v>2071</v>
      </c>
      <c r="D164" s="3" t="s">
        <v>1617</v>
      </c>
      <c r="E164" s="3" t="s">
        <v>2072</v>
      </c>
      <c r="F164" s="3" t="s">
        <v>44</v>
      </c>
      <c r="G164" s="3" t="s">
        <v>1981</v>
      </c>
      <c r="H164" s="3" t="s">
        <v>1818</v>
      </c>
      <c r="I164" s="3" t="s">
        <v>44</v>
      </c>
      <c r="J164" s="3" t="s">
        <v>44</v>
      </c>
    </row>
    <row r="165" spans="1:10" ht="45" customHeight="1" x14ac:dyDescent="0.25">
      <c r="A165" s="3" t="s">
        <v>374</v>
      </c>
      <c r="B165" s="3" t="s">
        <v>2073</v>
      </c>
      <c r="C165" s="3" t="s">
        <v>2074</v>
      </c>
      <c r="D165" s="3" t="s">
        <v>1613</v>
      </c>
      <c r="E165" s="3" t="s">
        <v>2075</v>
      </c>
      <c r="F165" s="3" t="s">
        <v>44</v>
      </c>
      <c r="G165" s="3" t="s">
        <v>1981</v>
      </c>
      <c r="H165" s="3" t="s">
        <v>1562</v>
      </c>
      <c r="I165" s="3" t="s">
        <v>44</v>
      </c>
      <c r="J165" s="3" t="s">
        <v>44</v>
      </c>
    </row>
    <row r="166" spans="1:10" ht="45" customHeight="1" x14ac:dyDescent="0.25">
      <c r="A166" s="3" t="s">
        <v>376</v>
      </c>
      <c r="B166" s="3" t="s">
        <v>2076</v>
      </c>
      <c r="C166" s="3" t="s">
        <v>2077</v>
      </c>
      <c r="D166" s="3" t="s">
        <v>1988</v>
      </c>
      <c r="E166" s="3" t="s">
        <v>1780</v>
      </c>
      <c r="F166" s="3" t="s">
        <v>44</v>
      </c>
      <c r="G166" s="3" t="s">
        <v>1681</v>
      </c>
      <c r="H166" s="3" t="s">
        <v>1572</v>
      </c>
      <c r="I166" s="3" t="s">
        <v>44</v>
      </c>
      <c r="J166" s="3" t="s">
        <v>44</v>
      </c>
    </row>
    <row r="167" spans="1:10" ht="45" customHeight="1" x14ac:dyDescent="0.25">
      <c r="A167" s="3" t="s">
        <v>378</v>
      </c>
      <c r="B167" s="3" t="s">
        <v>2078</v>
      </c>
      <c r="C167" s="3" t="s">
        <v>1986</v>
      </c>
      <c r="D167" s="3" t="s">
        <v>1804</v>
      </c>
      <c r="E167" s="3" t="s">
        <v>1613</v>
      </c>
      <c r="F167" s="3" t="s">
        <v>44</v>
      </c>
      <c r="G167" s="3" t="s">
        <v>1681</v>
      </c>
      <c r="H167" s="3" t="s">
        <v>1552</v>
      </c>
      <c r="I167" s="3" t="s">
        <v>44</v>
      </c>
      <c r="J167" s="3" t="s">
        <v>44</v>
      </c>
    </row>
    <row r="168" spans="1:10" ht="45" customHeight="1" x14ac:dyDescent="0.25">
      <c r="A168" s="3" t="s">
        <v>380</v>
      </c>
      <c r="B168" s="3" t="s">
        <v>2079</v>
      </c>
      <c r="C168" s="3" t="s">
        <v>2080</v>
      </c>
      <c r="D168" s="3" t="s">
        <v>1592</v>
      </c>
      <c r="E168" s="3" t="s">
        <v>1663</v>
      </c>
      <c r="F168" s="3" t="s">
        <v>44</v>
      </c>
      <c r="G168" s="3" t="s">
        <v>1681</v>
      </c>
      <c r="H168" s="3" t="s">
        <v>1768</v>
      </c>
      <c r="I168" s="3" t="s">
        <v>44</v>
      </c>
      <c r="J168" s="3" t="s">
        <v>44</v>
      </c>
    </row>
    <row r="169" spans="1:10" ht="45" customHeight="1" x14ac:dyDescent="0.25">
      <c r="A169" s="3" t="s">
        <v>382</v>
      </c>
      <c r="B169" s="3" t="s">
        <v>2081</v>
      </c>
      <c r="C169" s="3" t="s">
        <v>2082</v>
      </c>
      <c r="D169" s="3" t="s">
        <v>1813</v>
      </c>
      <c r="E169" s="3" t="s">
        <v>1988</v>
      </c>
      <c r="F169" s="3" t="s">
        <v>44</v>
      </c>
      <c r="G169" s="3" t="s">
        <v>1681</v>
      </c>
      <c r="H169" s="3" t="s">
        <v>1689</v>
      </c>
      <c r="I169" s="3" t="s">
        <v>44</v>
      </c>
      <c r="J169" s="3" t="s">
        <v>44</v>
      </c>
    </row>
    <row r="170" spans="1:10" ht="45" customHeight="1" x14ac:dyDescent="0.25">
      <c r="A170" s="3" t="s">
        <v>384</v>
      </c>
      <c r="B170" s="3" t="s">
        <v>2083</v>
      </c>
      <c r="C170" s="3" t="s">
        <v>1654</v>
      </c>
      <c r="D170" s="3" t="s">
        <v>1601</v>
      </c>
      <c r="E170" s="3" t="s">
        <v>1663</v>
      </c>
      <c r="F170" s="3" t="s">
        <v>44</v>
      </c>
      <c r="G170" s="3" t="s">
        <v>1681</v>
      </c>
      <c r="H170" s="3" t="s">
        <v>2084</v>
      </c>
      <c r="I170" s="3" t="s">
        <v>44</v>
      </c>
      <c r="J170" s="3" t="s">
        <v>44</v>
      </c>
    </row>
    <row r="171" spans="1:10" ht="45" customHeight="1" x14ac:dyDescent="0.25">
      <c r="A171" s="3" t="s">
        <v>386</v>
      </c>
      <c r="B171" s="3" t="s">
        <v>2085</v>
      </c>
      <c r="C171" s="3" t="s">
        <v>2086</v>
      </c>
      <c r="D171" s="3" t="s">
        <v>2087</v>
      </c>
      <c r="E171" s="3" t="s">
        <v>2088</v>
      </c>
      <c r="F171" s="3" t="s">
        <v>44</v>
      </c>
      <c r="G171" s="3" t="s">
        <v>1681</v>
      </c>
      <c r="H171" s="3" t="s">
        <v>1697</v>
      </c>
      <c r="I171" s="3" t="s">
        <v>44</v>
      </c>
      <c r="J171" s="3" t="s">
        <v>44</v>
      </c>
    </row>
    <row r="172" spans="1:10" ht="45" customHeight="1" x14ac:dyDescent="0.25">
      <c r="A172" s="3" t="s">
        <v>388</v>
      </c>
      <c r="B172" s="3" t="s">
        <v>2089</v>
      </c>
      <c r="C172" s="3" t="s">
        <v>1704</v>
      </c>
      <c r="D172" s="3" t="s">
        <v>1725</v>
      </c>
      <c r="E172" s="3" t="s">
        <v>1659</v>
      </c>
      <c r="F172" s="3" t="s">
        <v>44</v>
      </c>
      <c r="G172" s="3" t="s">
        <v>1551</v>
      </c>
      <c r="H172" s="3" t="s">
        <v>1582</v>
      </c>
      <c r="I172" s="3" t="s">
        <v>44</v>
      </c>
      <c r="J172" s="3" t="s">
        <v>44</v>
      </c>
    </row>
    <row r="173" spans="1:10" ht="45" customHeight="1" x14ac:dyDescent="0.25">
      <c r="A173" s="3" t="s">
        <v>390</v>
      </c>
      <c r="B173" s="3" t="s">
        <v>2090</v>
      </c>
      <c r="C173" s="3" t="s">
        <v>2091</v>
      </c>
      <c r="D173" s="3" t="s">
        <v>1592</v>
      </c>
      <c r="E173" s="3" t="s">
        <v>1592</v>
      </c>
      <c r="F173" s="3" t="s">
        <v>44</v>
      </c>
      <c r="G173" s="3" t="s">
        <v>1551</v>
      </c>
      <c r="H173" s="3" t="s">
        <v>2092</v>
      </c>
      <c r="I173" s="3" t="s">
        <v>44</v>
      </c>
      <c r="J173" s="3" t="s">
        <v>44</v>
      </c>
    </row>
    <row r="174" spans="1:10" ht="45" customHeight="1" x14ac:dyDescent="0.25">
      <c r="A174" s="3" t="s">
        <v>392</v>
      </c>
      <c r="B174" s="3" t="s">
        <v>2093</v>
      </c>
      <c r="C174" s="3" t="s">
        <v>2094</v>
      </c>
      <c r="D174" s="3" t="s">
        <v>2095</v>
      </c>
      <c r="E174" s="3" t="s">
        <v>1592</v>
      </c>
      <c r="F174" s="3" t="s">
        <v>44</v>
      </c>
      <c r="G174" s="3" t="s">
        <v>1551</v>
      </c>
      <c r="H174" s="3" t="s">
        <v>1655</v>
      </c>
      <c r="I174" s="3" t="s">
        <v>44</v>
      </c>
      <c r="J174" s="3" t="s">
        <v>44</v>
      </c>
    </row>
    <row r="175" spans="1:10" ht="45" customHeight="1" x14ac:dyDescent="0.25">
      <c r="A175" s="3" t="s">
        <v>394</v>
      </c>
      <c r="B175" s="3" t="s">
        <v>2096</v>
      </c>
      <c r="C175" s="3" t="s">
        <v>2097</v>
      </c>
      <c r="D175" s="3" t="s">
        <v>1868</v>
      </c>
      <c r="E175" s="3" t="s">
        <v>2098</v>
      </c>
      <c r="F175" s="3" t="s">
        <v>44</v>
      </c>
      <c r="G175" s="3" t="s">
        <v>1551</v>
      </c>
      <c r="H175" s="3" t="s">
        <v>2099</v>
      </c>
      <c r="I175" s="3" t="s">
        <v>44</v>
      </c>
      <c r="J175" s="3" t="s">
        <v>44</v>
      </c>
    </row>
    <row r="176" spans="1:10" ht="45" customHeight="1" x14ac:dyDescent="0.25">
      <c r="A176" s="3" t="s">
        <v>396</v>
      </c>
      <c r="B176" s="3" t="s">
        <v>2100</v>
      </c>
      <c r="C176" s="3" t="s">
        <v>1654</v>
      </c>
      <c r="D176" s="3" t="s">
        <v>2101</v>
      </c>
      <c r="E176" s="3" t="s">
        <v>1735</v>
      </c>
      <c r="F176" s="3" t="s">
        <v>44</v>
      </c>
      <c r="G176" s="3" t="s">
        <v>1551</v>
      </c>
      <c r="H176" s="3" t="s">
        <v>1777</v>
      </c>
      <c r="I176" s="3" t="s">
        <v>44</v>
      </c>
      <c r="J176" s="3" t="s">
        <v>44</v>
      </c>
    </row>
    <row r="177" spans="1:10" ht="45" customHeight="1" x14ac:dyDescent="0.25">
      <c r="A177" s="3" t="s">
        <v>398</v>
      </c>
      <c r="B177" s="3" t="s">
        <v>2102</v>
      </c>
      <c r="C177" s="3" t="s">
        <v>2103</v>
      </c>
      <c r="D177" s="3" t="s">
        <v>2104</v>
      </c>
      <c r="E177" s="3" t="s">
        <v>1743</v>
      </c>
      <c r="F177" s="3" t="s">
        <v>44</v>
      </c>
      <c r="G177" s="3" t="s">
        <v>1551</v>
      </c>
      <c r="H177" s="3" t="s">
        <v>1572</v>
      </c>
      <c r="I177" s="3" t="s">
        <v>44</v>
      </c>
      <c r="J177" s="3" t="s">
        <v>44</v>
      </c>
    </row>
    <row r="178" spans="1:10" ht="45" customHeight="1" x14ac:dyDescent="0.25">
      <c r="A178" s="3" t="s">
        <v>400</v>
      </c>
      <c r="B178" s="3" t="s">
        <v>2105</v>
      </c>
      <c r="C178" s="3" t="s">
        <v>2106</v>
      </c>
      <c r="D178" s="3" t="s">
        <v>2107</v>
      </c>
      <c r="E178" s="3" t="s">
        <v>2108</v>
      </c>
      <c r="F178" s="3" t="s">
        <v>44</v>
      </c>
      <c r="G178" s="3" t="s">
        <v>1551</v>
      </c>
      <c r="H178" s="3" t="s">
        <v>1655</v>
      </c>
      <c r="I178" s="3" t="s">
        <v>44</v>
      </c>
      <c r="J178" s="3" t="s">
        <v>44</v>
      </c>
    </row>
    <row r="179" spans="1:10" ht="45" customHeight="1" x14ac:dyDescent="0.25">
      <c r="A179" s="3" t="s">
        <v>402</v>
      </c>
      <c r="B179" s="3" t="s">
        <v>2109</v>
      </c>
      <c r="C179" s="3" t="s">
        <v>2110</v>
      </c>
      <c r="D179" s="3" t="s">
        <v>1701</v>
      </c>
      <c r="E179" s="3" t="s">
        <v>1868</v>
      </c>
      <c r="F179" s="3" t="s">
        <v>44</v>
      </c>
      <c r="G179" s="3" t="s">
        <v>1551</v>
      </c>
      <c r="H179" s="3" t="s">
        <v>1853</v>
      </c>
      <c r="I179" s="3" t="s">
        <v>44</v>
      </c>
      <c r="J179" s="3" t="s">
        <v>44</v>
      </c>
    </row>
    <row r="180" spans="1:10" ht="45" customHeight="1" x14ac:dyDescent="0.25">
      <c r="A180" s="3" t="s">
        <v>404</v>
      </c>
      <c r="B180" s="3" t="s">
        <v>2111</v>
      </c>
      <c r="C180" s="3" t="s">
        <v>1923</v>
      </c>
      <c r="D180" s="3" t="s">
        <v>2112</v>
      </c>
      <c r="E180" s="3" t="s">
        <v>1804</v>
      </c>
      <c r="F180" s="3" t="s">
        <v>44</v>
      </c>
      <c r="G180" s="3" t="s">
        <v>1551</v>
      </c>
      <c r="H180" s="3" t="s">
        <v>1853</v>
      </c>
      <c r="I180" s="3" t="s">
        <v>44</v>
      </c>
      <c r="J180" s="3" t="s">
        <v>44</v>
      </c>
    </row>
    <row r="181" spans="1:10" ht="45" customHeight="1" x14ac:dyDescent="0.25">
      <c r="A181" s="3" t="s">
        <v>406</v>
      </c>
      <c r="B181" s="3" t="s">
        <v>2113</v>
      </c>
      <c r="C181" s="3" t="s">
        <v>2114</v>
      </c>
      <c r="D181" s="3" t="s">
        <v>1761</v>
      </c>
      <c r="E181" s="3" t="s">
        <v>1868</v>
      </c>
      <c r="F181" s="3" t="s">
        <v>44</v>
      </c>
      <c r="G181" s="3" t="s">
        <v>1551</v>
      </c>
      <c r="H181" s="3" t="s">
        <v>1582</v>
      </c>
      <c r="I181" s="3" t="s">
        <v>44</v>
      </c>
      <c r="J181" s="3" t="s">
        <v>44</v>
      </c>
    </row>
    <row r="182" spans="1:10" ht="45" customHeight="1" x14ac:dyDescent="0.25">
      <c r="A182" s="3" t="s">
        <v>408</v>
      </c>
      <c r="B182" s="3" t="s">
        <v>2115</v>
      </c>
      <c r="C182" s="3" t="s">
        <v>1949</v>
      </c>
      <c r="D182" s="3" t="s">
        <v>1580</v>
      </c>
      <c r="E182" s="3" t="s">
        <v>2095</v>
      </c>
      <c r="F182" s="3" t="s">
        <v>44</v>
      </c>
      <c r="G182" s="3" t="s">
        <v>1551</v>
      </c>
      <c r="H182" s="3" t="s">
        <v>2116</v>
      </c>
      <c r="I182" s="3" t="s">
        <v>44</v>
      </c>
      <c r="J182" s="3" t="s">
        <v>44</v>
      </c>
    </row>
    <row r="183" spans="1:10" ht="45" customHeight="1" x14ac:dyDescent="0.25">
      <c r="A183" s="3" t="s">
        <v>410</v>
      </c>
      <c r="B183" s="3" t="s">
        <v>2117</v>
      </c>
      <c r="C183" s="3" t="s">
        <v>2118</v>
      </c>
      <c r="D183" s="3" t="s">
        <v>2119</v>
      </c>
      <c r="E183" s="3" t="s">
        <v>1565</v>
      </c>
      <c r="F183" s="3" t="s">
        <v>44</v>
      </c>
      <c r="G183" s="3" t="s">
        <v>1551</v>
      </c>
      <c r="H183" s="3" t="s">
        <v>1552</v>
      </c>
      <c r="I183" s="3" t="s">
        <v>44</v>
      </c>
      <c r="J183" s="3" t="s">
        <v>44</v>
      </c>
    </row>
    <row r="184" spans="1:10" ht="45" customHeight="1" x14ac:dyDescent="0.25">
      <c r="A184" s="3" t="s">
        <v>412</v>
      </c>
      <c r="B184" s="3" t="s">
        <v>2120</v>
      </c>
      <c r="C184" s="3" t="s">
        <v>2103</v>
      </c>
      <c r="D184" s="3" t="s">
        <v>1642</v>
      </c>
      <c r="E184" s="3" t="s">
        <v>2121</v>
      </c>
      <c r="F184" s="3" t="s">
        <v>44</v>
      </c>
      <c r="G184" s="3" t="s">
        <v>1551</v>
      </c>
      <c r="H184" s="3" t="s">
        <v>1667</v>
      </c>
      <c r="I184" s="3" t="s">
        <v>44</v>
      </c>
      <c r="J184" s="3" t="s">
        <v>44</v>
      </c>
    </row>
    <row r="185" spans="1:10" ht="45" customHeight="1" x14ac:dyDescent="0.25">
      <c r="A185" s="3" t="s">
        <v>414</v>
      </c>
      <c r="B185" s="3" t="s">
        <v>2122</v>
      </c>
      <c r="C185" s="3" t="s">
        <v>2123</v>
      </c>
      <c r="D185" s="3" t="s">
        <v>1868</v>
      </c>
      <c r="E185" s="3" t="s">
        <v>2124</v>
      </c>
      <c r="F185" s="3" t="s">
        <v>44</v>
      </c>
      <c r="G185" s="3" t="s">
        <v>1551</v>
      </c>
      <c r="H185" s="3" t="s">
        <v>1577</v>
      </c>
      <c r="I185" s="3" t="s">
        <v>44</v>
      </c>
      <c r="J185" s="3" t="s">
        <v>44</v>
      </c>
    </row>
    <row r="186" spans="1:10" ht="45" customHeight="1" x14ac:dyDescent="0.25">
      <c r="A186" s="3" t="s">
        <v>416</v>
      </c>
      <c r="B186" s="3" t="s">
        <v>2125</v>
      </c>
      <c r="C186" s="3" t="s">
        <v>2126</v>
      </c>
      <c r="D186" s="3" t="s">
        <v>2127</v>
      </c>
      <c r="E186" s="3" t="s">
        <v>1918</v>
      </c>
      <c r="F186" s="3" t="s">
        <v>44</v>
      </c>
      <c r="G186" s="3" t="s">
        <v>1551</v>
      </c>
      <c r="H186" s="3" t="s">
        <v>1736</v>
      </c>
      <c r="I186" s="3" t="s">
        <v>44</v>
      </c>
      <c r="J186" s="3" t="s">
        <v>44</v>
      </c>
    </row>
    <row r="187" spans="1:10" ht="45" customHeight="1" x14ac:dyDescent="0.25">
      <c r="A187" s="3" t="s">
        <v>418</v>
      </c>
      <c r="B187" s="3" t="s">
        <v>2128</v>
      </c>
      <c r="C187" s="3" t="s">
        <v>2129</v>
      </c>
      <c r="D187" s="3" t="s">
        <v>2104</v>
      </c>
      <c r="E187" s="3" t="s">
        <v>2130</v>
      </c>
      <c r="F187" s="3" t="s">
        <v>44</v>
      </c>
      <c r="G187" s="3" t="s">
        <v>1551</v>
      </c>
      <c r="H187" s="3" t="s">
        <v>1572</v>
      </c>
      <c r="I187" s="3" t="s">
        <v>44</v>
      </c>
      <c r="J187" s="3" t="s">
        <v>44</v>
      </c>
    </row>
    <row r="188" spans="1:10" ht="45" customHeight="1" x14ac:dyDescent="0.25">
      <c r="A188" s="3" t="s">
        <v>420</v>
      </c>
      <c r="B188" s="3" t="s">
        <v>2131</v>
      </c>
      <c r="C188" s="3" t="s">
        <v>1966</v>
      </c>
      <c r="D188" s="3" t="s">
        <v>1878</v>
      </c>
      <c r="E188" s="3" t="s">
        <v>1868</v>
      </c>
      <c r="F188" s="3" t="s">
        <v>44</v>
      </c>
      <c r="G188" s="3" t="s">
        <v>1551</v>
      </c>
      <c r="H188" s="3" t="s">
        <v>2132</v>
      </c>
      <c r="I188" s="3" t="s">
        <v>44</v>
      </c>
      <c r="J188" s="3" t="s">
        <v>44</v>
      </c>
    </row>
    <row r="189" spans="1:10" ht="45" customHeight="1" x14ac:dyDescent="0.25">
      <c r="A189" s="3" t="s">
        <v>422</v>
      </c>
      <c r="B189" s="3" t="s">
        <v>2133</v>
      </c>
      <c r="C189" s="3" t="s">
        <v>2134</v>
      </c>
      <c r="D189" s="3" t="s">
        <v>1972</v>
      </c>
      <c r="E189" s="3" t="s">
        <v>1887</v>
      </c>
      <c r="F189" s="3" t="s">
        <v>44</v>
      </c>
      <c r="G189" s="3" t="s">
        <v>1551</v>
      </c>
      <c r="H189" s="3" t="s">
        <v>1562</v>
      </c>
      <c r="I189" s="3" t="s">
        <v>44</v>
      </c>
      <c r="J189" s="3" t="s">
        <v>44</v>
      </c>
    </row>
    <row r="190" spans="1:10" ht="45" customHeight="1" x14ac:dyDescent="0.25">
      <c r="A190" s="3" t="s">
        <v>424</v>
      </c>
      <c r="B190" s="3" t="s">
        <v>2135</v>
      </c>
      <c r="C190" s="3" t="s">
        <v>1604</v>
      </c>
      <c r="D190" s="3" t="s">
        <v>1549</v>
      </c>
      <c r="E190" s="3" t="s">
        <v>2136</v>
      </c>
      <c r="F190" s="3" t="s">
        <v>44</v>
      </c>
      <c r="G190" s="3" t="s">
        <v>1631</v>
      </c>
      <c r="H190" s="3" t="s">
        <v>2137</v>
      </c>
      <c r="I190" s="3" t="s">
        <v>44</v>
      </c>
      <c r="J190" s="3" t="s">
        <v>44</v>
      </c>
    </row>
    <row r="191" spans="1:10" ht="45" customHeight="1" x14ac:dyDescent="0.25">
      <c r="A191" s="3" t="s">
        <v>426</v>
      </c>
      <c r="B191" s="3" t="s">
        <v>2138</v>
      </c>
      <c r="C191" s="3" t="s">
        <v>1858</v>
      </c>
      <c r="D191" s="3" t="s">
        <v>1688</v>
      </c>
      <c r="E191" s="3" t="s">
        <v>2006</v>
      </c>
      <c r="F191" s="3" t="s">
        <v>44</v>
      </c>
      <c r="G191" s="3" t="s">
        <v>1631</v>
      </c>
      <c r="H191" s="3" t="s">
        <v>1552</v>
      </c>
      <c r="I191" s="3" t="s">
        <v>44</v>
      </c>
      <c r="J191" s="3" t="s">
        <v>44</v>
      </c>
    </row>
    <row r="192" spans="1:10" ht="45" customHeight="1" x14ac:dyDescent="0.25">
      <c r="A192" s="3" t="s">
        <v>428</v>
      </c>
      <c r="B192" s="3" t="s">
        <v>2139</v>
      </c>
      <c r="C192" s="3" t="s">
        <v>2140</v>
      </c>
      <c r="D192" s="3" t="s">
        <v>1988</v>
      </c>
      <c r="E192" s="3" t="s">
        <v>1775</v>
      </c>
      <c r="F192" s="3" t="s">
        <v>44</v>
      </c>
      <c r="G192" s="3" t="s">
        <v>1631</v>
      </c>
      <c r="H192" s="3" t="s">
        <v>2065</v>
      </c>
      <c r="I192" s="3" t="s">
        <v>44</v>
      </c>
      <c r="J192" s="3" t="s">
        <v>44</v>
      </c>
    </row>
    <row r="193" spans="1:10" ht="45" customHeight="1" x14ac:dyDescent="0.25">
      <c r="A193" s="3" t="s">
        <v>430</v>
      </c>
      <c r="B193" s="3" t="s">
        <v>2141</v>
      </c>
      <c r="C193" s="3" t="s">
        <v>2142</v>
      </c>
      <c r="D193" s="3" t="s">
        <v>2143</v>
      </c>
      <c r="E193" s="3" t="s">
        <v>1809</v>
      </c>
      <c r="F193" s="3" t="s">
        <v>44</v>
      </c>
      <c r="G193" s="3" t="s">
        <v>1631</v>
      </c>
      <c r="H193" s="3" t="s">
        <v>1572</v>
      </c>
      <c r="I193" s="3" t="s">
        <v>44</v>
      </c>
      <c r="J193" s="3" t="s">
        <v>44</v>
      </c>
    </row>
    <row r="194" spans="1:10" ht="45" customHeight="1" x14ac:dyDescent="0.25">
      <c r="A194" s="3" t="s">
        <v>432</v>
      </c>
      <c r="B194" s="3" t="s">
        <v>2144</v>
      </c>
      <c r="C194" s="3" t="s">
        <v>2145</v>
      </c>
      <c r="D194" s="3" t="s">
        <v>1646</v>
      </c>
      <c r="E194" s="3" t="s">
        <v>2146</v>
      </c>
      <c r="F194" s="3" t="s">
        <v>44</v>
      </c>
      <c r="G194" s="3" t="s">
        <v>1631</v>
      </c>
      <c r="H194" s="3" t="s">
        <v>1572</v>
      </c>
      <c r="I194" s="3" t="s">
        <v>44</v>
      </c>
      <c r="J194" s="3" t="s">
        <v>44</v>
      </c>
    </row>
    <row r="195" spans="1:10" ht="45" customHeight="1" x14ac:dyDescent="0.25">
      <c r="A195" s="3" t="s">
        <v>434</v>
      </c>
      <c r="B195" s="3" t="s">
        <v>2147</v>
      </c>
      <c r="C195" s="3" t="s">
        <v>2148</v>
      </c>
      <c r="D195" s="3" t="s">
        <v>1841</v>
      </c>
      <c r="E195" s="3" t="s">
        <v>1580</v>
      </c>
      <c r="F195" s="3" t="s">
        <v>44</v>
      </c>
      <c r="G195" s="3" t="s">
        <v>1631</v>
      </c>
      <c r="H195" s="3" t="s">
        <v>1768</v>
      </c>
      <c r="I195" s="3" t="s">
        <v>44</v>
      </c>
      <c r="J195" s="3" t="s">
        <v>44</v>
      </c>
    </row>
    <row r="196" spans="1:10" ht="45" customHeight="1" x14ac:dyDescent="0.25">
      <c r="A196" s="3" t="s">
        <v>436</v>
      </c>
      <c r="B196" s="3" t="s">
        <v>2149</v>
      </c>
      <c r="C196" s="3" t="s">
        <v>2150</v>
      </c>
      <c r="D196" s="3" t="s">
        <v>1597</v>
      </c>
      <c r="E196" s="3" t="s">
        <v>2151</v>
      </c>
      <c r="F196" s="3" t="s">
        <v>44</v>
      </c>
      <c r="G196" s="3" t="s">
        <v>1981</v>
      </c>
      <c r="H196" s="3" t="s">
        <v>1702</v>
      </c>
      <c r="I196" s="3" t="s">
        <v>44</v>
      </c>
      <c r="J196" s="3" t="s">
        <v>44</v>
      </c>
    </row>
    <row r="197" spans="1:10" ht="45" customHeight="1" x14ac:dyDescent="0.25">
      <c r="A197" s="3" t="s">
        <v>438</v>
      </c>
      <c r="B197" s="3" t="s">
        <v>2152</v>
      </c>
      <c r="C197" s="3" t="s">
        <v>2153</v>
      </c>
      <c r="D197" s="3" t="s">
        <v>2154</v>
      </c>
      <c r="E197" s="3" t="s">
        <v>1701</v>
      </c>
      <c r="F197" s="3" t="s">
        <v>44</v>
      </c>
      <c r="G197" s="3" t="s">
        <v>1981</v>
      </c>
      <c r="H197" s="3" t="s">
        <v>1572</v>
      </c>
      <c r="I197" s="3" t="s">
        <v>44</v>
      </c>
      <c r="J197" s="3" t="s">
        <v>44</v>
      </c>
    </row>
    <row r="198" spans="1:10" ht="45" customHeight="1" x14ac:dyDescent="0.25">
      <c r="A198" s="3" t="s">
        <v>440</v>
      </c>
      <c r="B198" s="3" t="s">
        <v>2155</v>
      </c>
      <c r="C198" s="3" t="s">
        <v>2156</v>
      </c>
      <c r="D198" s="3" t="s">
        <v>1617</v>
      </c>
      <c r="E198" s="3" t="s">
        <v>1571</v>
      </c>
      <c r="F198" s="3" t="s">
        <v>44</v>
      </c>
      <c r="G198" s="3" t="s">
        <v>1981</v>
      </c>
      <c r="H198" s="3" t="s">
        <v>2157</v>
      </c>
      <c r="I198" s="3" t="s">
        <v>44</v>
      </c>
      <c r="J198" s="3" t="s">
        <v>44</v>
      </c>
    </row>
    <row r="199" spans="1:10" ht="45" customHeight="1" x14ac:dyDescent="0.25">
      <c r="A199" s="3" t="s">
        <v>442</v>
      </c>
      <c r="B199" s="3" t="s">
        <v>2158</v>
      </c>
      <c r="C199" s="3" t="s">
        <v>2159</v>
      </c>
      <c r="D199" s="3" t="s">
        <v>1987</v>
      </c>
      <c r="E199" s="3" t="s">
        <v>2160</v>
      </c>
      <c r="F199" s="3" t="s">
        <v>44</v>
      </c>
      <c r="G199" s="3" t="s">
        <v>1981</v>
      </c>
      <c r="H199" s="3" t="s">
        <v>1593</v>
      </c>
      <c r="I199" s="3" t="s">
        <v>44</v>
      </c>
      <c r="J199" s="3" t="s">
        <v>44</v>
      </c>
    </row>
    <row r="200" spans="1:10" ht="45" customHeight="1" x14ac:dyDescent="0.25">
      <c r="A200" s="3" t="s">
        <v>444</v>
      </c>
      <c r="B200" s="3" t="s">
        <v>2161</v>
      </c>
      <c r="C200" s="3" t="s">
        <v>2162</v>
      </c>
      <c r="D200" s="3" t="s">
        <v>1664</v>
      </c>
      <c r="E200" s="3" t="s">
        <v>2163</v>
      </c>
      <c r="F200" s="3" t="s">
        <v>44</v>
      </c>
      <c r="G200" s="3" t="s">
        <v>1981</v>
      </c>
      <c r="H200" s="3" t="s">
        <v>1562</v>
      </c>
      <c r="I200" s="3" t="s">
        <v>44</v>
      </c>
      <c r="J200" s="3" t="s">
        <v>44</v>
      </c>
    </row>
    <row r="201" spans="1:10" ht="45" customHeight="1" x14ac:dyDescent="0.25">
      <c r="A201" s="3" t="s">
        <v>446</v>
      </c>
      <c r="B201" s="3" t="s">
        <v>2164</v>
      </c>
      <c r="C201" s="3" t="s">
        <v>2165</v>
      </c>
      <c r="D201" s="3" t="s">
        <v>2166</v>
      </c>
      <c r="E201" s="3" t="s">
        <v>1941</v>
      </c>
      <c r="F201" s="3" t="s">
        <v>44</v>
      </c>
      <c r="G201" s="3" t="s">
        <v>1981</v>
      </c>
      <c r="H201" s="3" t="s">
        <v>1740</v>
      </c>
      <c r="I201" s="3" t="s">
        <v>44</v>
      </c>
      <c r="J201" s="3" t="s">
        <v>44</v>
      </c>
    </row>
    <row r="202" spans="1:10" ht="45" customHeight="1" x14ac:dyDescent="0.25">
      <c r="A202" s="3" t="s">
        <v>448</v>
      </c>
      <c r="B202" s="3" t="s">
        <v>2167</v>
      </c>
      <c r="C202" s="3" t="s">
        <v>2021</v>
      </c>
      <c r="D202" s="3" t="s">
        <v>2168</v>
      </c>
      <c r="E202" s="3" t="s">
        <v>1549</v>
      </c>
      <c r="F202" s="3" t="s">
        <v>44</v>
      </c>
      <c r="G202" s="3" t="s">
        <v>1681</v>
      </c>
      <c r="H202" s="3" t="s">
        <v>1825</v>
      </c>
      <c r="I202" s="3" t="s">
        <v>44</v>
      </c>
      <c r="J202" s="3" t="s">
        <v>44</v>
      </c>
    </row>
    <row r="203" spans="1:10" ht="45" customHeight="1" x14ac:dyDescent="0.25">
      <c r="A203" s="3" t="s">
        <v>450</v>
      </c>
      <c r="B203" s="3" t="s">
        <v>2169</v>
      </c>
      <c r="C203" s="3" t="s">
        <v>2148</v>
      </c>
      <c r="D203" s="3" t="s">
        <v>1696</v>
      </c>
      <c r="E203" s="3" t="s">
        <v>1791</v>
      </c>
      <c r="F203" s="3" t="s">
        <v>44</v>
      </c>
      <c r="G203" s="3" t="s">
        <v>1681</v>
      </c>
      <c r="H203" s="3" t="s">
        <v>1697</v>
      </c>
      <c r="I203" s="3" t="s">
        <v>44</v>
      </c>
      <c r="J203" s="3" t="s">
        <v>44</v>
      </c>
    </row>
    <row r="204" spans="1:10" ht="45" customHeight="1" x14ac:dyDescent="0.25">
      <c r="A204" s="3" t="s">
        <v>452</v>
      </c>
      <c r="B204" s="3" t="s">
        <v>2170</v>
      </c>
      <c r="C204" s="3" t="s">
        <v>2171</v>
      </c>
      <c r="D204" s="3" t="s">
        <v>2172</v>
      </c>
      <c r="E204" s="3" t="s">
        <v>2173</v>
      </c>
      <c r="F204" s="3" t="s">
        <v>44</v>
      </c>
      <c r="G204" s="3" t="s">
        <v>1681</v>
      </c>
      <c r="H204" s="3" t="s">
        <v>2174</v>
      </c>
      <c r="I204" s="3" t="s">
        <v>44</v>
      </c>
      <c r="J204" s="3" t="s">
        <v>44</v>
      </c>
    </row>
    <row r="205" spans="1:10" ht="45" customHeight="1" x14ac:dyDescent="0.25">
      <c r="A205" s="3" t="s">
        <v>454</v>
      </c>
      <c r="B205" s="3" t="s">
        <v>2175</v>
      </c>
      <c r="C205" s="3" t="s">
        <v>2176</v>
      </c>
      <c r="D205" s="3" t="s">
        <v>1688</v>
      </c>
      <c r="E205" s="3" t="s">
        <v>1639</v>
      </c>
      <c r="F205" s="3" t="s">
        <v>44</v>
      </c>
      <c r="G205" s="3" t="s">
        <v>1681</v>
      </c>
      <c r="H205" s="3" t="s">
        <v>1562</v>
      </c>
      <c r="I205" s="3" t="s">
        <v>44</v>
      </c>
      <c r="J205" s="3" t="s">
        <v>44</v>
      </c>
    </row>
    <row r="206" spans="1:10" ht="45" customHeight="1" x14ac:dyDescent="0.25">
      <c r="A206" s="3" t="s">
        <v>456</v>
      </c>
      <c r="B206" s="3" t="s">
        <v>2177</v>
      </c>
      <c r="C206" s="3" t="s">
        <v>2178</v>
      </c>
      <c r="D206" s="3" t="s">
        <v>1659</v>
      </c>
      <c r="E206" s="3" t="s">
        <v>2000</v>
      </c>
      <c r="F206" s="3" t="s">
        <v>44</v>
      </c>
      <c r="G206" s="3" t="s">
        <v>1681</v>
      </c>
      <c r="H206" s="3" t="s">
        <v>1818</v>
      </c>
      <c r="I206" s="3" t="s">
        <v>44</v>
      </c>
      <c r="J206" s="3" t="s">
        <v>44</v>
      </c>
    </row>
    <row r="207" spans="1:10" ht="45" customHeight="1" x14ac:dyDescent="0.25">
      <c r="A207" s="3" t="s">
        <v>458</v>
      </c>
      <c r="B207" s="3" t="s">
        <v>2179</v>
      </c>
      <c r="C207" s="3" t="s">
        <v>2180</v>
      </c>
      <c r="D207" s="3" t="s">
        <v>2181</v>
      </c>
      <c r="E207" s="3" t="s">
        <v>2182</v>
      </c>
      <c r="F207" s="3" t="s">
        <v>44</v>
      </c>
      <c r="G207" s="3" t="s">
        <v>1681</v>
      </c>
      <c r="H207" s="3" t="s">
        <v>2183</v>
      </c>
      <c r="I207" s="3" t="s">
        <v>44</v>
      </c>
      <c r="J207" s="3" t="s">
        <v>44</v>
      </c>
    </row>
    <row r="208" spans="1:10" ht="45" customHeight="1" x14ac:dyDescent="0.25">
      <c r="A208" s="3" t="s">
        <v>460</v>
      </c>
      <c r="B208" s="3" t="s">
        <v>2184</v>
      </c>
      <c r="C208" s="3" t="s">
        <v>2185</v>
      </c>
      <c r="D208" s="3" t="s">
        <v>2186</v>
      </c>
      <c r="E208" s="3" t="s">
        <v>1725</v>
      </c>
      <c r="F208" s="3" t="s">
        <v>44</v>
      </c>
      <c r="G208" s="3" t="s">
        <v>1551</v>
      </c>
      <c r="H208" s="3" t="s">
        <v>2017</v>
      </c>
      <c r="I208" s="3" t="s">
        <v>44</v>
      </c>
      <c r="J208" s="3" t="s">
        <v>44</v>
      </c>
    </row>
    <row r="209" spans="1:10" ht="45" customHeight="1" x14ac:dyDescent="0.25">
      <c r="A209" s="3" t="s">
        <v>462</v>
      </c>
      <c r="B209" s="3" t="s">
        <v>2187</v>
      </c>
      <c r="C209" s="3" t="s">
        <v>2188</v>
      </c>
      <c r="D209" s="3" t="s">
        <v>1664</v>
      </c>
      <c r="E209" s="3" t="s">
        <v>1855</v>
      </c>
      <c r="F209" s="3" t="s">
        <v>44</v>
      </c>
      <c r="G209" s="3" t="s">
        <v>1551</v>
      </c>
      <c r="H209" s="3" t="s">
        <v>1632</v>
      </c>
      <c r="I209" s="3" t="s">
        <v>44</v>
      </c>
      <c r="J209" s="3" t="s">
        <v>44</v>
      </c>
    </row>
    <row r="210" spans="1:10" ht="45" customHeight="1" x14ac:dyDescent="0.25">
      <c r="A210" s="3" t="s">
        <v>464</v>
      </c>
      <c r="B210" s="3" t="s">
        <v>2189</v>
      </c>
      <c r="C210" s="3" t="s">
        <v>2190</v>
      </c>
      <c r="D210" s="3" t="s">
        <v>2130</v>
      </c>
      <c r="E210" s="3" t="s">
        <v>1746</v>
      </c>
      <c r="F210" s="3" t="s">
        <v>44</v>
      </c>
      <c r="G210" s="3" t="s">
        <v>1551</v>
      </c>
      <c r="H210" s="3" t="s">
        <v>1598</v>
      </c>
      <c r="I210" s="3" t="s">
        <v>44</v>
      </c>
      <c r="J210" s="3" t="s">
        <v>44</v>
      </c>
    </row>
    <row r="211" spans="1:10" ht="45" customHeight="1" x14ac:dyDescent="0.25">
      <c r="A211" s="3" t="s">
        <v>466</v>
      </c>
      <c r="B211" s="3" t="s">
        <v>2191</v>
      </c>
      <c r="C211" s="3" t="s">
        <v>2192</v>
      </c>
      <c r="D211" s="3" t="s">
        <v>1589</v>
      </c>
      <c r="E211" s="3" t="s">
        <v>1650</v>
      </c>
      <c r="F211" s="3" t="s">
        <v>44</v>
      </c>
      <c r="G211" s="3" t="s">
        <v>1551</v>
      </c>
      <c r="H211" s="3" t="s">
        <v>1915</v>
      </c>
      <c r="I211" s="3" t="s">
        <v>44</v>
      </c>
      <c r="J211" s="3" t="s">
        <v>44</v>
      </c>
    </row>
    <row r="212" spans="1:10" ht="45" customHeight="1" x14ac:dyDescent="0.25">
      <c r="A212" s="3" t="s">
        <v>468</v>
      </c>
      <c r="B212" s="3" t="s">
        <v>2193</v>
      </c>
      <c r="C212" s="3" t="s">
        <v>1986</v>
      </c>
      <c r="D212" s="3" t="s">
        <v>2087</v>
      </c>
      <c r="E212" s="3" t="s">
        <v>1580</v>
      </c>
      <c r="F212" s="3" t="s">
        <v>44</v>
      </c>
      <c r="G212" s="3" t="s">
        <v>1551</v>
      </c>
      <c r="H212" s="3" t="s">
        <v>1582</v>
      </c>
      <c r="I212" s="3" t="s">
        <v>44</v>
      </c>
      <c r="J212" s="3" t="s">
        <v>44</v>
      </c>
    </row>
    <row r="213" spans="1:10" ht="45" customHeight="1" x14ac:dyDescent="0.25">
      <c r="A213" s="3" t="s">
        <v>470</v>
      </c>
      <c r="B213" s="3" t="s">
        <v>2194</v>
      </c>
      <c r="C213" s="3" t="s">
        <v>2195</v>
      </c>
      <c r="D213" s="3" t="s">
        <v>1838</v>
      </c>
      <c r="E213" s="3" t="s">
        <v>2063</v>
      </c>
      <c r="F213" s="3" t="s">
        <v>44</v>
      </c>
      <c r="G213" s="3" t="s">
        <v>1551</v>
      </c>
      <c r="H213" s="3" t="s">
        <v>1557</v>
      </c>
      <c r="I213" s="3" t="s">
        <v>44</v>
      </c>
      <c r="J213" s="3" t="s">
        <v>44</v>
      </c>
    </row>
    <row r="214" spans="1:10" ht="45" customHeight="1" x14ac:dyDescent="0.25">
      <c r="A214" s="3" t="s">
        <v>472</v>
      </c>
      <c r="B214" s="3" t="s">
        <v>2196</v>
      </c>
      <c r="C214" s="3" t="s">
        <v>1604</v>
      </c>
      <c r="D214" s="3" t="s">
        <v>2197</v>
      </c>
      <c r="E214" s="3" t="s">
        <v>1651</v>
      </c>
      <c r="F214" s="3" t="s">
        <v>44</v>
      </c>
      <c r="G214" s="3" t="s">
        <v>1551</v>
      </c>
      <c r="H214" s="3" t="s">
        <v>1702</v>
      </c>
      <c r="I214" s="3" t="s">
        <v>44</v>
      </c>
      <c r="J214" s="3" t="s">
        <v>44</v>
      </c>
    </row>
    <row r="215" spans="1:10" ht="45" customHeight="1" x14ac:dyDescent="0.25">
      <c r="A215" s="3" t="s">
        <v>474</v>
      </c>
      <c r="B215" s="3" t="s">
        <v>2198</v>
      </c>
      <c r="C215" s="3" t="s">
        <v>1623</v>
      </c>
      <c r="D215" s="3" t="s">
        <v>2199</v>
      </c>
      <c r="E215" s="3" t="s">
        <v>2200</v>
      </c>
      <c r="F215" s="3" t="s">
        <v>44</v>
      </c>
      <c r="G215" s="3" t="s">
        <v>1551</v>
      </c>
      <c r="H215" s="3" t="s">
        <v>1572</v>
      </c>
      <c r="I215" s="3" t="s">
        <v>44</v>
      </c>
      <c r="J215" s="3" t="s">
        <v>44</v>
      </c>
    </row>
    <row r="216" spans="1:10" ht="45" customHeight="1" x14ac:dyDescent="0.25">
      <c r="A216" s="3" t="s">
        <v>476</v>
      </c>
      <c r="B216" s="3" t="s">
        <v>2201</v>
      </c>
      <c r="C216" s="3" t="s">
        <v>2202</v>
      </c>
      <c r="D216" s="3" t="s">
        <v>1601</v>
      </c>
      <c r="E216" s="3" t="s">
        <v>1743</v>
      </c>
      <c r="F216" s="3" t="s">
        <v>44</v>
      </c>
      <c r="G216" s="3" t="s">
        <v>1551</v>
      </c>
      <c r="H216" s="3" t="s">
        <v>1768</v>
      </c>
      <c r="I216" s="3" t="s">
        <v>44</v>
      </c>
      <c r="J216" s="3" t="s">
        <v>44</v>
      </c>
    </row>
    <row r="217" spans="1:10" ht="45" customHeight="1" x14ac:dyDescent="0.25">
      <c r="A217" s="3" t="s">
        <v>478</v>
      </c>
      <c r="B217" s="3" t="s">
        <v>2203</v>
      </c>
      <c r="C217" s="3" t="s">
        <v>1600</v>
      </c>
      <c r="D217" s="3" t="s">
        <v>1592</v>
      </c>
      <c r="E217" s="3" t="s">
        <v>1856</v>
      </c>
      <c r="F217" s="3" t="s">
        <v>44</v>
      </c>
      <c r="G217" s="3" t="s">
        <v>1551</v>
      </c>
      <c r="H217" s="3" t="s">
        <v>1557</v>
      </c>
      <c r="I217" s="3" t="s">
        <v>44</v>
      </c>
      <c r="J217" s="3" t="s">
        <v>44</v>
      </c>
    </row>
    <row r="218" spans="1:10" ht="45" customHeight="1" x14ac:dyDescent="0.25">
      <c r="A218" s="3" t="s">
        <v>480</v>
      </c>
      <c r="B218" s="3" t="s">
        <v>2204</v>
      </c>
      <c r="C218" s="3" t="s">
        <v>1992</v>
      </c>
      <c r="D218" s="3" t="s">
        <v>1842</v>
      </c>
      <c r="E218" s="3" t="s">
        <v>2205</v>
      </c>
      <c r="F218" s="3" t="s">
        <v>44</v>
      </c>
      <c r="G218" s="3" t="s">
        <v>1551</v>
      </c>
      <c r="H218" s="3" t="s">
        <v>1754</v>
      </c>
      <c r="I218" s="3" t="s">
        <v>44</v>
      </c>
      <c r="J218" s="3" t="s">
        <v>44</v>
      </c>
    </row>
    <row r="219" spans="1:10" ht="45" customHeight="1" x14ac:dyDescent="0.25">
      <c r="A219" s="3" t="s">
        <v>482</v>
      </c>
      <c r="B219" s="3" t="s">
        <v>2206</v>
      </c>
      <c r="C219" s="3" t="s">
        <v>2091</v>
      </c>
      <c r="D219" s="3" t="s">
        <v>1646</v>
      </c>
      <c r="E219" s="3" t="s">
        <v>1630</v>
      </c>
      <c r="F219" s="3" t="s">
        <v>44</v>
      </c>
      <c r="G219" s="3" t="s">
        <v>1551</v>
      </c>
      <c r="H219" s="3" t="s">
        <v>2017</v>
      </c>
      <c r="I219" s="3" t="s">
        <v>44</v>
      </c>
      <c r="J219" s="3" t="s">
        <v>44</v>
      </c>
    </row>
    <row r="220" spans="1:10" ht="45" customHeight="1" x14ac:dyDescent="0.25">
      <c r="A220" s="3" t="s">
        <v>484</v>
      </c>
      <c r="B220" s="3" t="s">
        <v>2207</v>
      </c>
      <c r="C220" s="3" t="s">
        <v>2208</v>
      </c>
      <c r="D220" s="3" t="s">
        <v>2209</v>
      </c>
      <c r="E220" s="3" t="s">
        <v>2210</v>
      </c>
      <c r="F220" s="3" t="s">
        <v>44</v>
      </c>
      <c r="G220" s="3" t="s">
        <v>1551</v>
      </c>
      <c r="H220" s="3" t="s">
        <v>1732</v>
      </c>
      <c r="I220" s="3" t="s">
        <v>44</v>
      </c>
      <c r="J220" s="3" t="s">
        <v>44</v>
      </c>
    </row>
    <row r="221" spans="1:10" ht="45" customHeight="1" x14ac:dyDescent="0.25">
      <c r="A221" s="3" t="s">
        <v>486</v>
      </c>
      <c r="B221" s="3" t="s">
        <v>2211</v>
      </c>
      <c r="C221" s="3" t="s">
        <v>2212</v>
      </c>
      <c r="D221" s="3" t="s">
        <v>1613</v>
      </c>
      <c r="E221" s="3" t="s">
        <v>2213</v>
      </c>
      <c r="F221" s="3" t="s">
        <v>44</v>
      </c>
      <c r="G221" s="3" t="s">
        <v>1551</v>
      </c>
      <c r="H221" s="3" t="s">
        <v>1692</v>
      </c>
      <c r="I221" s="3" t="s">
        <v>44</v>
      </c>
      <c r="J221" s="3" t="s">
        <v>44</v>
      </c>
    </row>
    <row r="222" spans="1:10" ht="45" customHeight="1" x14ac:dyDescent="0.25">
      <c r="A222" s="3" t="s">
        <v>488</v>
      </c>
      <c r="B222" s="3" t="s">
        <v>2214</v>
      </c>
      <c r="C222" s="3" t="s">
        <v>2215</v>
      </c>
      <c r="D222" s="3" t="s">
        <v>2216</v>
      </c>
      <c r="E222" s="3" t="s">
        <v>1549</v>
      </c>
      <c r="F222" s="3" t="s">
        <v>44</v>
      </c>
      <c r="G222" s="3" t="s">
        <v>1551</v>
      </c>
      <c r="H222" s="3" t="s">
        <v>1810</v>
      </c>
      <c r="I222" s="3" t="s">
        <v>44</v>
      </c>
      <c r="J222" s="3" t="s">
        <v>44</v>
      </c>
    </row>
    <row r="223" spans="1:10" ht="45" customHeight="1" x14ac:dyDescent="0.25">
      <c r="A223" s="3" t="s">
        <v>490</v>
      </c>
      <c r="B223" s="3" t="s">
        <v>2217</v>
      </c>
      <c r="C223" s="3" t="s">
        <v>2103</v>
      </c>
      <c r="D223" s="3" t="s">
        <v>2218</v>
      </c>
      <c r="E223" s="3" t="s">
        <v>1620</v>
      </c>
      <c r="F223" s="3" t="s">
        <v>44</v>
      </c>
      <c r="G223" s="3" t="s">
        <v>1551</v>
      </c>
      <c r="H223" s="3" t="s">
        <v>1777</v>
      </c>
      <c r="I223" s="3" t="s">
        <v>44</v>
      </c>
      <c r="J223" s="3" t="s">
        <v>44</v>
      </c>
    </row>
    <row r="224" spans="1:10" ht="45" customHeight="1" x14ac:dyDescent="0.25">
      <c r="A224" s="3" t="s">
        <v>492</v>
      </c>
      <c r="B224" s="3" t="s">
        <v>2219</v>
      </c>
      <c r="C224" s="3" t="s">
        <v>1917</v>
      </c>
      <c r="D224" s="3" t="s">
        <v>2220</v>
      </c>
      <c r="E224" s="3" t="s">
        <v>1629</v>
      </c>
      <c r="F224" s="3" t="s">
        <v>44</v>
      </c>
      <c r="G224" s="3" t="s">
        <v>1551</v>
      </c>
      <c r="H224" s="3" t="s">
        <v>1598</v>
      </c>
      <c r="I224" s="3" t="s">
        <v>44</v>
      </c>
      <c r="J224" s="3" t="s">
        <v>44</v>
      </c>
    </row>
    <row r="225" spans="1:10" ht="45" customHeight="1" x14ac:dyDescent="0.25">
      <c r="A225" s="3" t="s">
        <v>494</v>
      </c>
      <c r="B225" s="3" t="s">
        <v>2221</v>
      </c>
      <c r="C225" s="3" t="s">
        <v>1569</v>
      </c>
      <c r="D225" s="3" t="s">
        <v>1735</v>
      </c>
      <c r="E225" s="3" t="s">
        <v>2222</v>
      </c>
      <c r="F225" s="3" t="s">
        <v>44</v>
      </c>
      <c r="G225" s="3" t="s">
        <v>1551</v>
      </c>
      <c r="H225" s="3" t="s">
        <v>2223</v>
      </c>
      <c r="I225" s="3" t="s">
        <v>44</v>
      </c>
      <c r="J225" s="3" t="s">
        <v>44</v>
      </c>
    </row>
    <row r="226" spans="1:10" ht="45" customHeight="1" x14ac:dyDescent="0.25">
      <c r="A226" s="3" t="s">
        <v>496</v>
      </c>
      <c r="B226" s="3" t="s">
        <v>2224</v>
      </c>
      <c r="C226" s="3" t="s">
        <v>1920</v>
      </c>
      <c r="D226" s="3" t="s">
        <v>2225</v>
      </c>
      <c r="E226" s="3" t="s">
        <v>1642</v>
      </c>
      <c r="F226" s="3" t="s">
        <v>44</v>
      </c>
      <c r="G226" s="3" t="s">
        <v>1631</v>
      </c>
      <c r="H226" s="3" t="s">
        <v>1621</v>
      </c>
      <c r="I226" s="3" t="s">
        <v>44</v>
      </c>
      <c r="J226" s="3" t="s">
        <v>44</v>
      </c>
    </row>
    <row r="227" spans="1:10" ht="45" customHeight="1" x14ac:dyDescent="0.25">
      <c r="A227" s="3" t="s">
        <v>498</v>
      </c>
      <c r="B227" s="3" t="s">
        <v>2226</v>
      </c>
      <c r="C227" s="3" t="s">
        <v>1623</v>
      </c>
      <c r="D227" s="3" t="s">
        <v>1743</v>
      </c>
      <c r="E227" s="3" t="s">
        <v>1663</v>
      </c>
      <c r="F227" s="3" t="s">
        <v>44</v>
      </c>
      <c r="G227" s="3" t="s">
        <v>1631</v>
      </c>
      <c r="H227" s="3" t="s">
        <v>1768</v>
      </c>
      <c r="I227" s="3" t="s">
        <v>44</v>
      </c>
      <c r="J227" s="3" t="s">
        <v>44</v>
      </c>
    </row>
    <row r="228" spans="1:10" ht="45" customHeight="1" x14ac:dyDescent="0.25">
      <c r="A228" s="3" t="s">
        <v>500</v>
      </c>
      <c r="B228" s="3" t="s">
        <v>2227</v>
      </c>
      <c r="C228" s="3" t="s">
        <v>2228</v>
      </c>
      <c r="D228" s="3" t="s">
        <v>1629</v>
      </c>
      <c r="E228" s="3" t="s">
        <v>1663</v>
      </c>
      <c r="F228" s="3" t="s">
        <v>44</v>
      </c>
      <c r="G228" s="3" t="s">
        <v>1631</v>
      </c>
      <c r="H228" s="3" t="s">
        <v>1572</v>
      </c>
      <c r="I228" s="3" t="s">
        <v>44</v>
      </c>
      <c r="J228" s="3" t="s">
        <v>44</v>
      </c>
    </row>
    <row r="229" spans="1:10" ht="45" customHeight="1" x14ac:dyDescent="0.25">
      <c r="A229" s="3" t="s">
        <v>502</v>
      </c>
      <c r="B229" s="3" t="s">
        <v>2229</v>
      </c>
      <c r="C229" s="3" t="s">
        <v>2230</v>
      </c>
      <c r="D229" s="3" t="s">
        <v>1881</v>
      </c>
      <c r="E229" s="3" t="s">
        <v>2231</v>
      </c>
      <c r="F229" s="3" t="s">
        <v>44</v>
      </c>
      <c r="G229" s="3" t="s">
        <v>1631</v>
      </c>
      <c r="H229" s="3" t="s">
        <v>1577</v>
      </c>
      <c r="I229" s="3" t="s">
        <v>44</v>
      </c>
      <c r="J229" s="3" t="s">
        <v>44</v>
      </c>
    </row>
    <row r="230" spans="1:10" ht="45" customHeight="1" x14ac:dyDescent="0.25">
      <c r="A230" s="3" t="s">
        <v>504</v>
      </c>
      <c r="B230" s="3" t="s">
        <v>2232</v>
      </c>
      <c r="C230" s="3" t="s">
        <v>1923</v>
      </c>
      <c r="D230" s="3" t="s">
        <v>1735</v>
      </c>
      <c r="E230" s="3" t="s">
        <v>1838</v>
      </c>
      <c r="F230" s="3" t="s">
        <v>44</v>
      </c>
      <c r="G230" s="3" t="s">
        <v>1631</v>
      </c>
      <c r="H230" s="3" t="s">
        <v>1839</v>
      </c>
      <c r="I230" s="3" t="s">
        <v>44</v>
      </c>
      <c r="J230" s="3" t="s">
        <v>44</v>
      </c>
    </row>
    <row r="231" spans="1:10" ht="45" customHeight="1" x14ac:dyDescent="0.25">
      <c r="A231" s="3" t="s">
        <v>506</v>
      </c>
      <c r="B231" s="3" t="s">
        <v>2233</v>
      </c>
      <c r="C231" s="3" t="s">
        <v>2077</v>
      </c>
      <c r="D231" s="3" t="s">
        <v>1613</v>
      </c>
      <c r="E231" s="3" t="s">
        <v>2182</v>
      </c>
      <c r="F231" s="3" t="s">
        <v>44</v>
      </c>
      <c r="G231" s="3" t="s">
        <v>1631</v>
      </c>
      <c r="H231" s="3" t="s">
        <v>1593</v>
      </c>
      <c r="I231" s="3" t="s">
        <v>44</v>
      </c>
      <c r="J231" s="3" t="s">
        <v>44</v>
      </c>
    </row>
    <row r="232" spans="1:10" ht="45" customHeight="1" x14ac:dyDescent="0.25">
      <c r="A232" s="3" t="s">
        <v>508</v>
      </c>
      <c r="B232" s="3" t="s">
        <v>2234</v>
      </c>
      <c r="C232" s="3" t="s">
        <v>1669</v>
      </c>
      <c r="D232" s="3" t="s">
        <v>2235</v>
      </c>
      <c r="E232" s="3" t="s">
        <v>2236</v>
      </c>
      <c r="F232" s="3" t="s">
        <v>44</v>
      </c>
      <c r="G232" s="3" t="s">
        <v>1981</v>
      </c>
      <c r="H232" s="3" t="s">
        <v>1702</v>
      </c>
      <c r="I232" s="3" t="s">
        <v>44</v>
      </c>
      <c r="J232" s="3" t="s">
        <v>44</v>
      </c>
    </row>
    <row r="233" spans="1:10" ht="45" customHeight="1" x14ac:dyDescent="0.25">
      <c r="A233" s="3" t="s">
        <v>510</v>
      </c>
      <c r="B233" s="3" t="s">
        <v>2237</v>
      </c>
      <c r="C233" s="3" t="s">
        <v>2238</v>
      </c>
      <c r="D233" s="3" t="s">
        <v>1663</v>
      </c>
      <c r="E233" s="3" t="s">
        <v>2239</v>
      </c>
      <c r="F233" s="3" t="s">
        <v>44</v>
      </c>
      <c r="G233" s="3" t="s">
        <v>1981</v>
      </c>
      <c r="H233" s="3" t="s">
        <v>1702</v>
      </c>
      <c r="I233" s="3" t="s">
        <v>44</v>
      </c>
      <c r="J233" s="3" t="s">
        <v>44</v>
      </c>
    </row>
    <row r="234" spans="1:10" ht="45" customHeight="1" x14ac:dyDescent="0.25">
      <c r="A234" s="3" t="s">
        <v>512</v>
      </c>
      <c r="B234" s="3" t="s">
        <v>2240</v>
      </c>
      <c r="C234" s="3" t="s">
        <v>2241</v>
      </c>
      <c r="D234" s="3" t="s">
        <v>1570</v>
      </c>
      <c r="E234" s="3" t="s">
        <v>1976</v>
      </c>
      <c r="F234" s="3" t="s">
        <v>44</v>
      </c>
      <c r="G234" s="3" t="s">
        <v>1981</v>
      </c>
      <c r="H234" s="3" t="s">
        <v>1647</v>
      </c>
      <c r="I234" s="3" t="s">
        <v>44</v>
      </c>
      <c r="J234" s="3" t="s">
        <v>44</v>
      </c>
    </row>
    <row r="235" spans="1:10" ht="45" customHeight="1" x14ac:dyDescent="0.25">
      <c r="A235" s="3" t="s">
        <v>514</v>
      </c>
      <c r="B235" s="3" t="s">
        <v>2242</v>
      </c>
      <c r="C235" s="3" t="s">
        <v>2243</v>
      </c>
      <c r="D235" s="3" t="s">
        <v>2244</v>
      </c>
      <c r="E235" s="3" t="s">
        <v>1549</v>
      </c>
      <c r="F235" s="3" t="s">
        <v>44</v>
      </c>
      <c r="G235" s="3" t="s">
        <v>1981</v>
      </c>
      <c r="H235" s="3" t="s">
        <v>1636</v>
      </c>
      <c r="I235" s="3" t="s">
        <v>44</v>
      </c>
      <c r="J235" s="3" t="s">
        <v>44</v>
      </c>
    </row>
    <row r="236" spans="1:10" ht="45" customHeight="1" x14ac:dyDescent="0.25">
      <c r="A236" s="3" t="s">
        <v>516</v>
      </c>
      <c r="B236" s="3" t="s">
        <v>2245</v>
      </c>
      <c r="C236" s="3" t="s">
        <v>1704</v>
      </c>
      <c r="D236" s="3" t="s">
        <v>2246</v>
      </c>
      <c r="E236" s="3" t="s">
        <v>1988</v>
      </c>
      <c r="F236" s="3" t="s">
        <v>44</v>
      </c>
      <c r="G236" s="3" t="s">
        <v>1981</v>
      </c>
      <c r="H236" s="3" t="s">
        <v>1577</v>
      </c>
      <c r="I236" s="3" t="s">
        <v>44</v>
      </c>
      <c r="J236" s="3" t="s">
        <v>44</v>
      </c>
    </row>
    <row r="237" spans="1:10" ht="45" customHeight="1" x14ac:dyDescent="0.25">
      <c r="A237" s="3" t="s">
        <v>518</v>
      </c>
      <c r="B237" s="3" t="s">
        <v>2247</v>
      </c>
      <c r="C237" s="3" t="s">
        <v>2126</v>
      </c>
      <c r="D237" s="3" t="s">
        <v>1809</v>
      </c>
      <c r="E237" s="3" t="s">
        <v>2248</v>
      </c>
      <c r="F237" s="3" t="s">
        <v>44</v>
      </c>
      <c r="G237" s="3" t="s">
        <v>1981</v>
      </c>
      <c r="H237" s="3" t="s">
        <v>1911</v>
      </c>
      <c r="I237" s="3" t="s">
        <v>44</v>
      </c>
      <c r="J237" s="3" t="s">
        <v>44</v>
      </c>
    </row>
    <row r="238" spans="1:10" ht="45" customHeight="1" x14ac:dyDescent="0.25">
      <c r="A238" s="3" t="s">
        <v>520</v>
      </c>
      <c r="B238" s="3" t="s">
        <v>2249</v>
      </c>
      <c r="C238" s="3" t="s">
        <v>2250</v>
      </c>
      <c r="D238" s="3" t="s">
        <v>1592</v>
      </c>
      <c r="E238" s="3" t="s">
        <v>2251</v>
      </c>
      <c r="F238" s="3" t="s">
        <v>44</v>
      </c>
      <c r="G238" s="3" t="s">
        <v>1681</v>
      </c>
      <c r="H238" s="3" t="s">
        <v>1572</v>
      </c>
      <c r="I238" s="3" t="s">
        <v>44</v>
      </c>
      <c r="J238" s="3" t="s">
        <v>44</v>
      </c>
    </row>
    <row r="239" spans="1:10" ht="45" customHeight="1" x14ac:dyDescent="0.25">
      <c r="A239" s="3" t="s">
        <v>522</v>
      </c>
      <c r="B239" s="3" t="s">
        <v>2252</v>
      </c>
      <c r="C239" s="3" t="s">
        <v>1890</v>
      </c>
      <c r="D239" s="3" t="s">
        <v>1630</v>
      </c>
      <c r="E239" s="3" t="s">
        <v>2253</v>
      </c>
      <c r="F239" s="3" t="s">
        <v>44</v>
      </c>
      <c r="G239" s="3" t="s">
        <v>1681</v>
      </c>
      <c r="H239" s="3" t="s">
        <v>1702</v>
      </c>
      <c r="I239" s="3" t="s">
        <v>44</v>
      </c>
      <c r="J239" s="3" t="s">
        <v>44</v>
      </c>
    </row>
    <row r="240" spans="1:10" ht="45" customHeight="1" x14ac:dyDescent="0.25">
      <c r="A240" s="3" t="s">
        <v>524</v>
      </c>
      <c r="B240" s="3" t="s">
        <v>2254</v>
      </c>
      <c r="C240" s="3" t="s">
        <v>1968</v>
      </c>
      <c r="D240" s="3" t="s">
        <v>1561</v>
      </c>
      <c r="E240" s="3" t="s">
        <v>1855</v>
      </c>
      <c r="F240" s="3" t="s">
        <v>44</v>
      </c>
      <c r="G240" s="3" t="s">
        <v>1681</v>
      </c>
      <c r="H240" s="3" t="s">
        <v>1903</v>
      </c>
      <c r="I240" s="3" t="s">
        <v>44</v>
      </c>
      <c r="J240" s="3" t="s">
        <v>44</v>
      </c>
    </row>
    <row r="241" spans="1:10" ht="45" customHeight="1" x14ac:dyDescent="0.25">
      <c r="A241" s="3" t="s">
        <v>526</v>
      </c>
      <c r="B241" s="3" t="s">
        <v>2255</v>
      </c>
      <c r="C241" s="3" t="s">
        <v>2256</v>
      </c>
      <c r="D241" s="3" t="s">
        <v>2063</v>
      </c>
      <c r="E241" s="3" t="s">
        <v>1663</v>
      </c>
      <c r="F241" s="3" t="s">
        <v>44</v>
      </c>
      <c r="G241" s="3" t="s">
        <v>1551</v>
      </c>
      <c r="H241" s="3" t="s">
        <v>1557</v>
      </c>
      <c r="I241" s="3" t="s">
        <v>44</v>
      </c>
      <c r="J241" s="3" t="s">
        <v>44</v>
      </c>
    </row>
    <row r="242" spans="1:10" ht="45" customHeight="1" x14ac:dyDescent="0.25">
      <c r="A242" s="3" t="s">
        <v>528</v>
      </c>
      <c r="B242" s="3" t="s">
        <v>2257</v>
      </c>
      <c r="C242" s="3" t="s">
        <v>2258</v>
      </c>
      <c r="D242" s="3" t="s">
        <v>1597</v>
      </c>
      <c r="E242" s="3" t="s">
        <v>2259</v>
      </c>
      <c r="F242" s="3" t="s">
        <v>44</v>
      </c>
      <c r="G242" s="3" t="s">
        <v>1551</v>
      </c>
      <c r="H242" s="3" t="s">
        <v>1572</v>
      </c>
      <c r="I242" s="3" t="s">
        <v>44</v>
      </c>
      <c r="J242" s="3" t="s">
        <v>44</v>
      </c>
    </row>
    <row r="243" spans="1:10" ht="45" customHeight="1" x14ac:dyDescent="0.25">
      <c r="A243" s="3" t="s">
        <v>530</v>
      </c>
      <c r="B243" s="3" t="s">
        <v>2260</v>
      </c>
      <c r="C243" s="3" t="s">
        <v>2261</v>
      </c>
      <c r="D243" s="3" t="s">
        <v>1984</v>
      </c>
      <c r="E243" s="3" t="s">
        <v>1695</v>
      </c>
      <c r="F243" s="3" t="s">
        <v>44</v>
      </c>
      <c r="G243" s="3" t="s">
        <v>1551</v>
      </c>
      <c r="H243" s="3" t="s">
        <v>1697</v>
      </c>
      <c r="I243" s="3" t="s">
        <v>44</v>
      </c>
      <c r="J243" s="3" t="s">
        <v>44</v>
      </c>
    </row>
    <row r="244" spans="1:10" ht="45" customHeight="1" x14ac:dyDescent="0.25">
      <c r="A244" s="3" t="s">
        <v>532</v>
      </c>
      <c r="B244" s="3" t="s">
        <v>2262</v>
      </c>
      <c r="C244" s="3" t="s">
        <v>1827</v>
      </c>
      <c r="D244" s="3" t="s">
        <v>1743</v>
      </c>
      <c r="E244" s="3" t="s">
        <v>2263</v>
      </c>
      <c r="F244" s="3" t="s">
        <v>44</v>
      </c>
      <c r="G244" s="3" t="s">
        <v>1551</v>
      </c>
      <c r="H244" s="3" t="s">
        <v>2264</v>
      </c>
      <c r="I244" s="3" t="s">
        <v>44</v>
      </c>
      <c r="J244" s="3" t="s">
        <v>44</v>
      </c>
    </row>
    <row r="245" spans="1:10" ht="45" customHeight="1" x14ac:dyDescent="0.25">
      <c r="A245" s="3" t="s">
        <v>534</v>
      </c>
      <c r="B245" s="3" t="s">
        <v>2265</v>
      </c>
      <c r="C245" s="3" t="s">
        <v>2266</v>
      </c>
      <c r="D245" s="3" t="s">
        <v>2267</v>
      </c>
      <c r="E245" s="3" t="s">
        <v>1841</v>
      </c>
      <c r="F245" s="3" t="s">
        <v>44</v>
      </c>
      <c r="G245" s="3" t="s">
        <v>1551</v>
      </c>
      <c r="H245" s="3" t="s">
        <v>1676</v>
      </c>
      <c r="I245" s="3" t="s">
        <v>44</v>
      </c>
      <c r="J245" s="3" t="s">
        <v>44</v>
      </c>
    </row>
    <row r="246" spans="1:10" ht="45" customHeight="1" x14ac:dyDescent="0.25">
      <c r="A246" s="3" t="s">
        <v>536</v>
      </c>
      <c r="B246" s="3" t="s">
        <v>2268</v>
      </c>
      <c r="C246" s="3" t="s">
        <v>2269</v>
      </c>
      <c r="D246" s="3" t="s">
        <v>1613</v>
      </c>
      <c r="E246" s="3" t="s">
        <v>1629</v>
      </c>
      <c r="F246" s="3" t="s">
        <v>44</v>
      </c>
      <c r="G246" s="3" t="s">
        <v>1551</v>
      </c>
      <c r="H246" s="3" t="s">
        <v>1632</v>
      </c>
      <c r="I246" s="3" t="s">
        <v>44</v>
      </c>
      <c r="J246" s="3" t="s">
        <v>44</v>
      </c>
    </row>
    <row r="247" spans="1:10" ht="45" customHeight="1" x14ac:dyDescent="0.25">
      <c r="A247" s="3" t="s">
        <v>538</v>
      </c>
      <c r="B247" s="3" t="s">
        <v>2270</v>
      </c>
      <c r="C247" s="3" t="s">
        <v>2271</v>
      </c>
      <c r="D247" s="3" t="s">
        <v>1760</v>
      </c>
      <c r="E247" s="3" t="s">
        <v>2182</v>
      </c>
      <c r="F247" s="3" t="s">
        <v>44</v>
      </c>
      <c r="G247" s="3" t="s">
        <v>1551</v>
      </c>
      <c r="H247" s="3" t="s">
        <v>1754</v>
      </c>
      <c r="I247" s="3" t="s">
        <v>44</v>
      </c>
      <c r="J247" s="3" t="s">
        <v>44</v>
      </c>
    </row>
    <row r="248" spans="1:10" ht="45" customHeight="1" x14ac:dyDescent="0.25">
      <c r="A248" s="3" t="s">
        <v>540</v>
      </c>
      <c r="B248" s="3" t="s">
        <v>2272</v>
      </c>
      <c r="C248" s="3" t="s">
        <v>2241</v>
      </c>
      <c r="D248" s="3" t="s">
        <v>1613</v>
      </c>
      <c r="E248" s="3" t="s">
        <v>1549</v>
      </c>
      <c r="F248" s="3" t="s">
        <v>44</v>
      </c>
      <c r="G248" s="3" t="s">
        <v>1551</v>
      </c>
      <c r="H248" s="3" t="s">
        <v>1632</v>
      </c>
      <c r="I248" s="3" t="s">
        <v>44</v>
      </c>
      <c r="J248" s="3" t="s">
        <v>44</v>
      </c>
    </row>
    <row r="249" spans="1:10" ht="45" customHeight="1" x14ac:dyDescent="0.25">
      <c r="A249" s="3" t="s">
        <v>542</v>
      </c>
      <c r="B249" s="3" t="s">
        <v>2273</v>
      </c>
      <c r="C249" s="3" t="s">
        <v>1975</v>
      </c>
      <c r="D249" s="3" t="s">
        <v>1613</v>
      </c>
      <c r="E249" s="3" t="s">
        <v>2274</v>
      </c>
      <c r="F249" s="3" t="s">
        <v>44</v>
      </c>
      <c r="G249" s="3" t="s">
        <v>1551</v>
      </c>
      <c r="H249" s="3" t="s">
        <v>1610</v>
      </c>
      <c r="I249" s="3" t="s">
        <v>44</v>
      </c>
      <c r="J249" s="3" t="s">
        <v>44</v>
      </c>
    </row>
    <row r="250" spans="1:10" ht="45" customHeight="1" x14ac:dyDescent="0.25">
      <c r="A250" s="3" t="s">
        <v>544</v>
      </c>
      <c r="B250" s="3" t="s">
        <v>2275</v>
      </c>
      <c r="C250" s="3" t="s">
        <v>2276</v>
      </c>
      <c r="D250" s="3" t="s">
        <v>2277</v>
      </c>
      <c r="E250" s="3" t="s">
        <v>1630</v>
      </c>
      <c r="F250" s="3" t="s">
        <v>44</v>
      </c>
      <c r="G250" s="3" t="s">
        <v>1551</v>
      </c>
      <c r="H250" s="3" t="s">
        <v>1810</v>
      </c>
      <c r="I250" s="3" t="s">
        <v>44</v>
      </c>
      <c r="J250" s="3" t="s">
        <v>44</v>
      </c>
    </row>
    <row r="251" spans="1:10" ht="45" customHeight="1" x14ac:dyDescent="0.25">
      <c r="A251" s="3" t="s">
        <v>546</v>
      </c>
      <c r="B251" s="3" t="s">
        <v>2278</v>
      </c>
      <c r="C251" s="3" t="s">
        <v>2279</v>
      </c>
      <c r="D251" s="3" t="s">
        <v>1592</v>
      </c>
      <c r="E251" s="3" t="s">
        <v>2280</v>
      </c>
      <c r="F251" s="3" t="s">
        <v>44</v>
      </c>
      <c r="G251" s="3" t="s">
        <v>1551</v>
      </c>
      <c r="H251" s="3" t="s">
        <v>2281</v>
      </c>
      <c r="I251" s="3" t="s">
        <v>44</v>
      </c>
      <c r="J251" s="3" t="s">
        <v>44</v>
      </c>
    </row>
    <row r="252" spans="1:10" ht="45" customHeight="1" x14ac:dyDescent="0.25">
      <c r="A252" s="3" t="s">
        <v>548</v>
      </c>
      <c r="B252" s="3" t="s">
        <v>2282</v>
      </c>
      <c r="C252" s="3" t="s">
        <v>1980</v>
      </c>
      <c r="D252" s="3" t="s">
        <v>1855</v>
      </c>
      <c r="E252" s="3" t="s">
        <v>2283</v>
      </c>
      <c r="F252" s="3" t="s">
        <v>44</v>
      </c>
      <c r="G252" s="3" t="s">
        <v>1551</v>
      </c>
      <c r="H252" s="3" t="s">
        <v>1702</v>
      </c>
      <c r="I252" s="3" t="s">
        <v>44</v>
      </c>
      <c r="J252" s="3" t="s">
        <v>44</v>
      </c>
    </row>
    <row r="253" spans="1:10" ht="45" customHeight="1" x14ac:dyDescent="0.25">
      <c r="A253" s="3" t="s">
        <v>550</v>
      </c>
      <c r="B253" s="3" t="s">
        <v>2284</v>
      </c>
      <c r="C253" s="3" t="s">
        <v>1964</v>
      </c>
      <c r="D253" s="3" t="s">
        <v>2263</v>
      </c>
      <c r="E253" s="3" t="s">
        <v>1592</v>
      </c>
      <c r="F253" s="3" t="s">
        <v>44</v>
      </c>
      <c r="G253" s="3" t="s">
        <v>1551</v>
      </c>
      <c r="H253" s="3" t="s">
        <v>1636</v>
      </c>
      <c r="I253" s="3" t="s">
        <v>44</v>
      </c>
      <c r="J253" s="3" t="s">
        <v>44</v>
      </c>
    </row>
    <row r="254" spans="1:10" ht="45" customHeight="1" x14ac:dyDescent="0.25">
      <c r="A254" s="3" t="s">
        <v>552</v>
      </c>
      <c r="B254" s="3" t="s">
        <v>2285</v>
      </c>
      <c r="C254" s="3" t="s">
        <v>1994</v>
      </c>
      <c r="D254" s="3" t="s">
        <v>1663</v>
      </c>
      <c r="E254" s="3" t="s">
        <v>1855</v>
      </c>
      <c r="F254" s="3" t="s">
        <v>44</v>
      </c>
      <c r="G254" s="3" t="s">
        <v>1551</v>
      </c>
      <c r="H254" s="3" t="s">
        <v>1768</v>
      </c>
      <c r="I254" s="3" t="s">
        <v>44</v>
      </c>
      <c r="J254" s="3" t="s">
        <v>44</v>
      </c>
    </row>
    <row r="255" spans="1:10" ht="45" customHeight="1" x14ac:dyDescent="0.25">
      <c r="A255" s="3" t="s">
        <v>554</v>
      </c>
      <c r="B255" s="3" t="s">
        <v>2286</v>
      </c>
      <c r="C255" s="3" t="s">
        <v>1619</v>
      </c>
      <c r="D255" s="3" t="s">
        <v>2287</v>
      </c>
      <c r="E255" s="3" t="s">
        <v>1700</v>
      </c>
      <c r="F255" s="3" t="s">
        <v>44</v>
      </c>
      <c r="G255" s="3" t="s">
        <v>1551</v>
      </c>
      <c r="H255" s="3" t="s">
        <v>2288</v>
      </c>
      <c r="I255" s="3" t="s">
        <v>44</v>
      </c>
      <c r="J255" s="3" t="s">
        <v>44</v>
      </c>
    </row>
    <row r="256" spans="1:10" ht="45" customHeight="1" x14ac:dyDescent="0.25">
      <c r="A256" s="3" t="s">
        <v>556</v>
      </c>
      <c r="B256" s="3" t="s">
        <v>2289</v>
      </c>
      <c r="C256" s="3" t="s">
        <v>1858</v>
      </c>
      <c r="D256" s="3" t="s">
        <v>2290</v>
      </c>
      <c r="E256" s="3" t="s">
        <v>1566</v>
      </c>
      <c r="F256" s="3" t="s">
        <v>44</v>
      </c>
      <c r="G256" s="3" t="s">
        <v>1551</v>
      </c>
      <c r="H256" s="3" t="s">
        <v>1736</v>
      </c>
      <c r="I256" s="3" t="s">
        <v>44</v>
      </c>
      <c r="J256" s="3" t="s">
        <v>44</v>
      </c>
    </row>
    <row r="257" spans="1:10" ht="45" customHeight="1" x14ac:dyDescent="0.25">
      <c r="A257" s="3" t="s">
        <v>558</v>
      </c>
      <c r="B257" s="3" t="s">
        <v>2291</v>
      </c>
      <c r="C257" s="3" t="s">
        <v>1986</v>
      </c>
      <c r="D257" s="3" t="s">
        <v>2292</v>
      </c>
      <c r="E257" s="3" t="s">
        <v>2006</v>
      </c>
      <c r="F257" s="3" t="s">
        <v>44</v>
      </c>
      <c r="G257" s="3" t="s">
        <v>1551</v>
      </c>
      <c r="H257" s="3" t="s">
        <v>2293</v>
      </c>
      <c r="I257" s="3" t="s">
        <v>44</v>
      </c>
      <c r="J257" s="3" t="s">
        <v>44</v>
      </c>
    </row>
    <row r="258" spans="1:10" ht="45" customHeight="1" x14ac:dyDescent="0.25">
      <c r="A258" s="3" t="s">
        <v>560</v>
      </c>
      <c r="B258" s="3" t="s">
        <v>2294</v>
      </c>
      <c r="C258" s="3" t="s">
        <v>2295</v>
      </c>
      <c r="D258" s="3" t="s">
        <v>1613</v>
      </c>
      <c r="E258" s="3" t="s">
        <v>1592</v>
      </c>
      <c r="F258" s="3" t="s">
        <v>44</v>
      </c>
      <c r="G258" s="3" t="s">
        <v>1551</v>
      </c>
      <c r="H258" s="3" t="s">
        <v>2132</v>
      </c>
      <c r="I258" s="3" t="s">
        <v>44</v>
      </c>
      <c r="J258" s="3" t="s">
        <v>44</v>
      </c>
    </row>
    <row r="259" spans="1:10" ht="45" customHeight="1" x14ac:dyDescent="0.25">
      <c r="A259" s="3" t="s">
        <v>562</v>
      </c>
      <c r="B259" s="3" t="s">
        <v>2296</v>
      </c>
      <c r="C259" s="3" t="s">
        <v>1654</v>
      </c>
      <c r="D259" s="3" t="s">
        <v>1988</v>
      </c>
      <c r="E259" s="3" t="s">
        <v>1795</v>
      </c>
      <c r="F259" s="3" t="s">
        <v>44</v>
      </c>
      <c r="G259" s="3" t="s">
        <v>1631</v>
      </c>
      <c r="H259" s="3" t="s">
        <v>2297</v>
      </c>
      <c r="I259" s="3" t="s">
        <v>44</v>
      </c>
      <c r="J259" s="3" t="s">
        <v>44</v>
      </c>
    </row>
    <row r="260" spans="1:10" ht="45" customHeight="1" x14ac:dyDescent="0.25">
      <c r="A260" s="3" t="s">
        <v>564</v>
      </c>
      <c r="B260" s="3" t="s">
        <v>2298</v>
      </c>
      <c r="C260" s="3" t="s">
        <v>2299</v>
      </c>
      <c r="D260" s="3" t="s">
        <v>2300</v>
      </c>
      <c r="E260" s="3" t="s">
        <v>1663</v>
      </c>
      <c r="F260" s="3" t="s">
        <v>44</v>
      </c>
      <c r="G260" s="3" t="s">
        <v>1631</v>
      </c>
      <c r="H260" s="3" t="s">
        <v>1777</v>
      </c>
      <c r="I260" s="3" t="s">
        <v>44</v>
      </c>
      <c r="J260" s="3" t="s">
        <v>44</v>
      </c>
    </row>
    <row r="261" spans="1:10" ht="45" customHeight="1" x14ac:dyDescent="0.25">
      <c r="A261" s="3" t="s">
        <v>566</v>
      </c>
      <c r="B261" s="3" t="s">
        <v>2301</v>
      </c>
      <c r="C261" s="3" t="s">
        <v>2080</v>
      </c>
      <c r="D261" s="3" t="s">
        <v>1642</v>
      </c>
      <c r="E261" s="3" t="s">
        <v>1838</v>
      </c>
      <c r="F261" s="3" t="s">
        <v>44</v>
      </c>
      <c r="G261" s="3" t="s">
        <v>1631</v>
      </c>
      <c r="H261" s="3" t="s">
        <v>1839</v>
      </c>
      <c r="I261" s="3" t="s">
        <v>44</v>
      </c>
      <c r="J261" s="3" t="s">
        <v>44</v>
      </c>
    </row>
    <row r="262" spans="1:10" ht="45" customHeight="1" x14ac:dyDescent="0.25">
      <c r="A262" s="3" t="s">
        <v>568</v>
      </c>
      <c r="B262" s="3" t="s">
        <v>2302</v>
      </c>
      <c r="C262" s="3" t="s">
        <v>2303</v>
      </c>
      <c r="D262" s="3" t="s">
        <v>1760</v>
      </c>
      <c r="E262" s="3" t="s">
        <v>1746</v>
      </c>
      <c r="F262" s="3" t="s">
        <v>44</v>
      </c>
      <c r="G262" s="3" t="s">
        <v>1631</v>
      </c>
      <c r="H262" s="3" t="s">
        <v>1582</v>
      </c>
      <c r="I262" s="3" t="s">
        <v>44</v>
      </c>
      <c r="J262" s="3" t="s">
        <v>44</v>
      </c>
    </row>
    <row r="263" spans="1:10" ht="45" customHeight="1" x14ac:dyDescent="0.25">
      <c r="A263" s="3" t="s">
        <v>570</v>
      </c>
      <c r="B263" s="3" t="s">
        <v>2304</v>
      </c>
      <c r="C263" s="3" t="s">
        <v>2305</v>
      </c>
      <c r="D263" s="3" t="s">
        <v>1592</v>
      </c>
      <c r="E263" s="3" t="s">
        <v>1663</v>
      </c>
      <c r="F263" s="3" t="s">
        <v>44</v>
      </c>
      <c r="G263" s="3" t="s">
        <v>1631</v>
      </c>
      <c r="H263" s="3" t="s">
        <v>1702</v>
      </c>
      <c r="I263" s="3" t="s">
        <v>44</v>
      </c>
      <c r="J263" s="3" t="s">
        <v>44</v>
      </c>
    </row>
    <row r="264" spans="1:10" ht="45" customHeight="1" x14ac:dyDescent="0.25">
      <c r="A264" s="3" t="s">
        <v>572</v>
      </c>
      <c r="B264" s="3" t="s">
        <v>2306</v>
      </c>
      <c r="C264" s="3" t="s">
        <v>1579</v>
      </c>
      <c r="D264" s="3" t="s">
        <v>1650</v>
      </c>
      <c r="E264" s="3" t="s">
        <v>2307</v>
      </c>
      <c r="F264" s="3" t="s">
        <v>44</v>
      </c>
      <c r="G264" s="3" t="s">
        <v>1631</v>
      </c>
      <c r="H264" s="3" t="s">
        <v>1777</v>
      </c>
      <c r="I264" s="3" t="s">
        <v>44</v>
      </c>
      <c r="J264" s="3" t="s">
        <v>44</v>
      </c>
    </row>
    <row r="265" spans="1:10" ht="45" customHeight="1" x14ac:dyDescent="0.25">
      <c r="A265" s="3" t="s">
        <v>574</v>
      </c>
      <c r="B265" s="3" t="s">
        <v>2308</v>
      </c>
      <c r="C265" s="3" t="s">
        <v>1704</v>
      </c>
      <c r="D265" s="3" t="s">
        <v>1592</v>
      </c>
      <c r="E265" s="3" t="s">
        <v>1860</v>
      </c>
      <c r="F265" s="3" t="s">
        <v>44</v>
      </c>
      <c r="G265" s="3" t="s">
        <v>1631</v>
      </c>
      <c r="H265" s="3" t="s">
        <v>1667</v>
      </c>
      <c r="I265" s="3" t="s">
        <v>44</v>
      </c>
      <c r="J265" s="3" t="s">
        <v>44</v>
      </c>
    </row>
    <row r="266" spans="1:10" ht="45" customHeight="1" x14ac:dyDescent="0.25">
      <c r="A266" s="3" t="s">
        <v>576</v>
      </c>
      <c r="B266" s="3" t="s">
        <v>2309</v>
      </c>
      <c r="C266" s="3" t="s">
        <v>2310</v>
      </c>
      <c r="D266" s="3" t="s">
        <v>1735</v>
      </c>
      <c r="E266" s="3" t="s">
        <v>1868</v>
      </c>
      <c r="F266" s="3" t="s">
        <v>44</v>
      </c>
      <c r="G266" s="3" t="s">
        <v>1631</v>
      </c>
      <c r="H266" s="3" t="s">
        <v>1577</v>
      </c>
      <c r="I266" s="3" t="s">
        <v>44</v>
      </c>
      <c r="J266" s="3" t="s">
        <v>44</v>
      </c>
    </row>
    <row r="267" spans="1:10" ht="45" customHeight="1" x14ac:dyDescent="0.25">
      <c r="A267" s="3" t="s">
        <v>578</v>
      </c>
      <c r="B267" s="3" t="s">
        <v>2311</v>
      </c>
      <c r="C267" s="3" t="s">
        <v>2312</v>
      </c>
      <c r="D267" s="3" t="s">
        <v>2313</v>
      </c>
      <c r="E267" s="3" t="s">
        <v>2314</v>
      </c>
      <c r="F267" s="3" t="s">
        <v>44</v>
      </c>
      <c r="G267" s="3" t="s">
        <v>1631</v>
      </c>
      <c r="H267" s="3" t="s">
        <v>1702</v>
      </c>
      <c r="I267" s="3" t="s">
        <v>44</v>
      </c>
      <c r="J267" s="3" t="s">
        <v>44</v>
      </c>
    </row>
    <row r="268" spans="1:10" ht="45" customHeight="1" x14ac:dyDescent="0.25">
      <c r="A268" s="3" t="s">
        <v>580</v>
      </c>
      <c r="B268" s="3" t="s">
        <v>2315</v>
      </c>
      <c r="C268" s="3" t="s">
        <v>2316</v>
      </c>
      <c r="D268" s="3" t="s">
        <v>2317</v>
      </c>
      <c r="E268" s="3" t="s">
        <v>1688</v>
      </c>
      <c r="F268" s="3" t="s">
        <v>44</v>
      </c>
      <c r="G268" s="3" t="s">
        <v>1981</v>
      </c>
      <c r="H268" s="3" t="s">
        <v>1702</v>
      </c>
      <c r="I268" s="3" t="s">
        <v>44</v>
      </c>
      <c r="J268" s="3" t="s">
        <v>44</v>
      </c>
    </row>
    <row r="269" spans="1:10" ht="45" customHeight="1" x14ac:dyDescent="0.25">
      <c r="A269" s="3" t="s">
        <v>582</v>
      </c>
      <c r="B269" s="3" t="s">
        <v>2318</v>
      </c>
      <c r="C269" s="3" t="s">
        <v>2319</v>
      </c>
      <c r="D269" s="3" t="s">
        <v>1549</v>
      </c>
      <c r="E269" s="3" t="s">
        <v>1571</v>
      </c>
      <c r="F269" s="3" t="s">
        <v>44</v>
      </c>
      <c r="G269" s="3" t="s">
        <v>1981</v>
      </c>
      <c r="H269" s="3" t="s">
        <v>1636</v>
      </c>
      <c r="I269" s="3" t="s">
        <v>44</v>
      </c>
      <c r="J269" s="3" t="s">
        <v>44</v>
      </c>
    </row>
    <row r="270" spans="1:10" ht="45" customHeight="1" x14ac:dyDescent="0.25">
      <c r="A270" s="3" t="s">
        <v>584</v>
      </c>
      <c r="B270" s="3" t="s">
        <v>2320</v>
      </c>
      <c r="C270" s="3" t="s">
        <v>2321</v>
      </c>
      <c r="D270" s="3" t="s">
        <v>1601</v>
      </c>
      <c r="E270" s="3" t="s">
        <v>1601</v>
      </c>
      <c r="F270" s="3" t="s">
        <v>44</v>
      </c>
      <c r="G270" s="3" t="s">
        <v>1981</v>
      </c>
      <c r="H270" s="3" t="s">
        <v>1582</v>
      </c>
      <c r="I270" s="3" t="s">
        <v>44</v>
      </c>
      <c r="J270" s="3" t="s">
        <v>44</v>
      </c>
    </row>
    <row r="271" spans="1:10" ht="45" customHeight="1" x14ac:dyDescent="0.25">
      <c r="A271" s="3" t="s">
        <v>586</v>
      </c>
      <c r="B271" s="3" t="s">
        <v>2322</v>
      </c>
      <c r="C271" s="3" t="s">
        <v>1975</v>
      </c>
      <c r="D271" s="3" t="s">
        <v>1613</v>
      </c>
      <c r="E271" s="3" t="s">
        <v>2013</v>
      </c>
      <c r="F271" s="3" t="s">
        <v>44</v>
      </c>
      <c r="G271" s="3" t="s">
        <v>1981</v>
      </c>
      <c r="H271" s="3" t="s">
        <v>1632</v>
      </c>
      <c r="I271" s="3" t="s">
        <v>44</v>
      </c>
      <c r="J271" s="3" t="s">
        <v>44</v>
      </c>
    </row>
    <row r="272" spans="1:10" ht="45" customHeight="1" x14ac:dyDescent="0.25">
      <c r="A272" s="3" t="s">
        <v>588</v>
      </c>
      <c r="B272" s="3" t="s">
        <v>2323</v>
      </c>
      <c r="C272" s="3" t="s">
        <v>2324</v>
      </c>
      <c r="D272" s="3" t="s">
        <v>1792</v>
      </c>
      <c r="E272" s="3" t="s">
        <v>2259</v>
      </c>
      <c r="F272" s="3" t="s">
        <v>44</v>
      </c>
      <c r="G272" s="3" t="s">
        <v>1981</v>
      </c>
      <c r="H272" s="3" t="s">
        <v>2092</v>
      </c>
      <c r="I272" s="3" t="s">
        <v>44</v>
      </c>
      <c r="J272" s="3" t="s">
        <v>44</v>
      </c>
    </row>
    <row r="273" spans="1:10" ht="45" customHeight="1" x14ac:dyDescent="0.25">
      <c r="A273" s="3" t="s">
        <v>590</v>
      </c>
      <c r="B273" s="3" t="s">
        <v>2325</v>
      </c>
      <c r="C273" s="3" t="s">
        <v>1766</v>
      </c>
      <c r="D273" s="3" t="s">
        <v>1761</v>
      </c>
      <c r="E273" s="3" t="s">
        <v>2326</v>
      </c>
      <c r="F273" s="3" t="s">
        <v>44</v>
      </c>
      <c r="G273" s="3" t="s">
        <v>1981</v>
      </c>
      <c r="H273" s="3" t="s">
        <v>1562</v>
      </c>
      <c r="I273" s="3" t="s">
        <v>44</v>
      </c>
      <c r="J273" s="3" t="s">
        <v>44</v>
      </c>
    </row>
    <row r="274" spans="1:10" ht="45" customHeight="1" x14ac:dyDescent="0.25">
      <c r="A274" s="3" t="s">
        <v>592</v>
      </c>
      <c r="B274" s="3" t="s">
        <v>2327</v>
      </c>
      <c r="C274" s="3" t="s">
        <v>1986</v>
      </c>
      <c r="D274" s="3" t="s">
        <v>2013</v>
      </c>
      <c r="E274" s="3" t="s">
        <v>2328</v>
      </c>
      <c r="F274" s="3" t="s">
        <v>44</v>
      </c>
      <c r="G274" s="3" t="s">
        <v>1551</v>
      </c>
      <c r="H274" s="3" t="s">
        <v>1676</v>
      </c>
      <c r="I274" s="3" t="s">
        <v>44</v>
      </c>
      <c r="J274" s="3" t="s">
        <v>44</v>
      </c>
    </row>
    <row r="275" spans="1:10" ht="45" customHeight="1" x14ac:dyDescent="0.25">
      <c r="A275" s="3" t="s">
        <v>594</v>
      </c>
      <c r="B275" s="3" t="s">
        <v>2329</v>
      </c>
      <c r="C275" s="3" t="s">
        <v>1666</v>
      </c>
      <c r="D275" s="3" t="s">
        <v>1775</v>
      </c>
      <c r="E275" s="3" t="s">
        <v>2330</v>
      </c>
      <c r="F275" s="3" t="s">
        <v>44</v>
      </c>
      <c r="G275" s="3" t="s">
        <v>1551</v>
      </c>
      <c r="H275" s="3" t="s">
        <v>1697</v>
      </c>
      <c r="I275" s="3" t="s">
        <v>44</v>
      </c>
      <c r="J275" s="3" t="s">
        <v>44</v>
      </c>
    </row>
    <row r="276" spans="1:10" ht="45" customHeight="1" x14ac:dyDescent="0.25">
      <c r="A276" s="3" t="s">
        <v>596</v>
      </c>
      <c r="B276" s="3" t="s">
        <v>2331</v>
      </c>
      <c r="C276" s="3" t="s">
        <v>2332</v>
      </c>
      <c r="D276" s="3" t="s">
        <v>1761</v>
      </c>
      <c r="E276" s="3" t="s">
        <v>2057</v>
      </c>
      <c r="F276" s="3" t="s">
        <v>44</v>
      </c>
      <c r="G276" s="3" t="s">
        <v>1551</v>
      </c>
      <c r="H276" s="3" t="s">
        <v>1667</v>
      </c>
      <c r="I276" s="3" t="s">
        <v>44</v>
      </c>
      <c r="J276" s="3" t="s">
        <v>44</v>
      </c>
    </row>
    <row r="277" spans="1:10" ht="45" customHeight="1" x14ac:dyDescent="0.25">
      <c r="A277" s="3" t="s">
        <v>598</v>
      </c>
      <c r="B277" s="3" t="s">
        <v>2333</v>
      </c>
      <c r="C277" s="3" t="s">
        <v>1607</v>
      </c>
      <c r="D277" s="3" t="s">
        <v>2334</v>
      </c>
      <c r="E277" s="3" t="s">
        <v>1705</v>
      </c>
      <c r="F277" s="3" t="s">
        <v>44</v>
      </c>
      <c r="G277" s="3" t="s">
        <v>1551</v>
      </c>
      <c r="H277" s="3" t="s">
        <v>2335</v>
      </c>
      <c r="I277" s="3" t="s">
        <v>44</v>
      </c>
      <c r="J277" s="3" t="s">
        <v>44</v>
      </c>
    </row>
    <row r="278" spans="1:10" ht="45" customHeight="1" x14ac:dyDescent="0.25">
      <c r="A278" s="3" t="s">
        <v>600</v>
      </c>
      <c r="B278" s="3" t="s">
        <v>2336</v>
      </c>
      <c r="C278" s="3" t="s">
        <v>1654</v>
      </c>
      <c r="D278" s="3" t="s">
        <v>2337</v>
      </c>
      <c r="E278" s="3" t="s">
        <v>1549</v>
      </c>
      <c r="F278" s="3" t="s">
        <v>44</v>
      </c>
      <c r="G278" s="3" t="s">
        <v>1551</v>
      </c>
      <c r="H278" s="3" t="s">
        <v>1652</v>
      </c>
      <c r="I278" s="3" t="s">
        <v>44</v>
      </c>
      <c r="J278" s="3" t="s">
        <v>44</v>
      </c>
    </row>
    <row r="279" spans="1:10" ht="45" customHeight="1" x14ac:dyDescent="0.25">
      <c r="A279" s="3" t="s">
        <v>602</v>
      </c>
      <c r="B279" s="3" t="s">
        <v>2338</v>
      </c>
      <c r="C279" s="3" t="s">
        <v>2339</v>
      </c>
      <c r="D279" s="3" t="s">
        <v>1775</v>
      </c>
      <c r="E279" s="3" t="s">
        <v>2267</v>
      </c>
      <c r="F279" s="3" t="s">
        <v>44</v>
      </c>
      <c r="G279" s="3" t="s">
        <v>1551</v>
      </c>
      <c r="H279" s="3" t="s">
        <v>2014</v>
      </c>
      <c r="I279" s="3" t="s">
        <v>44</v>
      </c>
      <c r="J279" s="3" t="s">
        <v>44</v>
      </c>
    </row>
    <row r="280" spans="1:10" ht="45" customHeight="1" x14ac:dyDescent="0.25">
      <c r="A280" s="3" t="s">
        <v>604</v>
      </c>
      <c r="B280" s="3" t="s">
        <v>2340</v>
      </c>
      <c r="C280" s="3" t="s">
        <v>2118</v>
      </c>
      <c r="D280" s="3" t="s">
        <v>2341</v>
      </c>
      <c r="E280" s="3" t="s">
        <v>1950</v>
      </c>
      <c r="F280" s="3" t="s">
        <v>44</v>
      </c>
      <c r="G280" s="3" t="s">
        <v>1551</v>
      </c>
      <c r="H280" s="3" t="s">
        <v>1839</v>
      </c>
      <c r="I280" s="3" t="s">
        <v>44</v>
      </c>
      <c r="J280" s="3" t="s">
        <v>44</v>
      </c>
    </row>
    <row r="281" spans="1:10" ht="45" customHeight="1" x14ac:dyDescent="0.25">
      <c r="A281" s="3" t="s">
        <v>606</v>
      </c>
      <c r="B281" s="3" t="s">
        <v>2342</v>
      </c>
      <c r="C281" s="3" t="s">
        <v>1654</v>
      </c>
      <c r="D281" s="3" t="s">
        <v>1761</v>
      </c>
      <c r="E281" s="3" t="s">
        <v>1999</v>
      </c>
      <c r="F281" s="3" t="s">
        <v>44</v>
      </c>
      <c r="G281" s="3" t="s">
        <v>1551</v>
      </c>
      <c r="H281" s="3" t="s">
        <v>1582</v>
      </c>
      <c r="I281" s="3" t="s">
        <v>44</v>
      </c>
      <c r="J281" s="3" t="s">
        <v>44</v>
      </c>
    </row>
    <row r="282" spans="1:10" ht="45" customHeight="1" x14ac:dyDescent="0.25">
      <c r="A282" s="3" t="s">
        <v>608</v>
      </c>
      <c r="B282" s="3" t="s">
        <v>2343</v>
      </c>
      <c r="C282" s="3" t="s">
        <v>1654</v>
      </c>
      <c r="D282" s="3" t="s">
        <v>1761</v>
      </c>
      <c r="E282" s="3" t="s">
        <v>2344</v>
      </c>
      <c r="F282" s="3" t="s">
        <v>44</v>
      </c>
      <c r="G282" s="3" t="s">
        <v>1551</v>
      </c>
      <c r="H282" s="3" t="s">
        <v>1567</v>
      </c>
      <c r="I282" s="3" t="s">
        <v>44</v>
      </c>
      <c r="J282" s="3" t="s">
        <v>44</v>
      </c>
    </row>
    <row r="283" spans="1:10" ht="45" customHeight="1" x14ac:dyDescent="0.25">
      <c r="A283" s="3" t="s">
        <v>610</v>
      </c>
      <c r="B283" s="3" t="s">
        <v>2345</v>
      </c>
      <c r="C283" s="3" t="s">
        <v>1666</v>
      </c>
      <c r="D283" s="3" t="s">
        <v>1642</v>
      </c>
      <c r="E283" s="3" t="s">
        <v>1792</v>
      </c>
      <c r="F283" s="3" t="s">
        <v>44</v>
      </c>
      <c r="G283" s="3" t="s">
        <v>1551</v>
      </c>
      <c r="H283" s="3" t="s">
        <v>2346</v>
      </c>
      <c r="I283" s="3" t="s">
        <v>44</v>
      </c>
      <c r="J283" s="3" t="s">
        <v>44</v>
      </c>
    </row>
    <row r="284" spans="1:10" ht="45" customHeight="1" x14ac:dyDescent="0.25">
      <c r="A284" s="3" t="s">
        <v>612</v>
      </c>
      <c r="B284" s="3" t="s">
        <v>2347</v>
      </c>
      <c r="C284" s="3" t="s">
        <v>2348</v>
      </c>
      <c r="D284" s="3" t="s">
        <v>1856</v>
      </c>
      <c r="E284" s="3" t="s">
        <v>1625</v>
      </c>
      <c r="F284" s="3" t="s">
        <v>44</v>
      </c>
      <c r="G284" s="3" t="s">
        <v>1551</v>
      </c>
      <c r="H284" s="3" t="s">
        <v>1557</v>
      </c>
      <c r="I284" s="3" t="s">
        <v>44</v>
      </c>
      <c r="J284" s="3" t="s">
        <v>44</v>
      </c>
    </row>
    <row r="285" spans="1:10" ht="45" customHeight="1" x14ac:dyDescent="0.25">
      <c r="A285" s="3" t="s">
        <v>614</v>
      </c>
      <c r="B285" s="3" t="s">
        <v>2349</v>
      </c>
      <c r="C285" s="3" t="s">
        <v>1756</v>
      </c>
      <c r="D285" s="3" t="s">
        <v>1743</v>
      </c>
      <c r="E285" s="3" t="s">
        <v>1808</v>
      </c>
      <c r="F285" s="3" t="s">
        <v>44</v>
      </c>
      <c r="G285" s="3" t="s">
        <v>1551</v>
      </c>
      <c r="H285" s="3" t="s">
        <v>2017</v>
      </c>
      <c r="I285" s="3" t="s">
        <v>44</v>
      </c>
      <c r="J285" s="3" t="s">
        <v>44</v>
      </c>
    </row>
    <row r="286" spans="1:10" ht="45" customHeight="1" x14ac:dyDescent="0.25">
      <c r="A286" s="3" t="s">
        <v>616</v>
      </c>
      <c r="B286" s="3" t="s">
        <v>2350</v>
      </c>
      <c r="C286" s="3" t="s">
        <v>2351</v>
      </c>
      <c r="D286" s="3" t="s">
        <v>1868</v>
      </c>
      <c r="E286" s="3" t="s">
        <v>1643</v>
      </c>
      <c r="F286" s="3" t="s">
        <v>44</v>
      </c>
      <c r="G286" s="3" t="s">
        <v>1631</v>
      </c>
      <c r="H286" s="3" t="s">
        <v>1614</v>
      </c>
      <c r="I286" s="3" t="s">
        <v>44</v>
      </c>
      <c r="J286" s="3" t="s">
        <v>44</v>
      </c>
    </row>
    <row r="287" spans="1:10" ht="45" customHeight="1" x14ac:dyDescent="0.25">
      <c r="A287" s="3" t="s">
        <v>618</v>
      </c>
      <c r="B287" s="3" t="s">
        <v>2352</v>
      </c>
      <c r="C287" s="3" t="s">
        <v>2353</v>
      </c>
      <c r="D287" s="3" t="s">
        <v>2307</v>
      </c>
      <c r="E287" s="3" t="s">
        <v>2354</v>
      </c>
      <c r="F287" s="3" t="s">
        <v>44</v>
      </c>
      <c r="G287" s="3" t="s">
        <v>1631</v>
      </c>
      <c r="H287" s="3" t="s">
        <v>1582</v>
      </c>
      <c r="I287" s="3" t="s">
        <v>44</v>
      </c>
      <c r="J287" s="3" t="s">
        <v>44</v>
      </c>
    </row>
    <row r="288" spans="1:10" ht="45" customHeight="1" x14ac:dyDescent="0.25">
      <c r="A288" s="3" t="s">
        <v>620</v>
      </c>
      <c r="B288" s="3" t="s">
        <v>2355</v>
      </c>
      <c r="C288" s="3" t="s">
        <v>2356</v>
      </c>
      <c r="D288" s="3" t="s">
        <v>1700</v>
      </c>
      <c r="E288" s="3" t="s">
        <v>1549</v>
      </c>
      <c r="F288" s="3" t="s">
        <v>44</v>
      </c>
      <c r="G288" s="3" t="s">
        <v>1631</v>
      </c>
      <c r="H288" s="3" t="s">
        <v>1593</v>
      </c>
      <c r="I288" s="3" t="s">
        <v>44</v>
      </c>
      <c r="J288" s="3" t="s">
        <v>44</v>
      </c>
    </row>
    <row r="289" spans="1:10" ht="45" customHeight="1" x14ac:dyDescent="0.25">
      <c r="A289" s="3" t="s">
        <v>622</v>
      </c>
      <c r="B289" s="3" t="s">
        <v>2357</v>
      </c>
      <c r="C289" s="3" t="s">
        <v>1634</v>
      </c>
      <c r="D289" s="3" t="s">
        <v>1696</v>
      </c>
      <c r="E289" s="3" t="s">
        <v>2057</v>
      </c>
      <c r="F289" s="3" t="s">
        <v>44</v>
      </c>
      <c r="G289" s="3" t="s">
        <v>1631</v>
      </c>
      <c r="H289" s="3" t="s">
        <v>1702</v>
      </c>
      <c r="I289" s="3" t="s">
        <v>44</v>
      </c>
      <c r="J289" s="3" t="s">
        <v>44</v>
      </c>
    </row>
    <row r="290" spans="1:10" ht="45" customHeight="1" x14ac:dyDescent="0.25">
      <c r="A290" s="3" t="s">
        <v>624</v>
      </c>
      <c r="B290" s="3" t="s">
        <v>2358</v>
      </c>
      <c r="C290" s="3" t="s">
        <v>2359</v>
      </c>
      <c r="D290" s="3" t="s">
        <v>2072</v>
      </c>
      <c r="E290" s="3" t="s">
        <v>1575</v>
      </c>
      <c r="F290" s="3" t="s">
        <v>44</v>
      </c>
      <c r="G290" s="3" t="s">
        <v>1631</v>
      </c>
      <c r="H290" s="3" t="s">
        <v>1911</v>
      </c>
      <c r="I290" s="3" t="s">
        <v>44</v>
      </c>
      <c r="J290" s="3" t="s">
        <v>44</v>
      </c>
    </row>
    <row r="291" spans="1:10" ht="45" customHeight="1" x14ac:dyDescent="0.25">
      <c r="A291" s="3" t="s">
        <v>626</v>
      </c>
      <c r="B291" s="3" t="s">
        <v>2360</v>
      </c>
      <c r="C291" s="3" t="s">
        <v>2361</v>
      </c>
      <c r="D291" s="3" t="s">
        <v>2104</v>
      </c>
      <c r="E291" s="3" t="s">
        <v>1856</v>
      </c>
      <c r="F291" s="3" t="s">
        <v>44</v>
      </c>
      <c r="G291" s="3" t="s">
        <v>1631</v>
      </c>
      <c r="H291" s="3" t="s">
        <v>1702</v>
      </c>
      <c r="I291" s="3" t="s">
        <v>44</v>
      </c>
      <c r="J291" s="3" t="s">
        <v>44</v>
      </c>
    </row>
    <row r="292" spans="1:10" ht="45" customHeight="1" x14ac:dyDescent="0.25">
      <c r="A292" s="3" t="s">
        <v>628</v>
      </c>
      <c r="B292" s="3" t="s">
        <v>2362</v>
      </c>
      <c r="C292" s="3" t="s">
        <v>2363</v>
      </c>
      <c r="D292" s="3" t="s">
        <v>1984</v>
      </c>
      <c r="E292" s="3" t="s">
        <v>2364</v>
      </c>
      <c r="F292" s="3" t="s">
        <v>44</v>
      </c>
      <c r="G292" s="3" t="s">
        <v>1631</v>
      </c>
      <c r="H292" s="3" t="s">
        <v>2264</v>
      </c>
      <c r="I292" s="3" t="s">
        <v>44</v>
      </c>
      <c r="J292" s="3" t="s">
        <v>44</v>
      </c>
    </row>
    <row r="293" spans="1:10" ht="45" customHeight="1" x14ac:dyDescent="0.25">
      <c r="A293" s="3" t="s">
        <v>630</v>
      </c>
      <c r="B293" s="3" t="s">
        <v>2365</v>
      </c>
      <c r="C293" s="3" t="s">
        <v>2366</v>
      </c>
      <c r="D293" s="3" t="s">
        <v>2367</v>
      </c>
      <c r="E293" s="3" t="s">
        <v>1549</v>
      </c>
      <c r="F293" s="3" t="s">
        <v>44</v>
      </c>
      <c r="G293" s="3" t="s">
        <v>1631</v>
      </c>
      <c r="H293" s="3" t="s">
        <v>1632</v>
      </c>
      <c r="I293" s="3" t="s">
        <v>44</v>
      </c>
      <c r="J293" s="3" t="s">
        <v>44</v>
      </c>
    </row>
    <row r="294" spans="1:10" ht="45" customHeight="1" x14ac:dyDescent="0.25">
      <c r="A294" s="3" t="s">
        <v>632</v>
      </c>
      <c r="B294" s="3" t="s">
        <v>2368</v>
      </c>
      <c r="C294" s="3" t="s">
        <v>1600</v>
      </c>
      <c r="D294" s="3" t="s">
        <v>1761</v>
      </c>
      <c r="E294" s="3" t="s">
        <v>1860</v>
      </c>
      <c r="F294" s="3" t="s">
        <v>44</v>
      </c>
      <c r="G294" s="3" t="s">
        <v>1631</v>
      </c>
      <c r="H294" s="3" t="s">
        <v>1667</v>
      </c>
      <c r="I294" s="3" t="s">
        <v>44</v>
      </c>
      <c r="J294" s="3" t="s">
        <v>44</v>
      </c>
    </row>
    <row r="295" spans="1:10" ht="45" customHeight="1" x14ac:dyDescent="0.25">
      <c r="A295" s="3" t="s">
        <v>634</v>
      </c>
      <c r="B295" s="3" t="s">
        <v>2369</v>
      </c>
      <c r="C295" s="3" t="s">
        <v>2370</v>
      </c>
      <c r="D295" s="3" t="s">
        <v>1613</v>
      </c>
      <c r="E295" s="3" t="s">
        <v>1591</v>
      </c>
      <c r="F295" s="3" t="s">
        <v>44</v>
      </c>
      <c r="G295" s="3" t="s">
        <v>1631</v>
      </c>
      <c r="H295" s="3" t="s">
        <v>1582</v>
      </c>
      <c r="I295" s="3" t="s">
        <v>44</v>
      </c>
      <c r="J295" s="3" t="s">
        <v>44</v>
      </c>
    </row>
    <row r="296" spans="1:10" ht="45" customHeight="1" x14ac:dyDescent="0.25">
      <c r="A296" s="3" t="s">
        <v>636</v>
      </c>
      <c r="B296" s="3" t="s">
        <v>2371</v>
      </c>
      <c r="C296" s="3" t="s">
        <v>2103</v>
      </c>
      <c r="D296" s="3" t="s">
        <v>1663</v>
      </c>
      <c r="E296" s="3" t="s">
        <v>44</v>
      </c>
      <c r="F296" s="3" t="s">
        <v>44</v>
      </c>
      <c r="G296" s="3" t="s">
        <v>1631</v>
      </c>
      <c r="H296" s="3" t="s">
        <v>2223</v>
      </c>
      <c r="I296" s="3" t="s">
        <v>44</v>
      </c>
      <c r="J296" s="3" t="s">
        <v>44</v>
      </c>
    </row>
    <row r="297" spans="1:10" ht="45" customHeight="1" x14ac:dyDescent="0.25">
      <c r="A297" s="3" t="s">
        <v>638</v>
      </c>
      <c r="B297" s="3" t="s">
        <v>2372</v>
      </c>
      <c r="C297" s="3" t="s">
        <v>2373</v>
      </c>
      <c r="D297" s="3" t="s">
        <v>2374</v>
      </c>
      <c r="E297" s="3" t="s">
        <v>2130</v>
      </c>
      <c r="F297" s="3" t="s">
        <v>44</v>
      </c>
      <c r="G297" s="3" t="s">
        <v>1631</v>
      </c>
      <c r="H297" s="3" t="s">
        <v>1593</v>
      </c>
      <c r="I297" s="3" t="s">
        <v>44</v>
      </c>
      <c r="J297" s="3" t="s">
        <v>44</v>
      </c>
    </row>
    <row r="298" spans="1:10" ht="45" customHeight="1" x14ac:dyDescent="0.25">
      <c r="A298" s="3" t="s">
        <v>640</v>
      </c>
      <c r="B298" s="3" t="s">
        <v>2375</v>
      </c>
      <c r="C298" s="3" t="s">
        <v>1623</v>
      </c>
      <c r="D298" s="3" t="s">
        <v>1613</v>
      </c>
      <c r="E298" s="3" t="s">
        <v>1711</v>
      </c>
      <c r="F298" s="3" t="s">
        <v>44</v>
      </c>
      <c r="G298" s="3" t="s">
        <v>1981</v>
      </c>
      <c r="H298" s="3" t="s">
        <v>1562</v>
      </c>
      <c r="I298" s="3" t="s">
        <v>44</v>
      </c>
      <c r="J298" s="3" t="s">
        <v>44</v>
      </c>
    </row>
    <row r="299" spans="1:10" ht="45" customHeight="1" x14ac:dyDescent="0.25">
      <c r="A299" s="3" t="s">
        <v>642</v>
      </c>
      <c r="B299" s="3" t="s">
        <v>2376</v>
      </c>
      <c r="C299" s="3" t="s">
        <v>1634</v>
      </c>
      <c r="D299" s="3" t="s">
        <v>1613</v>
      </c>
      <c r="E299" s="3" t="s">
        <v>1601</v>
      </c>
      <c r="F299" s="3" t="s">
        <v>44</v>
      </c>
      <c r="G299" s="3" t="s">
        <v>1981</v>
      </c>
      <c r="H299" s="3" t="s">
        <v>1777</v>
      </c>
      <c r="I299" s="3" t="s">
        <v>44</v>
      </c>
      <c r="J299" s="3" t="s">
        <v>44</v>
      </c>
    </row>
    <row r="300" spans="1:10" ht="45" customHeight="1" x14ac:dyDescent="0.25">
      <c r="A300" s="3" t="s">
        <v>644</v>
      </c>
      <c r="B300" s="3" t="s">
        <v>2377</v>
      </c>
      <c r="C300" s="3" t="s">
        <v>2378</v>
      </c>
      <c r="D300" s="3" t="s">
        <v>2379</v>
      </c>
      <c r="E300" s="3" t="s">
        <v>1566</v>
      </c>
      <c r="F300" s="3" t="s">
        <v>44</v>
      </c>
      <c r="G300" s="3" t="s">
        <v>1981</v>
      </c>
      <c r="H300" s="3" t="s">
        <v>1736</v>
      </c>
      <c r="I300" s="3" t="s">
        <v>44</v>
      </c>
      <c r="J300" s="3" t="s">
        <v>44</v>
      </c>
    </row>
    <row r="301" spans="1:10" ht="45" customHeight="1" x14ac:dyDescent="0.25">
      <c r="A301" s="3" t="s">
        <v>646</v>
      </c>
      <c r="B301" s="3" t="s">
        <v>2380</v>
      </c>
      <c r="C301" s="3" t="s">
        <v>2381</v>
      </c>
      <c r="D301" s="3" t="s">
        <v>1837</v>
      </c>
      <c r="E301" s="3" t="s">
        <v>1549</v>
      </c>
      <c r="F301" s="3" t="s">
        <v>44</v>
      </c>
      <c r="G301" s="3" t="s">
        <v>1981</v>
      </c>
      <c r="H301" s="3" t="s">
        <v>2382</v>
      </c>
      <c r="I301" s="3" t="s">
        <v>44</v>
      </c>
      <c r="J301" s="3" t="s">
        <v>44</v>
      </c>
    </row>
    <row r="302" spans="1:10" ht="45" customHeight="1" x14ac:dyDescent="0.25">
      <c r="A302" s="3" t="s">
        <v>648</v>
      </c>
      <c r="B302" s="3" t="s">
        <v>2383</v>
      </c>
      <c r="C302" s="3" t="s">
        <v>1600</v>
      </c>
      <c r="D302" s="3" t="s">
        <v>2248</v>
      </c>
      <c r="E302" s="3" t="s">
        <v>1903</v>
      </c>
      <c r="F302" s="3" t="s">
        <v>44</v>
      </c>
      <c r="G302" s="3" t="s">
        <v>1981</v>
      </c>
      <c r="H302" s="3" t="s">
        <v>1577</v>
      </c>
      <c r="I302" s="3" t="s">
        <v>44</v>
      </c>
      <c r="J302" s="3" t="s">
        <v>44</v>
      </c>
    </row>
    <row r="303" spans="1:10" ht="45" customHeight="1" x14ac:dyDescent="0.25">
      <c r="A303" s="3" t="s">
        <v>650</v>
      </c>
      <c r="B303" s="3" t="s">
        <v>2384</v>
      </c>
      <c r="C303" s="3" t="s">
        <v>2385</v>
      </c>
      <c r="D303" s="3" t="s">
        <v>2386</v>
      </c>
      <c r="E303" s="3" t="s">
        <v>2387</v>
      </c>
      <c r="F303" s="3" t="s">
        <v>44</v>
      </c>
      <c r="G303" s="3" t="s">
        <v>1981</v>
      </c>
      <c r="H303" s="3" t="s">
        <v>1562</v>
      </c>
      <c r="I303" s="3" t="s">
        <v>44</v>
      </c>
      <c r="J303" s="3" t="s">
        <v>44</v>
      </c>
    </row>
    <row r="304" spans="1:10" ht="45" customHeight="1" x14ac:dyDescent="0.25">
      <c r="A304" s="3" t="s">
        <v>652</v>
      </c>
      <c r="B304" s="3" t="s">
        <v>2388</v>
      </c>
      <c r="C304" s="3" t="s">
        <v>1717</v>
      </c>
      <c r="D304" s="3" t="s">
        <v>1856</v>
      </c>
      <c r="E304" s="3" t="s">
        <v>1795</v>
      </c>
      <c r="F304" s="3" t="s">
        <v>44</v>
      </c>
      <c r="G304" s="3" t="s">
        <v>1551</v>
      </c>
      <c r="H304" s="3" t="s">
        <v>1572</v>
      </c>
      <c r="I304" s="3" t="s">
        <v>44</v>
      </c>
      <c r="J304" s="3" t="s">
        <v>44</v>
      </c>
    </row>
    <row r="305" spans="1:10" ht="45" customHeight="1" x14ac:dyDescent="0.25">
      <c r="A305" s="3" t="s">
        <v>654</v>
      </c>
      <c r="B305" s="3" t="s">
        <v>2389</v>
      </c>
      <c r="C305" s="3" t="s">
        <v>1886</v>
      </c>
      <c r="D305" s="3" t="s">
        <v>2390</v>
      </c>
      <c r="E305" s="3" t="s">
        <v>1803</v>
      </c>
      <c r="F305" s="3" t="s">
        <v>44</v>
      </c>
      <c r="G305" s="3" t="s">
        <v>1551</v>
      </c>
      <c r="H305" s="3" t="s">
        <v>1577</v>
      </c>
      <c r="I305" s="3" t="s">
        <v>44</v>
      </c>
      <c r="J305" s="3" t="s">
        <v>44</v>
      </c>
    </row>
    <row r="306" spans="1:10" ht="45" customHeight="1" x14ac:dyDescent="0.25">
      <c r="A306" s="3" t="s">
        <v>656</v>
      </c>
      <c r="B306" s="3" t="s">
        <v>2391</v>
      </c>
      <c r="C306" s="3" t="s">
        <v>2392</v>
      </c>
      <c r="D306" s="3" t="s">
        <v>1585</v>
      </c>
      <c r="E306" s="3" t="s">
        <v>1643</v>
      </c>
      <c r="F306" s="3" t="s">
        <v>44</v>
      </c>
      <c r="G306" s="3" t="s">
        <v>1551</v>
      </c>
      <c r="H306" s="3" t="s">
        <v>2264</v>
      </c>
      <c r="I306" s="3" t="s">
        <v>44</v>
      </c>
      <c r="J306" s="3" t="s">
        <v>44</v>
      </c>
    </row>
    <row r="307" spans="1:10" ht="45" customHeight="1" x14ac:dyDescent="0.25">
      <c r="A307" s="3" t="s">
        <v>658</v>
      </c>
      <c r="B307" s="3" t="s">
        <v>2393</v>
      </c>
      <c r="C307" s="3" t="s">
        <v>2394</v>
      </c>
      <c r="D307" s="3" t="s">
        <v>2395</v>
      </c>
      <c r="E307" s="3" t="s">
        <v>1776</v>
      </c>
      <c r="F307" s="3" t="s">
        <v>44</v>
      </c>
      <c r="G307" s="3" t="s">
        <v>1551</v>
      </c>
      <c r="H307" s="3" t="s">
        <v>1873</v>
      </c>
      <c r="I307" s="3" t="s">
        <v>44</v>
      </c>
      <c r="J307" s="3" t="s">
        <v>44</v>
      </c>
    </row>
    <row r="308" spans="1:10" ht="45" customHeight="1" x14ac:dyDescent="0.25">
      <c r="A308" s="3" t="s">
        <v>660</v>
      </c>
      <c r="B308" s="3" t="s">
        <v>2396</v>
      </c>
      <c r="C308" s="3" t="s">
        <v>2397</v>
      </c>
      <c r="D308" s="3" t="s">
        <v>1868</v>
      </c>
      <c r="E308" s="3" t="s">
        <v>2072</v>
      </c>
      <c r="F308" s="3" t="s">
        <v>44</v>
      </c>
      <c r="G308" s="3" t="s">
        <v>1551</v>
      </c>
      <c r="H308" s="3" t="s">
        <v>1736</v>
      </c>
      <c r="I308" s="3" t="s">
        <v>44</v>
      </c>
      <c r="J308" s="3" t="s">
        <v>44</v>
      </c>
    </row>
    <row r="309" spans="1:10" ht="45" customHeight="1" x14ac:dyDescent="0.25">
      <c r="A309" s="3" t="s">
        <v>662</v>
      </c>
      <c r="B309" s="3" t="s">
        <v>2398</v>
      </c>
      <c r="C309" s="3" t="s">
        <v>2399</v>
      </c>
      <c r="D309" s="3" t="s">
        <v>2400</v>
      </c>
      <c r="E309" s="3" t="s">
        <v>1688</v>
      </c>
      <c r="F309" s="3" t="s">
        <v>44</v>
      </c>
      <c r="G309" s="3" t="s">
        <v>1551</v>
      </c>
      <c r="H309" s="3" t="s">
        <v>1697</v>
      </c>
      <c r="I309" s="3" t="s">
        <v>44</v>
      </c>
      <c r="J309" s="3" t="s">
        <v>44</v>
      </c>
    </row>
    <row r="310" spans="1:10" ht="45" customHeight="1" x14ac:dyDescent="0.25">
      <c r="A310" s="3" t="s">
        <v>664</v>
      </c>
      <c r="B310" s="3" t="s">
        <v>2401</v>
      </c>
      <c r="C310" s="3" t="s">
        <v>2402</v>
      </c>
      <c r="D310" s="3" t="s">
        <v>1792</v>
      </c>
      <c r="E310" s="3" t="s">
        <v>1753</v>
      </c>
      <c r="F310" s="3" t="s">
        <v>44</v>
      </c>
      <c r="G310" s="3" t="s">
        <v>1551</v>
      </c>
      <c r="H310" s="3" t="s">
        <v>1903</v>
      </c>
      <c r="I310" s="3" t="s">
        <v>44</v>
      </c>
      <c r="J310" s="3" t="s">
        <v>44</v>
      </c>
    </row>
    <row r="311" spans="1:10" ht="45" customHeight="1" x14ac:dyDescent="0.25">
      <c r="A311" s="3" t="s">
        <v>666</v>
      </c>
      <c r="B311" s="3" t="s">
        <v>2403</v>
      </c>
      <c r="C311" s="3" t="s">
        <v>1932</v>
      </c>
      <c r="D311" s="3" t="s">
        <v>1701</v>
      </c>
      <c r="E311" s="3" t="s">
        <v>2404</v>
      </c>
      <c r="F311" s="3" t="s">
        <v>44</v>
      </c>
      <c r="G311" s="3" t="s">
        <v>1551</v>
      </c>
      <c r="H311" s="3" t="s">
        <v>1768</v>
      </c>
      <c r="I311" s="3" t="s">
        <v>44</v>
      </c>
      <c r="J311" s="3" t="s">
        <v>44</v>
      </c>
    </row>
    <row r="312" spans="1:10" ht="45" customHeight="1" x14ac:dyDescent="0.25">
      <c r="A312" s="3" t="s">
        <v>668</v>
      </c>
      <c r="B312" s="3" t="s">
        <v>2405</v>
      </c>
      <c r="C312" s="3" t="s">
        <v>2406</v>
      </c>
      <c r="D312" s="3" t="s">
        <v>1856</v>
      </c>
      <c r="E312" s="3" t="s">
        <v>1625</v>
      </c>
      <c r="F312" s="3" t="s">
        <v>44</v>
      </c>
      <c r="G312" s="3" t="s">
        <v>1551</v>
      </c>
      <c r="H312" s="3" t="s">
        <v>1557</v>
      </c>
      <c r="I312" s="3" t="s">
        <v>44</v>
      </c>
      <c r="J312" s="3" t="s">
        <v>44</v>
      </c>
    </row>
    <row r="313" spans="1:10" ht="45" customHeight="1" x14ac:dyDescent="0.25">
      <c r="A313" s="3" t="s">
        <v>670</v>
      </c>
      <c r="B313" s="3" t="s">
        <v>2407</v>
      </c>
      <c r="C313" s="3" t="s">
        <v>2408</v>
      </c>
      <c r="D313" s="3" t="s">
        <v>1792</v>
      </c>
      <c r="E313" s="3" t="s">
        <v>2292</v>
      </c>
      <c r="F313" s="3" t="s">
        <v>44</v>
      </c>
      <c r="G313" s="3" t="s">
        <v>1551</v>
      </c>
      <c r="H313" s="3" t="s">
        <v>1593</v>
      </c>
      <c r="I313" s="3" t="s">
        <v>44</v>
      </c>
      <c r="J313" s="3" t="s">
        <v>44</v>
      </c>
    </row>
    <row r="314" spans="1:10" ht="45" customHeight="1" x14ac:dyDescent="0.25">
      <c r="A314" s="3" t="s">
        <v>672</v>
      </c>
      <c r="B314" s="3" t="s">
        <v>2409</v>
      </c>
      <c r="C314" s="3" t="s">
        <v>2410</v>
      </c>
      <c r="D314" s="3" t="s">
        <v>1838</v>
      </c>
      <c r="E314" s="3" t="s">
        <v>1592</v>
      </c>
      <c r="F314" s="3" t="s">
        <v>44</v>
      </c>
      <c r="G314" s="3" t="s">
        <v>1551</v>
      </c>
      <c r="H314" s="3" t="s">
        <v>2017</v>
      </c>
      <c r="I314" s="3" t="s">
        <v>44</v>
      </c>
      <c r="J314" s="3" t="s">
        <v>44</v>
      </c>
    </row>
    <row r="315" spans="1:10" ht="45" customHeight="1" x14ac:dyDescent="0.25">
      <c r="A315" s="3" t="s">
        <v>674</v>
      </c>
      <c r="B315" s="3" t="s">
        <v>2411</v>
      </c>
      <c r="C315" s="3" t="s">
        <v>1971</v>
      </c>
      <c r="D315" s="3" t="s">
        <v>2412</v>
      </c>
      <c r="E315" s="3" t="s">
        <v>1688</v>
      </c>
      <c r="F315" s="3" t="s">
        <v>44</v>
      </c>
      <c r="G315" s="3" t="s">
        <v>1551</v>
      </c>
      <c r="H315" s="3" t="s">
        <v>1777</v>
      </c>
      <c r="I315" s="3" t="s">
        <v>44</v>
      </c>
      <c r="J315" s="3" t="s">
        <v>44</v>
      </c>
    </row>
    <row r="316" spans="1:10" ht="45" customHeight="1" x14ac:dyDescent="0.25">
      <c r="A316" s="3" t="s">
        <v>676</v>
      </c>
      <c r="B316" s="3" t="s">
        <v>2413</v>
      </c>
      <c r="C316" s="3" t="s">
        <v>2414</v>
      </c>
      <c r="D316" s="3" t="s">
        <v>2415</v>
      </c>
      <c r="E316" s="3" t="s">
        <v>2344</v>
      </c>
      <c r="F316" s="3" t="s">
        <v>44</v>
      </c>
      <c r="G316" s="3" t="s">
        <v>1631</v>
      </c>
      <c r="H316" s="3" t="s">
        <v>1784</v>
      </c>
      <c r="I316" s="3" t="s">
        <v>44</v>
      </c>
      <c r="J316" s="3" t="s">
        <v>44</v>
      </c>
    </row>
    <row r="317" spans="1:10" ht="45" customHeight="1" x14ac:dyDescent="0.25">
      <c r="A317" s="3" t="s">
        <v>678</v>
      </c>
      <c r="B317" s="3" t="s">
        <v>2416</v>
      </c>
      <c r="C317" s="3" t="s">
        <v>2417</v>
      </c>
      <c r="D317" s="3" t="s">
        <v>1828</v>
      </c>
      <c r="E317" s="3" t="s">
        <v>1601</v>
      </c>
      <c r="F317" s="3" t="s">
        <v>44</v>
      </c>
      <c r="G317" s="3" t="s">
        <v>1631</v>
      </c>
      <c r="H317" s="3" t="s">
        <v>1692</v>
      </c>
      <c r="I317" s="3" t="s">
        <v>44</v>
      </c>
      <c r="J317" s="3" t="s">
        <v>44</v>
      </c>
    </row>
    <row r="318" spans="1:10" ht="45" customHeight="1" x14ac:dyDescent="0.25">
      <c r="A318" s="3" t="s">
        <v>680</v>
      </c>
      <c r="B318" s="3" t="s">
        <v>2418</v>
      </c>
      <c r="C318" s="3" t="s">
        <v>2419</v>
      </c>
      <c r="D318" s="3" t="s">
        <v>2334</v>
      </c>
      <c r="E318" s="3" t="s">
        <v>1705</v>
      </c>
      <c r="F318" s="3" t="s">
        <v>44</v>
      </c>
      <c r="G318" s="3" t="s">
        <v>1631</v>
      </c>
      <c r="H318" s="3" t="s">
        <v>1973</v>
      </c>
      <c r="I318" s="3" t="s">
        <v>44</v>
      </c>
      <c r="J318" s="3" t="s">
        <v>44</v>
      </c>
    </row>
    <row r="319" spans="1:10" ht="45" customHeight="1" x14ac:dyDescent="0.25">
      <c r="A319" s="3" t="s">
        <v>682</v>
      </c>
      <c r="B319" s="3" t="s">
        <v>2420</v>
      </c>
      <c r="C319" s="3" t="s">
        <v>2421</v>
      </c>
      <c r="D319" s="3" t="s">
        <v>1650</v>
      </c>
      <c r="E319" s="3" t="s">
        <v>1855</v>
      </c>
      <c r="F319" s="3" t="s">
        <v>44</v>
      </c>
      <c r="G319" s="3" t="s">
        <v>1631</v>
      </c>
      <c r="H319" s="3" t="s">
        <v>1726</v>
      </c>
      <c r="I319" s="3" t="s">
        <v>44</v>
      </c>
      <c r="J319" s="3" t="s">
        <v>44</v>
      </c>
    </row>
    <row r="320" spans="1:10" ht="45" customHeight="1" x14ac:dyDescent="0.25">
      <c r="A320" s="3" t="s">
        <v>684</v>
      </c>
      <c r="B320" s="3" t="s">
        <v>2422</v>
      </c>
      <c r="C320" s="3" t="s">
        <v>1673</v>
      </c>
      <c r="D320" s="3" t="s">
        <v>1549</v>
      </c>
      <c r="E320" s="3" t="s">
        <v>1549</v>
      </c>
      <c r="F320" s="3" t="s">
        <v>44</v>
      </c>
      <c r="G320" s="3" t="s">
        <v>1631</v>
      </c>
      <c r="H320" s="3" t="s">
        <v>1614</v>
      </c>
      <c r="I320" s="3" t="s">
        <v>44</v>
      </c>
      <c r="J320" s="3" t="s">
        <v>44</v>
      </c>
    </row>
    <row r="321" spans="1:10" ht="45" customHeight="1" x14ac:dyDescent="0.25">
      <c r="A321" s="3" t="s">
        <v>686</v>
      </c>
      <c r="B321" s="3" t="s">
        <v>2423</v>
      </c>
      <c r="C321" s="3" t="s">
        <v>2424</v>
      </c>
      <c r="D321" s="3" t="s">
        <v>2072</v>
      </c>
      <c r="E321" s="3" t="s">
        <v>1575</v>
      </c>
      <c r="F321" s="3" t="s">
        <v>44</v>
      </c>
      <c r="G321" s="3" t="s">
        <v>1631</v>
      </c>
      <c r="H321" s="3" t="s">
        <v>2264</v>
      </c>
      <c r="I321" s="3" t="s">
        <v>44</v>
      </c>
      <c r="J321" s="3" t="s">
        <v>44</v>
      </c>
    </row>
    <row r="322" spans="1:10" ht="45" customHeight="1" x14ac:dyDescent="0.25">
      <c r="A322" s="3" t="s">
        <v>688</v>
      </c>
      <c r="B322" s="3" t="s">
        <v>2425</v>
      </c>
      <c r="C322" s="3" t="s">
        <v>2426</v>
      </c>
      <c r="D322" s="3" t="s">
        <v>1855</v>
      </c>
      <c r="E322" s="3" t="s">
        <v>1566</v>
      </c>
      <c r="F322" s="3" t="s">
        <v>44</v>
      </c>
      <c r="G322" s="3" t="s">
        <v>1631</v>
      </c>
      <c r="H322" s="3" t="s">
        <v>1582</v>
      </c>
      <c r="I322" s="3" t="s">
        <v>44</v>
      </c>
      <c r="J322" s="3" t="s">
        <v>44</v>
      </c>
    </row>
    <row r="323" spans="1:10" ht="45" customHeight="1" x14ac:dyDescent="0.25">
      <c r="A323" s="3" t="s">
        <v>690</v>
      </c>
      <c r="B323" s="3" t="s">
        <v>2427</v>
      </c>
      <c r="C323" s="3" t="s">
        <v>2428</v>
      </c>
      <c r="D323" s="3" t="s">
        <v>1663</v>
      </c>
      <c r="E323" s="3" t="s">
        <v>1725</v>
      </c>
      <c r="F323" s="3" t="s">
        <v>44</v>
      </c>
      <c r="G323" s="3" t="s">
        <v>1631</v>
      </c>
      <c r="H323" s="3" t="s">
        <v>1736</v>
      </c>
      <c r="I323" s="3" t="s">
        <v>44</v>
      </c>
      <c r="J323" s="3" t="s">
        <v>44</v>
      </c>
    </row>
    <row r="324" spans="1:10" ht="45" customHeight="1" x14ac:dyDescent="0.25">
      <c r="A324" s="3" t="s">
        <v>692</v>
      </c>
      <c r="B324" s="3" t="s">
        <v>2429</v>
      </c>
      <c r="C324" s="3" t="s">
        <v>2430</v>
      </c>
      <c r="D324" s="3" t="s">
        <v>1988</v>
      </c>
      <c r="E324" s="3" t="s">
        <v>1809</v>
      </c>
      <c r="F324" s="3" t="s">
        <v>44</v>
      </c>
      <c r="G324" s="3" t="s">
        <v>1631</v>
      </c>
      <c r="H324" s="3" t="s">
        <v>1652</v>
      </c>
      <c r="I324" s="3" t="s">
        <v>44</v>
      </c>
      <c r="J324" s="3" t="s">
        <v>44</v>
      </c>
    </row>
    <row r="325" spans="1:10" ht="45" customHeight="1" x14ac:dyDescent="0.25">
      <c r="A325" s="3" t="s">
        <v>694</v>
      </c>
      <c r="B325" s="3" t="s">
        <v>2431</v>
      </c>
      <c r="C325" s="3" t="s">
        <v>2432</v>
      </c>
      <c r="D325" s="3" t="s">
        <v>1743</v>
      </c>
      <c r="E325" s="3" t="s">
        <v>1549</v>
      </c>
      <c r="F325" s="3" t="s">
        <v>44</v>
      </c>
      <c r="G325" s="3" t="s">
        <v>1631</v>
      </c>
      <c r="H325" s="3" t="s">
        <v>1667</v>
      </c>
      <c r="I325" s="3" t="s">
        <v>44</v>
      </c>
      <c r="J325" s="3" t="s">
        <v>44</v>
      </c>
    </row>
    <row r="326" spans="1:10" ht="45" customHeight="1" x14ac:dyDescent="0.25">
      <c r="A326" s="3" t="s">
        <v>696</v>
      </c>
      <c r="B326" s="3" t="s">
        <v>2433</v>
      </c>
      <c r="C326" s="3" t="s">
        <v>2434</v>
      </c>
      <c r="D326" s="3" t="s">
        <v>1664</v>
      </c>
      <c r="E326" s="3" t="s">
        <v>1688</v>
      </c>
      <c r="F326" s="3" t="s">
        <v>44</v>
      </c>
      <c r="G326" s="3" t="s">
        <v>1631</v>
      </c>
      <c r="H326" s="3" t="s">
        <v>1582</v>
      </c>
      <c r="I326" s="3" t="s">
        <v>44</v>
      </c>
      <c r="J326" s="3" t="s">
        <v>44</v>
      </c>
    </row>
    <row r="327" spans="1:10" ht="45" customHeight="1" x14ac:dyDescent="0.25">
      <c r="A327" s="3" t="s">
        <v>698</v>
      </c>
      <c r="B327" s="3" t="s">
        <v>2435</v>
      </c>
      <c r="C327" s="3" t="s">
        <v>2436</v>
      </c>
      <c r="D327" s="3" t="s">
        <v>2437</v>
      </c>
      <c r="E327" s="3" t="s">
        <v>1571</v>
      </c>
      <c r="F327" s="3" t="s">
        <v>44</v>
      </c>
      <c r="G327" s="3" t="s">
        <v>1631</v>
      </c>
      <c r="H327" s="3" t="s">
        <v>1732</v>
      </c>
      <c r="I327" s="3" t="s">
        <v>44</v>
      </c>
      <c r="J327" s="3" t="s">
        <v>44</v>
      </c>
    </row>
    <row r="328" spans="1:10" ht="45" customHeight="1" x14ac:dyDescent="0.25">
      <c r="A328" s="3" t="s">
        <v>700</v>
      </c>
      <c r="B328" s="3" t="s">
        <v>2438</v>
      </c>
      <c r="C328" s="3" t="s">
        <v>2439</v>
      </c>
      <c r="D328" s="3" t="s">
        <v>2440</v>
      </c>
      <c r="E328" s="3" t="s">
        <v>1725</v>
      </c>
      <c r="F328" s="3" t="s">
        <v>44</v>
      </c>
      <c r="G328" s="3" t="s">
        <v>1981</v>
      </c>
      <c r="H328" s="3" t="s">
        <v>2157</v>
      </c>
      <c r="I328" s="3" t="s">
        <v>44</v>
      </c>
      <c r="J328" s="3" t="s">
        <v>44</v>
      </c>
    </row>
    <row r="329" spans="1:10" ht="45" customHeight="1" x14ac:dyDescent="0.25">
      <c r="A329" s="3" t="s">
        <v>702</v>
      </c>
      <c r="B329" s="3" t="s">
        <v>2441</v>
      </c>
      <c r="C329" s="3" t="s">
        <v>2442</v>
      </c>
      <c r="D329" s="3" t="s">
        <v>2443</v>
      </c>
      <c r="E329" s="3" t="s">
        <v>1792</v>
      </c>
      <c r="F329" s="3" t="s">
        <v>44</v>
      </c>
      <c r="G329" s="3" t="s">
        <v>1981</v>
      </c>
      <c r="H329" s="3" t="s">
        <v>1702</v>
      </c>
      <c r="I329" s="3" t="s">
        <v>44</v>
      </c>
      <c r="J329" s="3" t="s">
        <v>44</v>
      </c>
    </row>
    <row r="330" spans="1:10" ht="45" customHeight="1" x14ac:dyDescent="0.25">
      <c r="A330" s="3" t="s">
        <v>704</v>
      </c>
      <c r="B330" s="3" t="s">
        <v>2444</v>
      </c>
      <c r="C330" s="3" t="s">
        <v>2445</v>
      </c>
      <c r="D330" s="3" t="s">
        <v>1591</v>
      </c>
      <c r="E330" s="3" t="s">
        <v>1643</v>
      </c>
      <c r="F330" s="3" t="s">
        <v>44</v>
      </c>
      <c r="G330" s="3" t="s">
        <v>1981</v>
      </c>
      <c r="H330" s="3" t="s">
        <v>1784</v>
      </c>
      <c r="I330" s="3" t="s">
        <v>44</v>
      </c>
      <c r="J330" s="3" t="s">
        <v>44</v>
      </c>
    </row>
    <row r="331" spans="1:10" ht="45" customHeight="1" x14ac:dyDescent="0.25">
      <c r="A331" s="3" t="s">
        <v>706</v>
      </c>
      <c r="B331" s="3" t="s">
        <v>2446</v>
      </c>
      <c r="C331" s="3" t="s">
        <v>2016</v>
      </c>
      <c r="D331" s="3" t="s">
        <v>1775</v>
      </c>
      <c r="E331" s="3" t="s">
        <v>2007</v>
      </c>
      <c r="F331" s="3" t="s">
        <v>44</v>
      </c>
      <c r="G331" s="3" t="s">
        <v>1981</v>
      </c>
      <c r="H331" s="3" t="s">
        <v>1911</v>
      </c>
      <c r="I331" s="3" t="s">
        <v>44</v>
      </c>
      <c r="J331" s="3" t="s">
        <v>44</v>
      </c>
    </row>
    <row r="332" spans="1:10" ht="45" customHeight="1" x14ac:dyDescent="0.25">
      <c r="A332" s="3" t="s">
        <v>708</v>
      </c>
      <c r="B332" s="3" t="s">
        <v>2447</v>
      </c>
      <c r="C332" s="3" t="s">
        <v>2202</v>
      </c>
      <c r="D332" s="3" t="s">
        <v>1760</v>
      </c>
      <c r="E332" s="3" t="s">
        <v>1701</v>
      </c>
      <c r="F332" s="3" t="s">
        <v>44</v>
      </c>
      <c r="G332" s="3" t="s">
        <v>1981</v>
      </c>
      <c r="H332" s="3" t="s">
        <v>1973</v>
      </c>
      <c r="I332" s="3" t="s">
        <v>44</v>
      </c>
      <c r="J332" s="3" t="s">
        <v>44</v>
      </c>
    </row>
    <row r="333" spans="1:10" ht="45" customHeight="1" x14ac:dyDescent="0.25">
      <c r="A333" s="3" t="s">
        <v>710</v>
      </c>
      <c r="B333" s="3" t="s">
        <v>2448</v>
      </c>
      <c r="C333" s="3" t="s">
        <v>2449</v>
      </c>
      <c r="D333" s="3" t="s">
        <v>2450</v>
      </c>
      <c r="E333" s="3" t="s">
        <v>2307</v>
      </c>
      <c r="F333" s="3" t="s">
        <v>44</v>
      </c>
      <c r="G333" s="3" t="s">
        <v>1981</v>
      </c>
      <c r="H333" s="3" t="s">
        <v>1557</v>
      </c>
      <c r="I333" s="3" t="s">
        <v>44</v>
      </c>
      <c r="J333" s="3" t="s">
        <v>44</v>
      </c>
    </row>
    <row r="334" spans="1:10" ht="45" customHeight="1" x14ac:dyDescent="0.25">
      <c r="A334" s="3" t="s">
        <v>712</v>
      </c>
      <c r="B334" s="3" t="s">
        <v>2451</v>
      </c>
      <c r="C334" s="3" t="s">
        <v>2394</v>
      </c>
      <c r="D334" s="3" t="s">
        <v>2205</v>
      </c>
      <c r="E334" s="3" t="s">
        <v>1642</v>
      </c>
      <c r="F334" s="3" t="s">
        <v>44</v>
      </c>
      <c r="G334" s="3" t="s">
        <v>1551</v>
      </c>
      <c r="H334" s="3" t="s">
        <v>1839</v>
      </c>
      <c r="I334" s="3" t="s">
        <v>44</v>
      </c>
      <c r="J334" s="3" t="s">
        <v>44</v>
      </c>
    </row>
    <row r="335" spans="1:10" ht="45" customHeight="1" x14ac:dyDescent="0.25">
      <c r="A335" s="3" t="s">
        <v>714</v>
      </c>
      <c r="B335" s="3" t="s">
        <v>2452</v>
      </c>
      <c r="C335" s="3" t="s">
        <v>2453</v>
      </c>
      <c r="D335" s="3" t="s">
        <v>1601</v>
      </c>
      <c r="E335" s="3" t="s">
        <v>1642</v>
      </c>
      <c r="F335" s="3" t="s">
        <v>44</v>
      </c>
      <c r="G335" s="3" t="s">
        <v>1551</v>
      </c>
      <c r="H335" s="3" t="s">
        <v>1614</v>
      </c>
      <c r="I335" s="3" t="s">
        <v>44</v>
      </c>
      <c r="J335" s="3" t="s">
        <v>44</v>
      </c>
    </row>
    <row r="336" spans="1:10" ht="45" customHeight="1" x14ac:dyDescent="0.25">
      <c r="A336" s="3" t="s">
        <v>716</v>
      </c>
      <c r="B336" s="3" t="s">
        <v>2454</v>
      </c>
      <c r="C336" s="3" t="s">
        <v>2188</v>
      </c>
      <c r="D336" s="3" t="s">
        <v>2455</v>
      </c>
      <c r="E336" s="3" t="s">
        <v>1646</v>
      </c>
      <c r="F336" s="3" t="s">
        <v>44</v>
      </c>
      <c r="G336" s="3" t="s">
        <v>1551</v>
      </c>
      <c r="H336" s="3" t="s">
        <v>1582</v>
      </c>
      <c r="I336" s="3" t="s">
        <v>44</v>
      </c>
      <c r="J336" s="3" t="s">
        <v>44</v>
      </c>
    </row>
    <row r="337" spans="1:10" ht="45" customHeight="1" x14ac:dyDescent="0.25">
      <c r="A337" s="3" t="s">
        <v>718</v>
      </c>
      <c r="B337" s="3" t="s">
        <v>2456</v>
      </c>
      <c r="C337" s="3" t="s">
        <v>2457</v>
      </c>
      <c r="D337" s="3" t="s">
        <v>1701</v>
      </c>
      <c r="E337" s="3" t="s">
        <v>1792</v>
      </c>
      <c r="F337" s="3" t="s">
        <v>44</v>
      </c>
      <c r="G337" s="3" t="s">
        <v>1551</v>
      </c>
      <c r="H337" s="3" t="s">
        <v>1572</v>
      </c>
      <c r="I337" s="3" t="s">
        <v>44</v>
      </c>
      <c r="J337" s="3" t="s">
        <v>44</v>
      </c>
    </row>
    <row r="338" spans="1:10" ht="45" customHeight="1" x14ac:dyDescent="0.25">
      <c r="A338" s="3" t="s">
        <v>720</v>
      </c>
      <c r="B338" s="3" t="s">
        <v>2458</v>
      </c>
      <c r="C338" s="3" t="s">
        <v>2459</v>
      </c>
      <c r="D338" s="3" t="s">
        <v>1592</v>
      </c>
      <c r="E338" s="3" t="s">
        <v>2168</v>
      </c>
      <c r="F338" s="3" t="s">
        <v>44</v>
      </c>
      <c r="G338" s="3" t="s">
        <v>1551</v>
      </c>
      <c r="H338" s="3" t="s">
        <v>1636</v>
      </c>
      <c r="I338" s="3" t="s">
        <v>44</v>
      </c>
      <c r="J338" s="3" t="s">
        <v>44</v>
      </c>
    </row>
    <row r="339" spans="1:10" ht="45" customHeight="1" x14ac:dyDescent="0.25">
      <c r="A339" s="3" t="s">
        <v>722</v>
      </c>
      <c r="B339" s="3" t="s">
        <v>2460</v>
      </c>
      <c r="C339" s="3" t="s">
        <v>1886</v>
      </c>
      <c r="D339" s="3" t="s">
        <v>2300</v>
      </c>
      <c r="E339" s="3" t="s">
        <v>1592</v>
      </c>
      <c r="F339" s="3" t="s">
        <v>44</v>
      </c>
      <c r="G339" s="3" t="s">
        <v>1551</v>
      </c>
      <c r="H339" s="3" t="s">
        <v>2461</v>
      </c>
      <c r="I339" s="3" t="s">
        <v>44</v>
      </c>
      <c r="J339" s="3" t="s">
        <v>44</v>
      </c>
    </row>
    <row r="340" spans="1:10" ht="45" customHeight="1" x14ac:dyDescent="0.25">
      <c r="A340" s="3" t="s">
        <v>724</v>
      </c>
      <c r="B340" s="3" t="s">
        <v>2462</v>
      </c>
      <c r="C340" s="3" t="s">
        <v>2463</v>
      </c>
      <c r="D340" s="3" t="s">
        <v>1688</v>
      </c>
      <c r="E340" s="3" t="s">
        <v>1944</v>
      </c>
      <c r="F340" s="3" t="s">
        <v>44</v>
      </c>
      <c r="G340" s="3" t="s">
        <v>1551</v>
      </c>
      <c r="H340" s="3" t="s">
        <v>1903</v>
      </c>
      <c r="I340" s="3" t="s">
        <v>44</v>
      </c>
      <c r="J340" s="3" t="s">
        <v>44</v>
      </c>
    </row>
    <row r="341" spans="1:10" ht="45" customHeight="1" x14ac:dyDescent="0.25">
      <c r="A341" s="3" t="s">
        <v>726</v>
      </c>
      <c r="B341" s="3" t="s">
        <v>2464</v>
      </c>
      <c r="C341" s="3" t="s">
        <v>2459</v>
      </c>
      <c r="D341" s="3" t="s">
        <v>1613</v>
      </c>
      <c r="E341" s="3" t="s">
        <v>1926</v>
      </c>
      <c r="F341" s="3" t="s">
        <v>44</v>
      </c>
      <c r="G341" s="3" t="s">
        <v>1551</v>
      </c>
      <c r="H341" s="3" t="s">
        <v>1768</v>
      </c>
      <c r="I341" s="3" t="s">
        <v>44</v>
      </c>
      <c r="J341" s="3" t="s">
        <v>44</v>
      </c>
    </row>
    <row r="342" spans="1:10" ht="45" customHeight="1" x14ac:dyDescent="0.25">
      <c r="A342" s="3" t="s">
        <v>728</v>
      </c>
      <c r="B342" s="3" t="s">
        <v>2465</v>
      </c>
      <c r="C342" s="3" t="s">
        <v>2466</v>
      </c>
      <c r="D342" s="3" t="s">
        <v>2063</v>
      </c>
      <c r="E342" s="3" t="s">
        <v>1856</v>
      </c>
      <c r="F342" s="3" t="s">
        <v>44</v>
      </c>
      <c r="G342" s="3" t="s">
        <v>1551</v>
      </c>
      <c r="H342" s="3" t="s">
        <v>1572</v>
      </c>
      <c r="I342" s="3" t="s">
        <v>44</v>
      </c>
      <c r="J342" s="3" t="s">
        <v>44</v>
      </c>
    </row>
    <row r="343" spans="1:10" ht="45" customHeight="1" x14ac:dyDescent="0.25">
      <c r="A343" s="3" t="s">
        <v>730</v>
      </c>
      <c r="B343" s="3" t="s">
        <v>2467</v>
      </c>
      <c r="C343" s="3" t="s">
        <v>1880</v>
      </c>
      <c r="D343" s="3" t="s">
        <v>2468</v>
      </c>
      <c r="E343" s="3" t="s">
        <v>2095</v>
      </c>
      <c r="F343" s="3" t="s">
        <v>44</v>
      </c>
      <c r="G343" s="3" t="s">
        <v>1551</v>
      </c>
      <c r="H343" s="3" t="s">
        <v>2014</v>
      </c>
      <c r="I343" s="3" t="s">
        <v>44</v>
      </c>
      <c r="J343" s="3" t="s">
        <v>44</v>
      </c>
    </row>
    <row r="344" spans="1:10" ht="45" customHeight="1" x14ac:dyDescent="0.25">
      <c r="A344" s="3" t="s">
        <v>732</v>
      </c>
      <c r="B344" s="3" t="s">
        <v>2469</v>
      </c>
      <c r="C344" s="3" t="s">
        <v>2470</v>
      </c>
      <c r="D344" s="3" t="s">
        <v>1613</v>
      </c>
      <c r="E344" s="3" t="s">
        <v>1688</v>
      </c>
      <c r="F344" s="3" t="s">
        <v>44</v>
      </c>
      <c r="G344" s="3" t="s">
        <v>1551</v>
      </c>
      <c r="H344" s="3" t="s">
        <v>1593</v>
      </c>
      <c r="I344" s="3" t="s">
        <v>44</v>
      </c>
      <c r="J344" s="3" t="s">
        <v>44</v>
      </c>
    </row>
    <row r="345" spans="1:10" ht="45" customHeight="1" x14ac:dyDescent="0.25">
      <c r="A345" s="3" t="s">
        <v>734</v>
      </c>
      <c r="B345" s="3" t="s">
        <v>2471</v>
      </c>
      <c r="C345" s="3" t="s">
        <v>2472</v>
      </c>
      <c r="D345" s="3" t="s">
        <v>2473</v>
      </c>
      <c r="E345" s="3" t="s">
        <v>2474</v>
      </c>
      <c r="F345" s="3" t="s">
        <v>44</v>
      </c>
      <c r="G345" s="3" t="s">
        <v>1551</v>
      </c>
      <c r="H345" s="3" t="s">
        <v>1973</v>
      </c>
      <c r="I345" s="3" t="s">
        <v>44</v>
      </c>
      <c r="J345" s="3" t="s">
        <v>44</v>
      </c>
    </row>
    <row r="346" spans="1:10" ht="45" customHeight="1" x14ac:dyDescent="0.25">
      <c r="A346" s="3" t="s">
        <v>736</v>
      </c>
      <c r="B346" s="3" t="s">
        <v>2475</v>
      </c>
      <c r="C346" s="3" t="s">
        <v>1654</v>
      </c>
      <c r="D346" s="3" t="s">
        <v>2476</v>
      </c>
      <c r="E346" s="3" t="s">
        <v>2477</v>
      </c>
      <c r="F346" s="3" t="s">
        <v>44</v>
      </c>
      <c r="G346" s="3" t="s">
        <v>1631</v>
      </c>
      <c r="H346" s="3" t="s">
        <v>1732</v>
      </c>
      <c r="I346" s="3" t="s">
        <v>44</v>
      </c>
      <c r="J346" s="3" t="s">
        <v>44</v>
      </c>
    </row>
    <row r="347" spans="1:10" ht="45" customHeight="1" x14ac:dyDescent="0.25">
      <c r="A347" s="3" t="s">
        <v>738</v>
      </c>
      <c r="B347" s="3" t="s">
        <v>2478</v>
      </c>
      <c r="C347" s="3" t="s">
        <v>2479</v>
      </c>
      <c r="D347" s="3" t="s">
        <v>2095</v>
      </c>
      <c r="E347" s="3" t="s">
        <v>2480</v>
      </c>
      <c r="F347" s="3" t="s">
        <v>44</v>
      </c>
      <c r="G347" s="3" t="s">
        <v>1631</v>
      </c>
      <c r="H347" s="3" t="s">
        <v>1632</v>
      </c>
      <c r="I347" s="3" t="s">
        <v>44</v>
      </c>
      <c r="J347" s="3" t="s">
        <v>44</v>
      </c>
    </row>
    <row r="348" spans="1:10" ht="45" customHeight="1" x14ac:dyDescent="0.25">
      <c r="A348" s="3" t="s">
        <v>740</v>
      </c>
      <c r="B348" s="3" t="s">
        <v>2481</v>
      </c>
      <c r="C348" s="3" t="s">
        <v>2482</v>
      </c>
      <c r="D348" s="3" t="s">
        <v>2483</v>
      </c>
      <c r="E348" s="3" t="s">
        <v>2484</v>
      </c>
      <c r="F348" s="3" t="s">
        <v>44</v>
      </c>
      <c r="G348" s="3" t="s">
        <v>1631</v>
      </c>
      <c r="H348" s="3" t="s">
        <v>1712</v>
      </c>
      <c r="I348" s="3" t="s">
        <v>44</v>
      </c>
      <c r="J348" s="3" t="s">
        <v>44</v>
      </c>
    </row>
    <row r="349" spans="1:10" ht="45" customHeight="1" x14ac:dyDescent="0.25">
      <c r="A349" s="3" t="s">
        <v>742</v>
      </c>
      <c r="B349" s="3" t="s">
        <v>2485</v>
      </c>
      <c r="C349" s="3" t="s">
        <v>2486</v>
      </c>
      <c r="D349" s="3" t="s">
        <v>2487</v>
      </c>
      <c r="E349" s="3" t="s">
        <v>1550</v>
      </c>
      <c r="F349" s="3" t="s">
        <v>44</v>
      </c>
      <c r="G349" s="3" t="s">
        <v>1631</v>
      </c>
      <c r="H349" s="3" t="s">
        <v>1601</v>
      </c>
      <c r="I349" s="3" t="s">
        <v>44</v>
      </c>
      <c r="J349" s="3" t="s">
        <v>44</v>
      </c>
    </row>
    <row r="350" spans="1:10" ht="45" customHeight="1" x14ac:dyDescent="0.25">
      <c r="A350" s="3" t="s">
        <v>744</v>
      </c>
      <c r="B350" s="3" t="s">
        <v>2488</v>
      </c>
      <c r="C350" s="3" t="s">
        <v>2489</v>
      </c>
      <c r="D350" s="3" t="s">
        <v>1746</v>
      </c>
      <c r="E350" s="3" t="s">
        <v>44</v>
      </c>
      <c r="F350" s="3" t="s">
        <v>44</v>
      </c>
      <c r="G350" s="3" t="s">
        <v>1631</v>
      </c>
      <c r="H350" s="3" t="s">
        <v>1726</v>
      </c>
      <c r="I350" s="3" t="s">
        <v>44</v>
      </c>
      <c r="J350" s="3" t="s">
        <v>44</v>
      </c>
    </row>
    <row r="351" spans="1:10" ht="45" customHeight="1" x14ac:dyDescent="0.25">
      <c r="A351" s="3" t="s">
        <v>746</v>
      </c>
      <c r="B351" s="3" t="s">
        <v>2490</v>
      </c>
      <c r="C351" s="3" t="s">
        <v>2491</v>
      </c>
      <c r="D351" s="3" t="s">
        <v>2119</v>
      </c>
      <c r="E351" s="3" t="s">
        <v>2492</v>
      </c>
      <c r="F351" s="3" t="s">
        <v>44</v>
      </c>
      <c r="G351" s="3" t="s">
        <v>1631</v>
      </c>
      <c r="H351" s="3" t="s">
        <v>2017</v>
      </c>
      <c r="I351" s="3" t="s">
        <v>44</v>
      </c>
      <c r="J351" s="3" t="s">
        <v>44</v>
      </c>
    </row>
    <row r="352" spans="1:10" ht="45" customHeight="1" x14ac:dyDescent="0.25">
      <c r="A352" s="3" t="s">
        <v>748</v>
      </c>
      <c r="B352" s="3" t="s">
        <v>2493</v>
      </c>
      <c r="C352" s="3" t="s">
        <v>2494</v>
      </c>
      <c r="D352" s="3" t="s">
        <v>1842</v>
      </c>
      <c r="E352" s="3" t="s">
        <v>2495</v>
      </c>
      <c r="F352" s="3" t="s">
        <v>44</v>
      </c>
      <c r="G352" s="3" t="s">
        <v>1631</v>
      </c>
      <c r="H352" s="3" t="s">
        <v>2382</v>
      </c>
      <c r="I352" s="3" t="s">
        <v>44</v>
      </c>
      <c r="J352" s="3" t="s">
        <v>44</v>
      </c>
    </row>
    <row r="353" spans="1:10" ht="45" customHeight="1" x14ac:dyDescent="0.25">
      <c r="A353" s="3" t="s">
        <v>750</v>
      </c>
      <c r="B353" s="3" t="s">
        <v>2496</v>
      </c>
      <c r="C353" s="3" t="s">
        <v>2212</v>
      </c>
      <c r="D353" s="3" t="s">
        <v>1613</v>
      </c>
      <c r="E353" s="3" t="s">
        <v>2497</v>
      </c>
      <c r="F353" s="3" t="s">
        <v>44</v>
      </c>
      <c r="G353" s="3" t="s">
        <v>1631</v>
      </c>
      <c r="H353" s="3" t="s">
        <v>1572</v>
      </c>
      <c r="I353" s="3" t="s">
        <v>44</v>
      </c>
      <c r="J353" s="3" t="s">
        <v>44</v>
      </c>
    </row>
    <row r="354" spans="1:10" ht="45" customHeight="1" x14ac:dyDescent="0.25">
      <c r="A354" s="3" t="s">
        <v>752</v>
      </c>
      <c r="B354" s="3" t="s">
        <v>2498</v>
      </c>
      <c r="C354" s="3" t="s">
        <v>1654</v>
      </c>
      <c r="D354" s="3" t="s">
        <v>1592</v>
      </c>
      <c r="E354" s="3" t="s">
        <v>2064</v>
      </c>
      <c r="F354" s="3" t="s">
        <v>44</v>
      </c>
      <c r="G354" s="3" t="s">
        <v>1631</v>
      </c>
      <c r="H354" s="3" t="s">
        <v>1676</v>
      </c>
      <c r="I354" s="3" t="s">
        <v>44</v>
      </c>
      <c r="J354" s="3" t="s">
        <v>44</v>
      </c>
    </row>
    <row r="355" spans="1:10" ht="45" customHeight="1" x14ac:dyDescent="0.25">
      <c r="A355" s="3" t="s">
        <v>754</v>
      </c>
      <c r="B355" s="3" t="s">
        <v>2499</v>
      </c>
      <c r="C355" s="3" t="s">
        <v>2500</v>
      </c>
      <c r="D355" s="3" t="s">
        <v>2455</v>
      </c>
      <c r="E355" s="3" t="s">
        <v>1646</v>
      </c>
      <c r="F355" s="3" t="s">
        <v>44</v>
      </c>
      <c r="G355" s="3" t="s">
        <v>1631</v>
      </c>
      <c r="H355" s="3" t="s">
        <v>1621</v>
      </c>
      <c r="I355" s="3" t="s">
        <v>44</v>
      </c>
      <c r="J355" s="3" t="s">
        <v>44</v>
      </c>
    </row>
    <row r="356" spans="1:10" ht="45" customHeight="1" x14ac:dyDescent="0.25">
      <c r="A356" s="3" t="s">
        <v>756</v>
      </c>
      <c r="B356" s="3" t="s">
        <v>2501</v>
      </c>
      <c r="C356" s="3" t="s">
        <v>1654</v>
      </c>
      <c r="D356" s="3" t="s">
        <v>1630</v>
      </c>
      <c r="E356" s="3" t="s">
        <v>1918</v>
      </c>
      <c r="F356" s="3" t="s">
        <v>44</v>
      </c>
      <c r="G356" s="3" t="s">
        <v>1631</v>
      </c>
      <c r="H356" s="3" t="s">
        <v>1577</v>
      </c>
      <c r="I356" s="3" t="s">
        <v>44</v>
      </c>
      <c r="J356" s="3" t="s">
        <v>44</v>
      </c>
    </row>
    <row r="357" spans="1:10" ht="45" customHeight="1" x14ac:dyDescent="0.25">
      <c r="A357" s="3" t="s">
        <v>758</v>
      </c>
      <c r="B357" s="3" t="s">
        <v>2502</v>
      </c>
      <c r="C357" s="3" t="s">
        <v>2228</v>
      </c>
      <c r="D357" s="3" t="s">
        <v>2057</v>
      </c>
      <c r="E357" s="3" t="s">
        <v>1995</v>
      </c>
      <c r="F357" s="3" t="s">
        <v>44</v>
      </c>
      <c r="G357" s="3" t="s">
        <v>1631</v>
      </c>
      <c r="H357" s="3" t="s">
        <v>1667</v>
      </c>
      <c r="I357" s="3" t="s">
        <v>44</v>
      </c>
      <c r="J357" s="3" t="s">
        <v>44</v>
      </c>
    </row>
    <row r="358" spans="1:10" ht="45" customHeight="1" x14ac:dyDescent="0.25">
      <c r="A358" s="3" t="s">
        <v>760</v>
      </c>
      <c r="B358" s="3" t="s">
        <v>2503</v>
      </c>
      <c r="C358" s="3" t="s">
        <v>1858</v>
      </c>
      <c r="D358" s="3" t="s">
        <v>1601</v>
      </c>
      <c r="E358" s="3" t="s">
        <v>2504</v>
      </c>
      <c r="F358" s="3" t="s">
        <v>44</v>
      </c>
      <c r="G358" s="3" t="s">
        <v>1981</v>
      </c>
      <c r="H358" s="3" t="s">
        <v>1732</v>
      </c>
      <c r="I358" s="3" t="s">
        <v>44</v>
      </c>
      <c r="J358" s="3" t="s">
        <v>44</v>
      </c>
    </row>
    <row r="359" spans="1:10" ht="45" customHeight="1" x14ac:dyDescent="0.25">
      <c r="A359" s="3" t="s">
        <v>762</v>
      </c>
      <c r="B359" s="3" t="s">
        <v>2505</v>
      </c>
      <c r="C359" s="3" t="s">
        <v>1666</v>
      </c>
      <c r="D359" s="3" t="s">
        <v>1855</v>
      </c>
      <c r="E359" s="3" t="s">
        <v>1796</v>
      </c>
      <c r="F359" s="3" t="s">
        <v>44</v>
      </c>
      <c r="G359" s="3" t="s">
        <v>1981</v>
      </c>
      <c r="H359" s="3" t="s">
        <v>1915</v>
      </c>
      <c r="I359" s="3" t="s">
        <v>44</v>
      </c>
      <c r="J359" s="3" t="s">
        <v>44</v>
      </c>
    </row>
    <row r="360" spans="1:10" ht="45" customHeight="1" x14ac:dyDescent="0.25">
      <c r="A360" s="3" t="s">
        <v>764</v>
      </c>
      <c r="B360" s="3" t="s">
        <v>2506</v>
      </c>
      <c r="C360" s="3" t="s">
        <v>2507</v>
      </c>
      <c r="D360" s="3" t="s">
        <v>2248</v>
      </c>
      <c r="E360" s="3" t="s">
        <v>2248</v>
      </c>
      <c r="F360" s="3" t="s">
        <v>44</v>
      </c>
      <c r="G360" s="3" t="s">
        <v>1981</v>
      </c>
      <c r="H360" s="3" t="s">
        <v>2508</v>
      </c>
      <c r="I360" s="3" t="s">
        <v>44</v>
      </c>
      <c r="J360" s="3" t="s">
        <v>44</v>
      </c>
    </row>
    <row r="361" spans="1:10" ht="45" customHeight="1" x14ac:dyDescent="0.25">
      <c r="A361" s="3" t="s">
        <v>766</v>
      </c>
      <c r="B361" s="3" t="s">
        <v>2509</v>
      </c>
      <c r="C361" s="3" t="s">
        <v>1569</v>
      </c>
      <c r="D361" s="3" t="s">
        <v>1792</v>
      </c>
      <c r="E361" s="3" t="s">
        <v>1688</v>
      </c>
      <c r="F361" s="3" t="s">
        <v>44</v>
      </c>
      <c r="G361" s="3" t="s">
        <v>1981</v>
      </c>
      <c r="H361" s="3" t="s">
        <v>1562</v>
      </c>
      <c r="I361" s="3" t="s">
        <v>44</v>
      </c>
      <c r="J361" s="3" t="s">
        <v>44</v>
      </c>
    </row>
    <row r="362" spans="1:10" ht="45" customHeight="1" x14ac:dyDescent="0.25">
      <c r="A362" s="3" t="s">
        <v>768</v>
      </c>
      <c r="B362" s="3" t="s">
        <v>2510</v>
      </c>
      <c r="C362" s="3" t="s">
        <v>1975</v>
      </c>
      <c r="D362" s="3" t="s">
        <v>1549</v>
      </c>
      <c r="E362" s="3" t="s">
        <v>1601</v>
      </c>
      <c r="F362" s="3" t="s">
        <v>44</v>
      </c>
      <c r="G362" s="3" t="s">
        <v>1981</v>
      </c>
      <c r="H362" s="3" t="s">
        <v>1655</v>
      </c>
      <c r="I362" s="3" t="s">
        <v>44</v>
      </c>
      <c r="J362" s="3" t="s">
        <v>44</v>
      </c>
    </row>
    <row r="363" spans="1:10" ht="45" customHeight="1" x14ac:dyDescent="0.25">
      <c r="A363" s="3" t="s">
        <v>770</v>
      </c>
      <c r="B363" s="3" t="s">
        <v>2511</v>
      </c>
      <c r="C363" s="3" t="s">
        <v>2512</v>
      </c>
      <c r="D363" s="3" t="s">
        <v>2057</v>
      </c>
      <c r="E363" s="3" t="s">
        <v>1792</v>
      </c>
      <c r="F363" s="3" t="s">
        <v>44</v>
      </c>
      <c r="G363" s="3" t="s">
        <v>1981</v>
      </c>
      <c r="H363" s="3" t="s">
        <v>1562</v>
      </c>
      <c r="I363" s="3" t="s">
        <v>44</v>
      </c>
      <c r="J363" s="3" t="s">
        <v>44</v>
      </c>
    </row>
    <row r="364" spans="1:10" ht="45" customHeight="1" x14ac:dyDescent="0.25">
      <c r="A364" s="3" t="s">
        <v>772</v>
      </c>
      <c r="B364" s="3" t="s">
        <v>2513</v>
      </c>
      <c r="C364" s="3" t="s">
        <v>2212</v>
      </c>
      <c r="D364" s="3" t="s">
        <v>1868</v>
      </c>
      <c r="E364" s="3" t="s">
        <v>2248</v>
      </c>
      <c r="F364" s="3" t="s">
        <v>44</v>
      </c>
      <c r="G364" s="3" t="s">
        <v>1551</v>
      </c>
      <c r="H364" s="3" t="s">
        <v>1712</v>
      </c>
      <c r="I364" s="3" t="s">
        <v>44</v>
      </c>
      <c r="J364" s="3" t="s">
        <v>44</v>
      </c>
    </row>
    <row r="365" spans="1:10" ht="45" customHeight="1" x14ac:dyDescent="0.25">
      <c r="A365" s="3" t="s">
        <v>774</v>
      </c>
      <c r="B365" s="3" t="s">
        <v>2514</v>
      </c>
      <c r="C365" s="3" t="s">
        <v>2512</v>
      </c>
      <c r="D365" s="3" t="s">
        <v>1776</v>
      </c>
      <c r="E365" s="3" t="s">
        <v>1795</v>
      </c>
      <c r="F365" s="3" t="s">
        <v>44</v>
      </c>
      <c r="G365" s="3" t="s">
        <v>1551</v>
      </c>
      <c r="H365" s="3" t="s">
        <v>1853</v>
      </c>
      <c r="I365" s="3" t="s">
        <v>44</v>
      </c>
      <c r="J365" s="3" t="s">
        <v>44</v>
      </c>
    </row>
    <row r="366" spans="1:10" ht="45" customHeight="1" x14ac:dyDescent="0.25">
      <c r="A366" s="3" t="s">
        <v>776</v>
      </c>
      <c r="B366" s="3" t="s">
        <v>2515</v>
      </c>
      <c r="C366" s="3" t="s">
        <v>2516</v>
      </c>
      <c r="D366" s="3" t="s">
        <v>2504</v>
      </c>
      <c r="E366" s="3" t="s">
        <v>2259</v>
      </c>
      <c r="F366" s="3" t="s">
        <v>44</v>
      </c>
      <c r="G366" s="3" t="s">
        <v>1551</v>
      </c>
      <c r="H366" s="3" t="s">
        <v>1601</v>
      </c>
      <c r="I366" s="3" t="s">
        <v>44</v>
      </c>
      <c r="J366" s="3" t="s">
        <v>44</v>
      </c>
    </row>
    <row r="367" spans="1:10" ht="45" customHeight="1" x14ac:dyDescent="0.25">
      <c r="A367" s="3" t="s">
        <v>778</v>
      </c>
      <c r="B367" s="3" t="s">
        <v>2517</v>
      </c>
      <c r="C367" s="3" t="s">
        <v>2518</v>
      </c>
      <c r="D367" s="3" t="s">
        <v>2104</v>
      </c>
      <c r="E367" s="3" t="s">
        <v>2130</v>
      </c>
      <c r="F367" s="3" t="s">
        <v>44</v>
      </c>
      <c r="G367" s="3" t="s">
        <v>1551</v>
      </c>
      <c r="H367" s="3" t="s">
        <v>1593</v>
      </c>
      <c r="I367" s="3" t="s">
        <v>44</v>
      </c>
      <c r="J367" s="3" t="s">
        <v>44</v>
      </c>
    </row>
    <row r="368" spans="1:10" ht="45" customHeight="1" x14ac:dyDescent="0.25">
      <c r="A368" s="3" t="s">
        <v>780</v>
      </c>
      <c r="B368" s="3" t="s">
        <v>2519</v>
      </c>
      <c r="C368" s="3" t="s">
        <v>2520</v>
      </c>
      <c r="D368" s="3" t="s">
        <v>1643</v>
      </c>
      <c r="E368" s="3" t="s">
        <v>1601</v>
      </c>
      <c r="F368" s="3" t="s">
        <v>44</v>
      </c>
      <c r="G368" s="3" t="s">
        <v>1551</v>
      </c>
      <c r="H368" s="3" t="s">
        <v>1598</v>
      </c>
      <c r="I368" s="3" t="s">
        <v>44</v>
      </c>
      <c r="J368" s="3" t="s">
        <v>44</v>
      </c>
    </row>
    <row r="369" spans="1:10" ht="45" customHeight="1" x14ac:dyDescent="0.25">
      <c r="A369" s="3" t="s">
        <v>782</v>
      </c>
      <c r="B369" s="3" t="s">
        <v>2521</v>
      </c>
      <c r="C369" s="3" t="s">
        <v>2156</v>
      </c>
      <c r="D369" s="3" t="s">
        <v>1776</v>
      </c>
      <c r="E369" s="3" t="s">
        <v>2522</v>
      </c>
      <c r="F369" s="3" t="s">
        <v>44</v>
      </c>
      <c r="G369" s="3" t="s">
        <v>1551</v>
      </c>
      <c r="H369" s="3" t="s">
        <v>1702</v>
      </c>
      <c r="I369" s="3" t="s">
        <v>44</v>
      </c>
      <c r="J369" s="3" t="s">
        <v>44</v>
      </c>
    </row>
    <row r="370" spans="1:10" ht="45" customHeight="1" x14ac:dyDescent="0.25">
      <c r="A370" s="3" t="s">
        <v>784</v>
      </c>
      <c r="B370" s="3" t="s">
        <v>2523</v>
      </c>
      <c r="C370" s="3" t="s">
        <v>2524</v>
      </c>
      <c r="D370" s="3" t="s">
        <v>2525</v>
      </c>
      <c r="E370" s="3" t="s">
        <v>1609</v>
      </c>
      <c r="F370" s="3" t="s">
        <v>44</v>
      </c>
      <c r="G370" s="3" t="s">
        <v>1551</v>
      </c>
      <c r="H370" s="3" t="s">
        <v>2526</v>
      </c>
      <c r="I370" s="3" t="s">
        <v>44</v>
      </c>
      <c r="J370" s="3" t="s">
        <v>44</v>
      </c>
    </row>
    <row r="371" spans="1:10" ht="45" customHeight="1" x14ac:dyDescent="0.25">
      <c r="A371" s="3" t="s">
        <v>786</v>
      </c>
      <c r="B371" s="3" t="s">
        <v>2527</v>
      </c>
      <c r="C371" s="3" t="s">
        <v>2077</v>
      </c>
      <c r="D371" s="3" t="s">
        <v>1701</v>
      </c>
      <c r="E371" s="3" t="s">
        <v>1549</v>
      </c>
      <c r="F371" s="3" t="s">
        <v>44</v>
      </c>
      <c r="G371" s="3" t="s">
        <v>1551</v>
      </c>
      <c r="H371" s="3" t="s">
        <v>1610</v>
      </c>
      <c r="I371" s="3" t="s">
        <v>44</v>
      </c>
      <c r="J371" s="3" t="s">
        <v>44</v>
      </c>
    </row>
    <row r="372" spans="1:10" ht="45" customHeight="1" x14ac:dyDescent="0.25">
      <c r="A372" s="3" t="s">
        <v>788</v>
      </c>
      <c r="B372" s="3" t="s">
        <v>2528</v>
      </c>
      <c r="C372" s="3" t="s">
        <v>2529</v>
      </c>
      <c r="D372" s="3" t="s">
        <v>2530</v>
      </c>
      <c r="E372" s="3" t="s">
        <v>1792</v>
      </c>
      <c r="F372" s="3" t="s">
        <v>44</v>
      </c>
      <c r="G372" s="3" t="s">
        <v>1551</v>
      </c>
      <c r="H372" s="3" t="s">
        <v>1610</v>
      </c>
      <c r="I372" s="3" t="s">
        <v>44</v>
      </c>
      <c r="J372" s="3" t="s">
        <v>44</v>
      </c>
    </row>
    <row r="373" spans="1:10" ht="45" customHeight="1" x14ac:dyDescent="0.25">
      <c r="A373" s="3" t="s">
        <v>790</v>
      </c>
      <c r="B373" s="3" t="s">
        <v>2531</v>
      </c>
      <c r="C373" s="3" t="s">
        <v>1600</v>
      </c>
      <c r="D373" s="3" t="s">
        <v>1617</v>
      </c>
      <c r="E373" s="3" t="s">
        <v>1613</v>
      </c>
      <c r="F373" s="3" t="s">
        <v>44</v>
      </c>
      <c r="G373" s="3" t="s">
        <v>1551</v>
      </c>
      <c r="H373" s="3" t="s">
        <v>1740</v>
      </c>
      <c r="I373" s="3" t="s">
        <v>44</v>
      </c>
      <c r="J373" s="3" t="s">
        <v>44</v>
      </c>
    </row>
    <row r="374" spans="1:10" ht="45" customHeight="1" x14ac:dyDescent="0.25">
      <c r="A374" s="3" t="s">
        <v>792</v>
      </c>
      <c r="B374" s="3" t="s">
        <v>2532</v>
      </c>
      <c r="C374" s="3" t="s">
        <v>2103</v>
      </c>
      <c r="D374" s="3" t="s">
        <v>1601</v>
      </c>
      <c r="E374" s="3" t="s">
        <v>1642</v>
      </c>
      <c r="F374" s="3" t="s">
        <v>44</v>
      </c>
      <c r="G374" s="3" t="s">
        <v>1551</v>
      </c>
      <c r="H374" s="3" t="s">
        <v>1621</v>
      </c>
      <c r="I374" s="3" t="s">
        <v>44</v>
      </c>
      <c r="J374" s="3" t="s">
        <v>44</v>
      </c>
    </row>
    <row r="375" spans="1:10" ht="45" customHeight="1" x14ac:dyDescent="0.25">
      <c r="A375" s="3" t="s">
        <v>794</v>
      </c>
      <c r="B375" s="3" t="s">
        <v>2533</v>
      </c>
      <c r="C375" s="3" t="s">
        <v>2534</v>
      </c>
      <c r="D375" s="3" t="s">
        <v>1651</v>
      </c>
      <c r="E375" s="3" t="s">
        <v>2535</v>
      </c>
      <c r="F375" s="3" t="s">
        <v>44</v>
      </c>
      <c r="G375" s="3" t="s">
        <v>1551</v>
      </c>
      <c r="H375" s="3" t="s">
        <v>1652</v>
      </c>
      <c r="I375" s="3" t="s">
        <v>44</v>
      </c>
      <c r="J375" s="3" t="s">
        <v>44</v>
      </c>
    </row>
    <row r="376" spans="1:10" ht="45" customHeight="1" x14ac:dyDescent="0.25">
      <c r="A376" s="3" t="s">
        <v>796</v>
      </c>
      <c r="B376" s="3" t="s">
        <v>2536</v>
      </c>
      <c r="C376" s="3" t="s">
        <v>2537</v>
      </c>
      <c r="D376" s="3" t="s">
        <v>1861</v>
      </c>
      <c r="E376" s="3" t="s">
        <v>1947</v>
      </c>
      <c r="F376" s="3" t="s">
        <v>44</v>
      </c>
      <c r="G376" s="3" t="s">
        <v>1551</v>
      </c>
      <c r="H376" s="3" t="s">
        <v>1736</v>
      </c>
      <c r="I376" s="3" t="s">
        <v>44</v>
      </c>
      <c r="J376" s="3" t="s">
        <v>44</v>
      </c>
    </row>
    <row r="377" spans="1:10" ht="45" customHeight="1" x14ac:dyDescent="0.25">
      <c r="A377" s="3" t="s">
        <v>798</v>
      </c>
      <c r="B377" s="3" t="s">
        <v>2538</v>
      </c>
      <c r="C377" s="3" t="s">
        <v>2539</v>
      </c>
      <c r="D377" s="3" t="s">
        <v>1625</v>
      </c>
      <c r="E377" s="3" t="s">
        <v>1575</v>
      </c>
      <c r="F377" s="3" t="s">
        <v>44</v>
      </c>
      <c r="G377" s="3" t="s">
        <v>1551</v>
      </c>
      <c r="H377" s="3" t="s">
        <v>1903</v>
      </c>
      <c r="I377" s="3" t="s">
        <v>44</v>
      </c>
      <c r="J377" s="3" t="s">
        <v>44</v>
      </c>
    </row>
    <row r="378" spans="1:10" ht="45" customHeight="1" x14ac:dyDescent="0.25">
      <c r="A378" s="3" t="s">
        <v>800</v>
      </c>
      <c r="B378" s="3" t="s">
        <v>2540</v>
      </c>
      <c r="C378" s="3" t="s">
        <v>1975</v>
      </c>
      <c r="D378" s="3" t="s">
        <v>2063</v>
      </c>
      <c r="E378" s="3" t="s">
        <v>2263</v>
      </c>
      <c r="F378" s="3" t="s">
        <v>44</v>
      </c>
      <c r="G378" s="3" t="s">
        <v>1551</v>
      </c>
      <c r="H378" s="3" t="s">
        <v>1557</v>
      </c>
      <c r="I378" s="3" t="s">
        <v>44</v>
      </c>
      <c r="J378" s="3" t="s">
        <v>44</v>
      </c>
    </row>
    <row r="379" spans="1:10" ht="45" customHeight="1" x14ac:dyDescent="0.25">
      <c r="A379" s="3" t="s">
        <v>802</v>
      </c>
      <c r="B379" s="3" t="s">
        <v>2541</v>
      </c>
      <c r="C379" s="3" t="s">
        <v>1634</v>
      </c>
      <c r="D379" s="3" t="s">
        <v>1791</v>
      </c>
      <c r="E379" s="3" t="s">
        <v>1601</v>
      </c>
      <c r="F379" s="3" t="s">
        <v>44</v>
      </c>
      <c r="G379" s="3" t="s">
        <v>1551</v>
      </c>
      <c r="H379" s="3" t="s">
        <v>1764</v>
      </c>
      <c r="I379" s="3" t="s">
        <v>44</v>
      </c>
      <c r="J379" s="3" t="s">
        <v>44</v>
      </c>
    </row>
    <row r="380" spans="1:10" ht="45" customHeight="1" x14ac:dyDescent="0.25">
      <c r="A380" s="3" t="s">
        <v>804</v>
      </c>
      <c r="B380" s="3" t="s">
        <v>2542</v>
      </c>
      <c r="C380" s="3" t="s">
        <v>1579</v>
      </c>
      <c r="D380" s="3" t="s">
        <v>1575</v>
      </c>
      <c r="E380" s="3" t="s">
        <v>1570</v>
      </c>
      <c r="F380" s="3" t="s">
        <v>44</v>
      </c>
      <c r="G380" s="3" t="s">
        <v>1551</v>
      </c>
      <c r="H380" s="3" t="s">
        <v>1562</v>
      </c>
      <c r="I380" s="3" t="s">
        <v>44</v>
      </c>
      <c r="J380" s="3" t="s">
        <v>44</v>
      </c>
    </row>
    <row r="381" spans="1:10" ht="45" customHeight="1" x14ac:dyDescent="0.25">
      <c r="A381" s="3" t="s">
        <v>806</v>
      </c>
      <c r="B381" s="3" t="s">
        <v>2543</v>
      </c>
      <c r="C381" s="3" t="s">
        <v>2544</v>
      </c>
      <c r="D381" s="3" t="s">
        <v>1605</v>
      </c>
      <c r="E381" s="3" t="s">
        <v>2545</v>
      </c>
      <c r="F381" s="3" t="s">
        <v>44</v>
      </c>
      <c r="G381" s="3" t="s">
        <v>1551</v>
      </c>
      <c r="H381" s="3" t="s">
        <v>1689</v>
      </c>
      <c r="I381" s="3" t="s">
        <v>44</v>
      </c>
      <c r="J381" s="3" t="s">
        <v>44</v>
      </c>
    </row>
    <row r="382" spans="1:10" ht="45" customHeight="1" x14ac:dyDescent="0.25">
      <c r="A382" s="3" t="s">
        <v>808</v>
      </c>
      <c r="B382" s="3" t="s">
        <v>2546</v>
      </c>
      <c r="C382" s="3" t="s">
        <v>2547</v>
      </c>
      <c r="D382" s="3" t="s">
        <v>1549</v>
      </c>
      <c r="E382" s="3" t="s">
        <v>2248</v>
      </c>
      <c r="F382" s="3" t="s">
        <v>44</v>
      </c>
      <c r="G382" s="3" t="s">
        <v>1631</v>
      </c>
      <c r="H382" s="3" t="s">
        <v>1577</v>
      </c>
      <c r="I382" s="3" t="s">
        <v>44</v>
      </c>
      <c r="J382" s="3" t="s">
        <v>44</v>
      </c>
    </row>
    <row r="383" spans="1:10" ht="45" customHeight="1" x14ac:dyDescent="0.25">
      <c r="A383" s="3" t="s">
        <v>810</v>
      </c>
      <c r="B383" s="3" t="s">
        <v>2548</v>
      </c>
      <c r="C383" s="3" t="s">
        <v>2549</v>
      </c>
      <c r="D383" s="3" t="s">
        <v>2550</v>
      </c>
      <c r="E383" s="3" t="s">
        <v>1575</v>
      </c>
      <c r="F383" s="3" t="s">
        <v>44</v>
      </c>
      <c r="G383" s="3" t="s">
        <v>1631</v>
      </c>
      <c r="H383" s="3" t="s">
        <v>1572</v>
      </c>
      <c r="I383" s="3" t="s">
        <v>44</v>
      </c>
      <c r="J383" s="3" t="s">
        <v>44</v>
      </c>
    </row>
    <row r="384" spans="1:10" ht="45" customHeight="1" x14ac:dyDescent="0.25">
      <c r="A384" s="3" t="s">
        <v>812</v>
      </c>
      <c r="B384" s="3" t="s">
        <v>2551</v>
      </c>
      <c r="C384" s="3" t="s">
        <v>1704</v>
      </c>
      <c r="D384" s="3" t="s">
        <v>1796</v>
      </c>
      <c r="E384" s="3" t="s">
        <v>1841</v>
      </c>
      <c r="F384" s="3" t="s">
        <v>44</v>
      </c>
      <c r="G384" s="3" t="s">
        <v>1631</v>
      </c>
      <c r="H384" s="3" t="s">
        <v>1676</v>
      </c>
      <c r="I384" s="3" t="s">
        <v>44</v>
      </c>
      <c r="J384" s="3" t="s">
        <v>44</v>
      </c>
    </row>
    <row r="385" spans="1:10" ht="45" customHeight="1" x14ac:dyDescent="0.25">
      <c r="A385" s="3" t="s">
        <v>814</v>
      </c>
      <c r="B385" s="3" t="s">
        <v>2552</v>
      </c>
      <c r="C385" s="3" t="s">
        <v>2553</v>
      </c>
      <c r="D385" s="3" t="s">
        <v>2235</v>
      </c>
      <c r="E385" s="3" t="s">
        <v>1613</v>
      </c>
      <c r="F385" s="3" t="s">
        <v>44</v>
      </c>
      <c r="G385" s="3" t="s">
        <v>1631</v>
      </c>
      <c r="H385" s="3" t="s">
        <v>1593</v>
      </c>
      <c r="I385" s="3" t="s">
        <v>44</v>
      </c>
      <c r="J385" s="3" t="s">
        <v>44</v>
      </c>
    </row>
    <row r="386" spans="1:10" ht="45" customHeight="1" x14ac:dyDescent="0.25">
      <c r="A386" s="3" t="s">
        <v>816</v>
      </c>
      <c r="B386" s="3" t="s">
        <v>2554</v>
      </c>
      <c r="C386" s="3" t="s">
        <v>1654</v>
      </c>
      <c r="D386" s="3" t="s">
        <v>2555</v>
      </c>
      <c r="E386" s="3" t="s">
        <v>1753</v>
      </c>
      <c r="F386" s="3" t="s">
        <v>44</v>
      </c>
      <c r="G386" s="3" t="s">
        <v>1631</v>
      </c>
      <c r="H386" s="3" t="s">
        <v>1784</v>
      </c>
      <c r="I386" s="3" t="s">
        <v>44</v>
      </c>
      <c r="J386" s="3" t="s">
        <v>44</v>
      </c>
    </row>
    <row r="387" spans="1:10" ht="45" customHeight="1" x14ac:dyDescent="0.25">
      <c r="A387" s="3" t="s">
        <v>818</v>
      </c>
      <c r="B387" s="3" t="s">
        <v>2556</v>
      </c>
      <c r="C387" s="3" t="s">
        <v>1890</v>
      </c>
      <c r="D387" s="3" t="s">
        <v>2557</v>
      </c>
      <c r="E387" s="3" t="s">
        <v>2558</v>
      </c>
      <c r="F387" s="3" t="s">
        <v>44</v>
      </c>
      <c r="G387" s="3" t="s">
        <v>1631</v>
      </c>
      <c r="H387" s="3" t="s">
        <v>2157</v>
      </c>
      <c r="I387" s="3" t="s">
        <v>44</v>
      </c>
      <c r="J387" s="3" t="s">
        <v>44</v>
      </c>
    </row>
    <row r="388" spans="1:10" ht="45" customHeight="1" x14ac:dyDescent="0.25">
      <c r="A388" s="3" t="s">
        <v>820</v>
      </c>
      <c r="B388" s="3" t="s">
        <v>2559</v>
      </c>
      <c r="C388" s="3" t="s">
        <v>2212</v>
      </c>
      <c r="D388" s="3" t="s">
        <v>2560</v>
      </c>
      <c r="E388" s="3" t="s">
        <v>1613</v>
      </c>
      <c r="F388" s="3" t="s">
        <v>44</v>
      </c>
      <c r="G388" s="3" t="s">
        <v>1631</v>
      </c>
      <c r="H388" s="3" t="s">
        <v>2561</v>
      </c>
      <c r="I388" s="3" t="s">
        <v>44</v>
      </c>
      <c r="J388" s="3" t="s">
        <v>44</v>
      </c>
    </row>
    <row r="389" spans="1:10" ht="45" customHeight="1" x14ac:dyDescent="0.25">
      <c r="A389" s="3" t="s">
        <v>822</v>
      </c>
      <c r="B389" s="3" t="s">
        <v>2562</v>
      </c>
      <c r="C389" s="3" t="s">
        <v>2103</v>
      </c>
      <c r="D389" s="3" t="s">
        <v>2253</v>
      </c>
      <c r="E389" s="3" t="s">
        <v>1868</v>
      </c>
      <c r="F389" s="3" t="s">
        <v>44</v>
      </c>
      <c r="G389" s="3" t="s">
        <v>1631</v>
      </c>
      <c r="H389" s="3" t="s">
        <v>1676</v>
      </c>
      <c r="I389" s="3" t="s">
        <v>44</v>
      </c>
      <c r="J389" s="3" t="s">
        <v>44</v>
      </c>
    </row>
    <row r="390" spans="1:10" ht="45" customHeight="1" x14ac:dyDescent="0.25">
      <c r="A390" s="3" t="s">
        <v>824</v>
      </c>
      <c r="B390" s="3" t="s">
        <v>2563</v>
      </c>
      <c r="C390" s="3" t="s">
        <v>1966</v>
      </c>
      <c r="D390" s="3" t="s">
        <v>1791</v>
      </c>
      <c r="E390" s="3" t="s">
        <v>1571</v>
      </c>
      <c r="F390" s="3" t="s">
        <v>44</v>
      </c>
      <c r="G390" s="3" t="s">
        <v>1631</v>
      </c>
      <c r="H390" s="3" t="s">
        <v>2281</v>
      </c>
      <c r="I390" s="3" t="s">
        <v>44</v>
      </c>
      <c r="J390" s="3" t="s">
        <v>44</v>
      </c>
    </row>
    <row r="391" spans="1:10" ht="45" customHeight="1" x14ac:dyDescent="0.25">
      <c r="A391" s="3" t="s">
        <v>826</v>
      </c>
      <c r="B391" s="3" t="s">
        <v>2564</v>
      </c>
      <c r="C391" s="3" t="s">
        <v>1579</v>
      </c>
      <c r="D391" s="3" t="s">
        <v>1601</v>
      </c>
      <c r="E391" s="3" t="s">
        <v>1549</v>
      </c>
      <c r="F391" s="3" t="s">
        <v>44</v>
      </c>
      <c r="G391" s="3" t="s">
        <v>1631</v>
      </c>
      <c r="H391" s="3" t="s">
        <v>1593</v>
      </c>
      <c r="I391" s="3" t="s">
        <v>44</v>
      </c>
      <c r="J391" s="3" t="s">
        <v>44</v>
      </c>
    </row>
    <row r="392" spans="1:10" ht="45" customHeight="1" x14ac:dyDescent="0.25">
      <c r="A392" s="3" t="s">
        <v>828</v>
      </c>
      <c r="B392" s="3" t="s">
        <v>2565</v>
      </c>
      <c r="C392" s="3" t="s">
        <v>2566</v>
      </c>
      <c r="D392" s="3" t="s">
        <v>2287</v>
      </c>
      <c r="E392" s="3" t="s">
        <v>2104</v>
      </c>
      <c r="F392" s="3" t="s">
        <v>44</v>
      </c>
      <c r="G392" s="3" t="s">
        <v>1631</v>
      </c>
      <c r="H392" s="3" t="s">
        <v>1593</v>
      </c>
      <c r="I392" s="3" t="s">
        <v>44</v>
      </c>
      <c r="J392" s="3" t="s">
        <v>44</v>
      </c>
    </row>
    <row r="393" spans="1:10" ht="45" customHeight="1" x14ac:dyDescent="0.25">
      <c r="A393" s="3" t="s">
        <v>830</v>
      </c>
      <c r="B393" s="3" t="s">
        <v>2567</v>
      </c>
      <c r="C393" s="3" t="s">
        <v>2568</v>
      </c>
      <c r="D393" s="3" t="s">
        <v>1549</v>
      </c>
      <c r="E393" s="3" t="s">
        <v>1613</v>
      </c>
      <c r="F393" s="3" t="s">
        <v>44</v>
      </c>
      <c r="G393" s="3" t="s">
        <v>1631</v>
      </c>
      <c r="H393" s="3" t="s">
        <v>2569</v>
      </c>
      <c r="I393" s="3" t="s">
        <v>44</v>
      </c>
      <c r="J393" s="3" t="s">
        <v>44</v>
      </c>
    </row>
    <row r="394" spans="1:10" ht="45" customHeight="1" x14ac:dyDescent="0.25">
      <c r="A394" s="3" t="s">
        <v>832</v>
      </c>
      <c r="B394" s="3" t="s">
        <v>2570</v>
      </c>
      <c r="C394" s="3" t="s">
        <v>2571</v>
      </c>
      <c r="D394" s="3" t="s">
        <v>1735</v>
      </c>
      <c r="E394" s="3" t="s">
        <v>1838</v>
      </c>
      <c r="F394" s="3" t="s">
        <v>44</v>
      </c>
      <c r="G394" s="3" t="s">
        <v>1981</v>
      </c>
      <c r="H394" s="3" t="s">
        <v>2137</v>
      </c>
      <c r="I394" s="3" t="s">
        <v>44</v>
      </c>
      <c r="J394" s="3" t="s">
        <v>44</v>
      </c>
    </row>
    <row r="395" spans="1:10" ht="45" customHeight="1" x14ac:dyDescent="0.25">
      <c r="A395" s="3" t="s">
        <v>834</v>
      </c>
      <c r="B395" s="3" t="s">
        <v>2572</v>
      </c>
      <c r="C395" s="3" t="s">
        <v>2573</v>
      </c>
      <c r="D395" s="3" t="s">
        <v>1868</v>
      </c>
      <c r="E395" s="3" t="s">
        <v>1711</v>
      </c>
      <c r="F395" s="3" t="s">
        <v>44</v>
      </c>
      <c r="G395" s="3" t="s">
        <v>1981</v>
      </c>
      <c r="H395" s="3" t="s">
        <v>1911</v>
      </c>
      <c r="I395" s="3" t="s">
        <v>44</v>
      </c>
      <c r="J395" s="3" t="s">
        <v>44</v>
      </c>
    </row>
    <row r="396" spans="1:10" ht="45" customHeight="1" x14ac:dyDescent="0.25">
      <c r="A396" s="3" t="s">
        <v>836</v>
      </c>
      <c r="B396" s="3" t="s">
        <v>2574</v>
      </c>
      <c r="C396" s="3" t="s">
        <v>2575</v>
      </c>
      <c r="D396" s="3" t="s">
        <v>2063</v>
      </c>
      <c r="E396" s="3" t="s">
        <v>1792</v>
      </c>
      <c r="F396" s="3" t="s">
        <v>44</v>
      </c>
      <c r="G396" s="3" t="s">
        <v>1981</v>
      </c>
      <c r="H396" s="3" t="s">
        <v>1610</v>
      </c>
      <c r="I396" s="3" t="s">
        <v>44</v>
      </c>
      <c r="J396" s="3" t="s">
        <v>44</v>
      </c>
    </row>
    <row r="397" spans="1:10" ht="45" customHeight="1" x14ac:dyDescent="0.25">
      <c r="A397" s="3" t="s">
        <v>838</v>
      </c>
      <c r="B397" s="3" t="s">
        <v>2576</v>
      </c>
      <c r="C397" s="3" t="s">
        <v>2577</v>
      </c>
      <c r="D397" s="3" t="s">
        <v>1556</v>
      </c>
      <c r="E397" s="3" t="s">
        <v>2112</v>
      </c>
      <c r="F397" s="3" t="s">
        <v>44</v>
      </c>
      <c r="G397" s="3" t="s">
        <v>1681</v>
      </c>
      <c r="H397" s="3" t="s">
        <v>1572</v>
      </c>
      <c r="I397" s="3" t="s">
        <v>44</v>
      </c>
      <c r="J397" s="3" t="s">
        <v>44</v>
      </c>
    </row>
    <row r="398" spans="1:10" ht="45" customHeight="1" x14ac:dyDescent="0.25">
      <c r="A398" s="3" t="s">
        <v>840</v>
      </c>
      <c r="B398" s="3" t="s">
        <v>2578</v>
      </c>
      <c r="C398" s="3" t="s">
        <v>1802</v>
      </c>
      <c r="D398" s="3" t="s">
        <v>2330</v>
      </c>
      <c r="E398" s="3" t="s">
        <v>1592</v>
      </c>
      <c r="F398" s="3" t="s">
        <v>44</v>
      </c>
      <c r="G398" s="3" t="s">
        <v>1681</v>
      </c>
      <c r="H398" s="3" t="s">
        <v>1572</v>
      </c>
      <c r="I398" s="3" t="s">
        <v>44</v>
      </c>
      <c r="J398" s="3" t="s">
        <v>44</v>
      </c>
    </row>
    <row r="399" spans="1:10" ht="45" customHeight="1" x14ac:dyDescent="0.25">
      <c r="A399" s="3" t="s">
        <v>842</v>
      </c>
      <c r="B399" s="3" t="s">
        <v>2579</v>
      </c>
      <c r="C399" s="3" t="s">
        <v>2580</v>
      </c>
      <c r="D399" s="3" t="s">
        <v>1617</v>
      </c>
      <c r="E399" s="3" t="s">
        <v>2072</v>
      </c>
      <c r="F399" s="3" t="s">
        <v>44</v>
      </c>
      <c r="G399" s="3" t="s">
        <v>1681</v>
      </c>
      <c r="H399" s="3" t="s">
        <v>1572</v>
      </c>
      <c r="I399" s="3" t="s">
        <v>44</v>
      </c>
      <c r="J399" s="3" t="s">
        <v>44</v>
      </c>
    </row>
    <row r="400" spans="1:10" ht="45" customHeight="1" x14ac:dyDescent="0.25">
      <c r="A400" s="3" t="s">
        <v>844</v>
      </c>
      <c r="B400" s="3" t="s">
        <v>2581</v>
      </c>
      <c r="C400" s="3" t="s">
        <v>1789</v>
      </c>
      <c r="D400" s="3" t="s">
        <v>1688</v>
      </c>
      <c r="E400" s="3" t="s">
        <v>1601</v>
      </c>
      <c r="F400" s="3" t="s">
        <v>44</v>
      </c>
      <c r="G400" s="3" t="s">
        <v>1551</v>
      </c>
      <c r="H400" s="3" t="s">
        <v>1702</v>
      </c>
      <c r="I400" s="3" t="s">
        <v>44</v>
      </c>
      <c r="J400" s="3" t="s">
        <v>44</v>
      </c>
    </row>
    <row r="401" spans="1:10" ht="45" customHeight="1" x14ac:dyDescent="0.25">
      <c r="A401" s="3" t="s">
        <v>846</v>
      </c>
      <c r="B401" s="3" t="s">
        <v>2582</v>
      </c>
      <c r="C401" s="3" t="s">
        <v>2479</v>
      </c>
      <c r="D401" s="3" t="s">
        <v>2307</v>
      </c>
      <c r="E401" s="3" t="s">
        <v>2354</v>
      </c>
      <c r="F401" s="3" t="s">
        <v>44</v>
      </c>
      <c r="G401" s="3" t="s">
        <v>1551</v>
      </c>
      <c r="H401" s="3" t="s">
        <v>1582</v>
      </c>
      <c r="I401" s="3" t="s">
        <v>44</v>
      </c>
      <c r="J401" s="3" t="s">
        <v>44</v>
      </c>
    </row>
    <row r="402" spans="1:10" ht="45" customHeight="1" x14ac:dyDescent="0.25">
      <c r="A402" s="3" t="s">
        <v>848</v>
      </c>
      <c r="B402" s="3" t="s">
        <v>2583</v>
      </c>
      <c r="C402" s="3" t="s">
        <v>2584</v>
      </c>
      <c r="D402" s="3" t="s">
        <v>1795</v>
      </c>
      <c r="E402" s="3" t="s">
        <v>1601</v>
      </c>
      <c r="F402" s="3" t="s">
        <v>44</v>
      </c>
      <c r="G402" s="3" t="s">
        <v>1551</v>
      </c>
      <c r="H402" s="3" t="s">
        <v>2264</v>
      </c>
      <c r="I402" s="3" t="s">
        <v>44</v>
      </c>
      <c r="J402" s="3" t="s">
        <v>44</v>
      </c>
    </row>
    <row r="403" spans="1:10" ht="45" customHeight="1" x14ac:dyDescent="0.25">
      <c r="A403" s="3" t="s">
        <v>850</v>
      </c>
      <c r="B403" s="3" t="s">
        <v>2585</v>
      </c>
      <c r="C403" s="3" t="s">
        <v>2463</v>
      </c>
      <c r="D403" s="3" t="s">
        <v>1592</v>
      </c>
      <c r="E403" s="3" t="s">
        <v>1549</v>
      </c>
      <c r="F403" s="3" t="s">
        <v>44</v>
      </c>
      <c r="G403" s="3" t="s">
        <v>1551</v>
      </c>
      <c r="H403" s="3" t="s">
        <v>2461</v>
      </c>
      <c r="I403" s="3" t="s">
        <v>44</v>
      </c>
      <c r="J403" s="3" t="s">
        <v>44</v>
      </c>
    </row>
    <row r="404" spans="1:10" ht="45" customHeight="1" x14ac:dyDescent="0.25">
      <c r="A404" s="3" t="s">
        <v>852</v>
      </c>
      <c r="B404" s="3" t="s">
        <v>2586</v>
      </c>
      <c r="C404" s="3" t="s">
        <v>2156</v>
      </c>
      <c r="D404" s="3" t="s">
        <v>1630</v>
      </c>
      <c r="E404" s="3" t="s">
        <v>1688</v>
      </c>
      <c r="F404" s="3" t="s">
        <v>44</v>
      </c>
      <c r="G404" s="3" t="s">
        <v>1551</v>
      </c>
      <c r="H404" s="3" t="s">
        <v>1572</v>
      </c>
      <c r="I404" s="3" t="s">
        <v>44</v>
      </c>
      <c r="J404" s="3" t="s">
        <v>44</v>
      </c>
    </row>
    <row r="405" spans="1:10" ht="45" customHeight="1" x14ac:dyDescent="0.25">
      <c r="A405" s="3" t="s">
        <v>854</v>
      </c>
      <c r="B405" s="3" t="s">
        <v>2587</v>
      </c>
      <c r="C405" s="3" t="s">
        <v>2588</v>
      </c>
      <c r="D405" s="3" t="s">
        <v>1589</v>
      </c>
      <c r="E405" s="3" t="s">
        <v>1701</v>
      </c>
      <c r="F405" s="3" t="s">
        <v>44</v>
      </c>
      <c r="G405" s="3" t="s">
        <v>1551</v>
      </c>
      <c r="H405" s="3" t="s">
        <v>1626</v>
      </c>
      <c r="I405" s="3" t="s">
        <v>44</v>
      </c>
      <c r="J405" s="3" t="s">
        <v>44</v>
      </c>
    </row>
    <row r="406" spans="1:10" ht="45" customHeight="1" x14ac:dyDescent="0.25">
      <c r="A406" s="3" t="s">
        <v>856</v>
      </c>
      <c r="B406" s="3" t="s">
        <v>2589</v>
      </c>
      <c r="C406" s="3" t="s">
        <v>2590</v>
      </c>
      <c r="D406" s="3" t="s">
        <v>1581</v>
      </c>
      <c r="E406" s="3" t="s">
        <v>1613</v>
      </c>
      <c r="F406" s="3" t="s">
        <v>44</v>
      </c>
      <c r="G406" s="3" t="s">
        <v>1551</v>
      </c>
      <c r="H406" s="3" t="s">
        <v>1582</v>
      </c>
      <c r="I406" s="3" t="s">
        <v>44</v>
      </c>
      <c r="J406" s="3" t="s">
        <v>44</v>
      </c>
    </row>
    <row r="407" spans="1:10" ht="45" customHeight="1" x14ac:dyDescent="0.25">
      <c r="A407" s="3" t="s">
        <v>858</v>
      </c>
      <c r="B407" s="3" t="s">
        <v>2591</v>
      </c>
      <c r="C407" s="3" t="s">
        <v>1654</v>
      </c>
      <c r="D407" s="3" t="s">
        <v>1663</v>
      </c>
      <c r="E407" s="3" t="s">
        <v>1580</v>
      </c>
      <c r="F407" s="3" t="s">
        <v>44</v>
      </c>
      <c r="G407" s="3" t="s">
        <v>1551</v>
      </c>
      <c r="H407" s="3" t="s">
        <v>1582</v>
      </c>
      <c r="I407" s="3" t="s">
        <v>44</v>
      </c>
      <c r="J407" s="3" t="s">
        <v>44</v>
      </c>
    </row>
    <row r="408" spans="1:10" ht="45" customHeight="1" x14ac:dyDescent="0.25">
      <c r="A408" s="3" t="s">
        <v>860</v>
      </c>
      <c r="B408" s="3" t="s">
        <v>2592</v>
      </c>
      <c r="C408" s="3" t="s">
        <v>2212</v>
      </c>
      <c r="D408" s="3" t="s">
        <v>1701</v>
      </c>
      <c r="E408" s="3" t="s">
        <v>1792</v>
      </c>
      <c r="F408" s="3" t="s">
        <v>44</v>
      </c>
      <c r="G408" s="3" t="s">
        <v>1551</v>
      </c>
      <c r="H408" s="3" t="s">
        <v>1572</v>
      </c>
      <c r="I408" s="3" t="s">
        <v>44</v>
      </c>
      <c r="J408" s="3" t="s">
        <v>44</v>
      </c>
    </row>
    <row r="409" spans="1:10" ht="45" customHeight="1" x14ac:dyDescent="0.25">
      <c r="A409" s="3" t="s">
        <v>862</v>
      </c>
      <c r="B409" s="3" t="s">
        <v>2593</v>
      </c>
      <c r="C409" s="3" t="s">
        <v>2459</v>
      </c>
      <c r="D409" s="3" t="s">
        <v>1688</v>
      </c>
      <c r="E409" s="3" t="s">
        <v>1760</v>
      </c>
      <c r="F409" s="3" t="s">
        <v>44</v>
      </c>
      <c r="G409" s="3" t="s">
        <v>1551</v>
      </c>
      <c r="H409" s="3" t="s">
        <v>1973</v>
      </c>
      <c r="I409" s="3" t="s">
        <v>44</v>
      </c>
      <c r="J409" s="3" t="s">
        <v>44</v>
      </c>
    </row>
    <row r="410" spans="1:10" ht="45" customHeight="1" x14ac:dyDescent="0.25">
      <c r="A410" s="3" t="s">
        <v>864</v>
      </c>
      <c r="B410" s="3" t="s">
        <v>2594</v>
      </c>
      <c r="C410" s="3" t="s">
        <v>2595</v>
      </c>
      <c r="D410" s="3" t="s">
        <v>2596</v>
      </c>
      <c r="E410" s="3" t="s">
        <v>2597</v>
      </c>
      <c r="F410" s="3" t="s">
        <v>44</v>
      </c>
      <c r="G410" s="3" t="s">
        <v>1551</v>
      </c>
      <c r="H410" s="3" t="s">
        <v>1582</v>
      </c>
      <c r="I410" s="3" t="s">
        <v>44</v>
      </c>
      <c r="J410" s="3" t="s">
        <v>44</v>
      </c>
    </row>
    <row r="411" spans="1:10" ht="45" customHeight="1" x14ac:dyDescent="0.25">
      <c r="A411" s="3" t="s">
        <v>866</v>
      </c>
      <c r="B411" s="3" t="s">
        <v>2598</v>
      </c>
      <c r="C411" s="3" t="s">
        <v>1892</v>
      </c>
      <c r="D411" s="3" t="s">
        <v>1688</v>
      </c>
      <c r="E411" s="3" t="s">
        <v>1643</v>
      </c>
      <c r="F411" s="3" t="s">
        <v>44</v>
      </c>
      <c r="G411" s="3" t="s">
        <v>1551</v>
      </c>
      <c r="H411" s="3" t="s">
        <v>1562</v>
      </c>
      <c r="I411" s="3" t="s">
        <v>44</v>
      </c>
      <c r="J411" s="3" t="s">
        <v>44</v>
      </c>
    </row>
    <row r="412" spans="1:10" ht="45" customHeight="1" x14ac:dyDescent="0.25">
      <c r="A412" s="3" t="s">
        <v>868</v>
      </c>
      <c r="B412" s="3" t="s">
        <v>2599</v>
      </c>
      <c r="C412" s="3" t="s">
        <v>2080</v>
      </c>
      <c r="D412" s="3" t="s">
        <v>1642</v>
      </c>
      <c r="E412" s="3" t="s">
        <v>1630</v>
      </c>
      <c r="F412" s="3" t="s">
        <v>44</v>
      </c>
      <c r="G412" s="3" t="s">
        <v>1551</v>
      </c>
      <c r="H412" s="3" t="s">
        <v>1768</v>
      </c>
      <c r="I412" s="3" t="s">
        <v>44</v>
      </c>
      <c r="J412" s="3" t="s">
        <v>44</v>
      </c>
    </row>
    <row r="413" spans="1:10" ht="45" customHeight="1" x14ac:dyDescent="0.25">
      <c r="A413" s="3" t="s">
        <v>870</v>
      </c>
      <c r="B413" s="3" t="s">
        <v>2600</v>
      </c>
      <c r="C413" s="3" t="s">
        <v>2601</v>
      </c>
      <c r="D413" s="3" t="s">
        <v>2602</v>
      </c>
      <c r="E413" s="3" t="s">
        <v>1841</v>
      </c>
      <c r="F413" s="3" t="s">
        <v>44</v>
      </c>
      <c r="G413" s="3" t="s">
        <v>1551</v>
      </c>
      <c r="H413" s="3" t="s">
        <v>1676</v>
      </c>
      <c r="I413" s="3" t="s">
        <v>44</v>
      </c>
      <c r="J413" s="3" t="s">
        <v>44</v>
      </c>
    </row>
    <row r="414" spans="1:10" ht="45" customHeight="1" x14ac:dyDescent="0.25">
      <c r="A414" s="3" t="s">
        <v>872</v>
      </c>
      <c r="B414" s="3" t="s">
        <v>2603</v>
      </c>
      <c r="C414" s="3" t="s">
        <v>1654</v>
      </c>
      <c r="D414" s="3" t="s">
        <v>1659</v>
      </c>
      <c r="E414" s="3" t="s">
        <v>2604</v>
      </c>
      <c r="F414" s="3" t="s">
        <v>44</v>
      </c>
      <c r="G414" s="3" t="s">
        <v>1551</v>
      </c>
      <c r="H414" s="3" t="s">
        <v>1726</v>
      </c>
      <c r="I414" s="3" t="s">
        <v>44</v>
      </c>
      <c r="J414" s="3" t="s">
        <v>44</v>
      </c>
    </row>
    <row r="415" spans="1:10" ht="45" customHeight="1" x14ac:dyDescent="0.25">
      <c r="A415" s="3" t="s">
        <v>874</v>
      </c>
      <c r="B415" s="3" t="s">
        <v>2605</v>
      </c>
      <c r="C415" s="3" t="s">
        <v>1880</v>
      </c>
      <c r="D415" s="3" t="s">
        <v>1571</v>
      </c>
      <c r="E415" s="3" t="s">
        <v>1605</v>
      </c>
      <c r="F415" s="3" t="s">
        <v>44</v>
      </c>
      <c r="G415" s="3" t="s">
        <v>1551</v>
      </c>
      <c r="H415" s="3" t="s">
        <v>1839</v>
      </c>
      <c r="I415" s="3" t="s">
        <v>44</v>
      </c>
      <c r="J415" s="3" t="s">
        <v>44</v>
      </c>
    </row>
    <row r="416" spans="1:10" ht="45" customHeight="1" x14ac:dyDescent="0.25">
      <c r="A416" s="3" t="s">
        <v>876</v>
      </c>
      <c r="B416" s="3" t="s">
        <v>2606</v>
      </c>
      <c r="C416" s="3" t="s">
        <v>2607</v>
      </c>
      <c r="D416" s="3" t="s">
        <v>1701</v>
      </c>
      <c r="E416" s="3" t="s">
        <v>1757</v>
      </c>
      <c r="F416" s="3" t="s">
        <v>44</v>
      </c>
      <c r="G416" s="3" t="s">
        <v>1551</v>
      </c>
      <c r="H416" s="3" t="s">
        <v>1676</v>
      </c>
      <c r="I416" s="3" t="s">
        <v>44</v>
      </c>
      <c r="J416" s="3" t="s">
        <v>44</v>
      </c>
    </row>
    <row r="417" spans="1:10" ht="45" customHeight="1" x14ac:dyDescent="0.25">
      <c r="A417" s="3" t="s">
        <v>878</v>
      </c>
      <c r="B417" s="3" t="s">
        <v>2608</v>
      </c>
      <c r="C417" s="3" t="s">
        <v>1669</v>
      </c>
      <c r="D417" s="3" t="s">
        <v>2334</v>
      </c>
      <c r="E417" s="3" t="s">
        <v>1705</v>
      </c>
      <c r="F417" s="3" t="s">
        <v>44</v>
      </c>
      <c r="G417" s="3" t="s">
        <v>1551</v>
      </c>
      <c r="H417" s="3" t="s">
        <v>2335</v>
      </c>
      <c r="I417" s="3" t="s">
        <v>44</v>
      </c>
      <c r="J417" s="3" t="s">
        <v>44</v>
      </c>
    </row>
    <row r="418" spans="1:10" ht="45" customHeight="1" x14ac:dyDescent="0.25">
      <c r="A418" s="3" t="s">
        <v>880</v>
      </c>
      <c r="B418" s="3" t="s">
        <v>2609</v>
      </c>
      <c r="C418" s="3" t="s">
        <v>2250</v>
      </c>
      <c r="D418" s="3" t="s">
        <v>1918</v>
      </c>
      <c r="E418" s="3" t="s">
        <v>1984</v>
      </c>
      <c r="F418" s="3" t="s">
        <v>44</v>
      </c>
      <c r="G418" s="3" t="s">
        <v>1631</v>
      </c>
      <c r="H418" s="3" t="s">
        <v>2610</v>
      </c>
      <c r="I418" s="3" t="s">
        <v>44</v>
      </c>
      <c r="J418" s="3" t="s">
        <v>44</v>
      </c>
    </row>
    <row r="419" spans="1:10" ht="45" customHeight="1" x14ac:dyDescent="0.25">
      <c r="A419" s="3" t="s">
        <v>882</v>
      </c>
      <c r="B419" s="3" t="s">
        <v>2611</v>
      </c>
      <c r="C419" s="3" t="s">
        <v>2156</v>
      </c>
      <c r="D419" s="3" t="s">
        <v>1591</v>
      </c>
      <c r="E419" s="3" t="s">
        <v>1613</v>
      </c>
      <c r="F419" s="3" t="s">
        <v>44</v>
      </c>
      <c r="G419" s="3" t="s">
        <v>1631</v>
      </c>
      <c r="H419" s="3" t="s">
        <v>2612</v>
      </c>
      <c r="I419" s="3" t="s">
        <v>44</v>
      </c>
      <c r="J419" s="3" t="s">
        <v>44</v>
      </c>
    </row>
    <row r="420" spans="1:10" ht="45" customHeight="1" x14ac:dyDescent="0.25">
      <c r="A420" s="3" t="s">
        <v>884</v>
      </c>
      <c r="B420" s="3" t="s">
        <v>2613</v>
      </c>
      <c r="C420" s="3" t="s">
        <v>2614</v>
      </c>
      <c r="D420" s="3" t="s">
        <v>2300</v>
      </c>
      <c r="E420" s="3" t="s">
        <v>2292</v>
      </c>
      <c r="F420" s="3" t="s">
        <v>44</v>
      </c>
      <c r="G420" s="3" t="s">
        <v>1631</v>
      </c>
      <c r="H420" s="3" t="s">
        <v>1562</v>
      </c>
      <c r="I420" s="3" t="s">
        <v>44</v>
      </c>
      <c r="J420" s="3" t="s">
        <v>44</v>
      </c>
    </row>
    <row r="421" spans="1:10" ht="45" customHeight="1" x14ac:dyDescent="0.25">
      <c r="A421" s="3" t="s">
        <v>886</v>
      </c>
      <c r="B421" s="3" t="s">
        <v>2615</v>
      </c>
      <c r="C421" s="3" t="s">
        <v>1966</v>
      </c>
      <c r="D421" s="3" t="s">
        <v>2300</v>
      </c>
      <c r="E421" s="3" t="s">
        <v>2104</v>
      </c>
      <c r="F421" s="3" t="s">
        <v>44</v>
      </c>
      <c r="G421" s="3" t="s">
        <v>1631</v>
      </c>
      <c r="H421" s="3" t="s">
        <v>2017</v>
      </c>
      <c r="I421" s="3" t="s">
        <v>44</v>
      </c>
      <c r="J421" s="3" t="s">
        <v>44</v>
      </c>
    </row>
    <row r="422" spans="1:10" ht="45" customHeight="1" x14ac:dyDescent="0.25">
      <c r="A422" s="3" t="s">
        <v>888</v>
      </c>
      <c r="B422" s="3" t="s">
        <v>2616</v>
      </c>
      <c r="C422" s="3" t="s">
        <v>2617</v>
      </c>
      <c r="D422" s="3" t="s">
        <v>1549</v>
      </c>
      <c r="E422" s="3" t="s">
        <v>1725</v>
      </c>
      <c r="F422" s="3" t="s">
        <v>44</v>
      </c>
      <c r="G422" s="3" t="s">
        <v>1631</v>
      </c>
      <c r="H422" s="3" t="s">
        <v>1754</v>
      </c>
      <c r="I422" s="3" t="s">
        <v>44</v>
      </c>
      <c r="J422" s="3" t="s">
        <v>44</v>
      </c>
    </row>
    <row r="423" spans="1:10" ht="45" customHeight="1" x14ac:dyDescent="0.25">
      <c r="A423" s="3" t="s">
        <v>890</v>
      </c>
      <c r="B423" s="3" t="s">
        <v>2618</v>
      </c>
      <c r="C423" s="3" t="s">
        <v>2212</v>
      </c>
      <c r="D423" s="3" t="s">
        <v>1941</v>
      </c>
      <c r="E423" s="3" t="s">
        <v>1918</v>
      </c>
      <c r="F423" s="3" t="s">
        <v>44</v>
      </c>
      <c r="G423" s="3" t="s">
        <v>1631</v>
      </c>
      <c r="H423" s="3" t="s">
        <v>1577</v>
      </c>
      <c r="I423" s="3" t="s">
        <v>44</v>
      </c>
      <c r="J423" s="3" t="s">
        <v>44</v>
      </c>
    </row>
    <row r="424" spans="1:10" ht="45" customHeight="1" x14ac:dyDescent="0.25">
      <c r="A424" s="3" t="s">
        <v>892</v>
      </c>
      <c r="B424" s="3" t="s">
        <v>2619</v>
      </c>
      <c r="C424" s="3" t="s">
        <v>2620</v>
      </c>
      <c r="D424" s="3" t="s">
        <v>1597</v>
      </c>
      <c r="E424" s="3" t="s">
        <v>1887</v>
      </c>
      <c r="F424" s="3" t="s">
        <v>44</v>
      </c>
      <c r="G424" s="3" t="s">
        <v>1631</v>
      </c>
      <c r="H424" s="3" t="s">
        <v>1777</v>
      </c>
      <c r="I424" s="3" t="s">
        <v>44</v>
      </c>
      <c r="J424" s="3" t="s">
        <v>44</v>
      </c>
    </row>
    <row r="425" spans="1:10" ht="45" customHeight="1" x14ac:dyDescent="0.25">
      <c r="A425" s="3" t="s">
        <v>894</v>
      </c>
      <c r="B425" s="3" t="s">
        <v>2621</v>
      </c>
      <c r="C425" s="3" t="s">
        <v>2156</v>
      </c>
      <c r="D425" s="3" t="s">
        <v>1856</v>
      </c>
      <c r="E425" s="3" t="s">
        <v>1795</v>
      </c>
      <c r="F425" s="3" t="s">
        <v>44</v>
      </c>
      <c r="G425" s="3" t="s">
        <v>1631</v>
      </c>
      <c r="H425" s="3" t="s">
        <v>1572</v>
      </c>
      <c r="I425" s="3" t="s">
        <v>44</v>
      </c>
      <c r="J425" s="3" t="s">
        <v>44</v>
      </c>
    </row>
    <row r="426" spans="1:10" ht="45" customHeight="1" x14ac:dyDescent="0.25">
      <c r="A426" s="3" t="s">
        <v>896</v>
      </c>
      <c r="B426" s="3" t="s">
        <v>2622</v>
      </c>
      <c r="C426" s="3" t="s">
        <v>2623</v>
      </c>
      <c r="D426" s="3" t="s">
        <v>2027</v>
      </c>
      <c r="E426" s="3" t="s">
        <v>1601</v>
      </c>
      <c r="F426" s="3" t="s">
        <v>44</v>
      </c>
      <c r="G426" s="3" t="s">
        <v>1631</v>
      </c>
      <c r="H426" s="3" t="s">
        <v>2624</v>
      </c>
      <c r="I426" s="3" t="s">
        <v>44</v>
      </c>
      <c r="J426" s="3" t="s">
        <v>44</v>
      </c>
    </row>
    <row r="427" spans="1:10" ht="45" customHeight="1" x14ac:dyDescent="0.25">
      <c r="A427" s="3" t="s">
        <v>898</v>
      </c>
      <c r="B427" s="3" t="s">
        <v>2625</v>
      </c>
      <c r="C427" s="3" t="s">
        <v>2016</v>
      </c>
      <c r="D427" s="3" t="s">
        <v>1735</v>
      </c>
      <c r="E427" s="3" t="s">
        <v>2130</v>
      </c>
      <c r="F427" s="3" t="s">
        <v>44</v>
      </c>
      <c r="G427" s="3" t="s">
        <v>1631</v>
      </c>
      <c r="H427" s="3" t="s">
        <v>1692</v>
      </c>
      <c r="I427" s="3" t="s">
        <v>44</v>
      </c>
      <c r="J427" s="3" t="s">
        <v>44</v>
      </c>
    </row>
    <row r="428" spans="1:10" ht="45" customHeight="1" x14ac:dyDescent="0.25">
      <c r="A428" s="3" t="s">
        <v>900</v>
      </c>
      <c r="B428" s="3" t="s">
        <v>2626</v>
      </c>
      <c r="C428" s="3" t="s">
        <v>1654</v>
      </c>
      <c r="D428" s="3" t="s">
        <v>1803</v>
      </c>
      <c r="E428" s="3" t="s">
        <v>1601</v>
      </c>
      <c r="F428" s="3" t="s">
        <v>44</v>
      </c>
      <c r="G428" s="3" t="s">
        <v>1631</v>
      </c>
      <c r="H428" s="3" t="s">
        <v>1621</v>
      </c>
      <c r="I428" s="3" t="s">
        <v>44</v>
      </c>
      <c r="J428" s="3" t="s">
        <v>44</v>
      </c>
    </row>
    <row r="429" spans="1:10" ht="45" customHeight="1" x14ac:dyDescent="0.25">
      <c r="A429" s="3" t="s">
        <v>902</v>
      </c>
      <c r="B429" s="3" t="s">
        <v>2627</v>
      </c>
      <c r="C429" s="3" t="s">
        <v>1966</v>
      </c>
      <c r="D429" s="3" t="s">
        <v>2628</v>
      </c>
      <c r="E429" s="3" t="s">
        <v>2629</v>
      </c>
      <c r="F429" s="3" t="s">
        <v>44</v>
      </c>
      <c r="G429" s="3" t="s">
        <v>1631</v>
      </c>
      <c r="H429" s="3" t="s">
        <v>2630</v>
      </c>
      <c r="I429" s="3" t="s">
        <v>44</v>
      </c>
      <c r="J429" s="3" t="s">
        <v>44</v>
      </c>
    </row>
    <row r="430" spans="1:10" ht="45" customHeight="1" x14ac:dyDescent="0.25">
      <c r="A430" s="3" t="s">
        <v>904</v>
      </c>
      <c r="B430" s="3" t="s">
        <v>2631</v>
      </c>
      <c r="C430" s="3" t="s">
        <v>1827</v>
      </c>
      <c r="D430" s="3" t="s">
        <v>2632</v>
      </c>
      <c r="E430" s="3" t="s">
        <v>1591</v>
      </c>
      <c r="F430" s="3" t="s">
        <v>44</v>
      </c>
      <c r="G430" s="3" t="s">
        <v>1681</v>
      </c>
      <c r="H430" s="3" t="s">
        <v>1697</v>
      </c>
      <c r="I430" s="3" t="s">
        <v>44</v>
      </c>
      <c r="J430" s="3" t="s">
        <v>44</v>
      </c>
    </row>
    <row r="431" spans="1:10" ht="45" customHeight="1" x14ac:dyDescent="0.25">
      <c r="A431" s="3" t="s">
        <v>906</v>
      </c>
      <c r="B431" s="3" t="s">
        <v>2633</v>
      </c>
      <c r="C431" s="3" t="s">
        <v>2436</v>
      </c>
      <c r="D431" s="3" t="s">
        <v>1688</v>
      </c>
      <c r="E431" s="3" t="s">
        <v>2634</v>
      </c>
      <c r="F431" s="3" t="s">
        <v>44</v>
      </c>
      <c r="G431" s="3" t="s">
        <v>1681</v>
      </c>
      <c r="H431" s="3" t="s">
        <v>1572</v>
      </c>
      <c r="I431" s="3" t="s">
        <v>44</v>
      </c>
      <c r="J431" s="3" t="s">
        <v>44</v>
      </c>
    </row>
    <row r="432" spans="1:10" ht="45" customHeight="1" x14ac:dyDescent="0.25">
      <c r="A432" s="3" t="s">
        <v>908</v>
      </c>
      <c r="B432" s="3" t="s">
        <v>2635</v>
      </c>
      <c r="C432" s="3" t="s">
        <v>1669</v>
      </c>
      <c r="D432" s="3" t="s">
        <v>1878</v>
      </c>
      <c r="E432" s="3" t="s">
        <v>44</v>
      </c>
      <c r="F432" s="3" t="s">
        <v>44</v>
      </c>
      <c r="G432" s="3" t="s">
        <v>1681</v>
      </c>
      <c r="H432" s="3" t="s">
        <v>1896</v>
      </c>
      <c r="I432" s="3" t="s">
        <v>44</v>
      </c>
      <c r="J432" s="3" t="s">
        <v>44</v>
      </c>
    </row>
    <row r="433" spans="1:10" ht="45" customHeight="1" x14ac:dyDescent="0.25">
      <c r="A433" s="3" t="s">
        <v>910</v>
      </c>
      <c r="B433" s="3" t="s">
        <v>2636</v>
      </c>
      <c r="C433" s="3" t="s">
        <v>1886</v>
      </c>
      <c r="D433" s="3" t="s">
        <v>2637</v>
      </c>
      <c r="E433" s="3" t="s">
        <v>2638</v>
      </c>
      <c r="F433" s="3" t="s">
        <v>44</v>
      </c>
      <c r="G433" s="3" t="s">
        <v>1681</v>
      </c>
      <c r="H433" s="3" t="s">
        <v>1572</v>
      </c>
      <c r="I433" s="3" t="s">
        <v>44</v>
      </c>
      <c r="J433" s="3" t="s">
        <v>44</v>
      </c>
    </row>
    <row r="434" spans="1:10" ht="45" customHeight="1" x14ac:dyDescent="0.25">
      <c r="A434" s="3" t="s">
        <v>912</v>
      </c>
      <c r="B434" s="3" t="s">
        <v>2639</v>
      </c>
      <c r="C434" s="3" t="s">
        <v>2640</v>
      </c>
      <c r="D434" s="3" t="s">
        <v>1642</v>
      </c>
      <c r="E434" s="3" t="s">
        <v>1570</v>
      </c>
      <c r="F434" s="3" t="s">
        <v>44</v>
      </c>
      <c r="G434" s="3" t="s">
        <v>1681</v>
      </c>
      <c r="H434" s="3" t="s">
        <v>1712</v>
      </c>
      <c r="I434" s="3" t="s">
        <v>44</v>
      </c>
      <c r="J434" s="3" t="s">
        <v>44</v>
      </c>
    </row>
    <row r="435" spans="1:10" ht="45" customHeight="1" x14ac:dyDescent="0.25">
      <c r="A435" s="3" t="s">
        <v>914</v>
      </c>
      <c r="B435" s="3" t="s">
        <v>2641</v>
      </c>
      <c r="C435" s="3" t="s">
        <v>2642</v>
      </c>
      <c r="D435" s="3" t="s">
        <v>2643</v>
      </c>
      <c r="E435" s="3" t="s">
        <v>2644</v>
      </c>
      <c r="F435" s="3" t="s">
        <v>44</v>
      </c>
      <c r="G435" s="3" t="s">
        <v>1681</v>
      </c>
      <c r="H435" s="3" t="s">
        <v>1697</v>
      </c>
      <c r="I435" s="3" t="s">
        <v>44</v>
      </c>
      <c r="J435" s="3" t="s">
        <v>44</v>
      </c>
    </row>
    <row r="436" spans="1:10" ht="45" customHeight="1" x14ac:dyDescent="0.25">
      <c r="A436" s="3" t="s">
        <v>916</v>
      </c>
      <c r="B436" s="3" t="s">
        <v>2645</v>
      </c>
      <c r="C436" s="3" t="s">
        <v>2646</v>
      </c>
      <c r="D436" s="3" t="s">
        <v>2280</v>
      </c>
      <c r="E436" s="3" t="s">
        <v>1804</v>
      </c>
      <c r="F436" s="3" t="s">
        <v>44</v>
      </c>
      <c r="G436" s="3" t="s">
        <v>1551</v>
      </c>
      <c r="H436" s="3" t="s">
        <v>1736</v>
      </c>
      <c r="I436" s="3" t="s">
        <v>44</v>
      </c>
      <c r="J436" s="3" t="s">
        <v>44</v>
      </c>
    </row>
    <row r="437" spans="1:10" ht="45" customHeight="1" x14ac:dyDescent="0.25">
      <c r="A437" s="3" t="s">
        <v>918</v>
      </c>
      <c r="B437" s="3" t="s">
        <v>2647</v>
      </c>
      <c r="C437" s="3" t="s">
        <v>1858</v>
      </c>
      <c r="D437" s="3" t="s">
        <v>1601</v>
      </c>
      <c r="E437" s="3" t="s">
        <v>1556</v>
      </c>
      <c r="F437" s="3" t="s">
        <v>44</v>
      </c>
      <c r="G437" s="3" t="s">
        <v>1551</v>
      </c>
      <c r="H437" s="3" t="s">
        <v>1853</v>
      </c>
      <c r="I437" s="3" t="s">
        <v>44</v>
      </c>
      <c r="J437" s="3" t="s">
        <v>44</v>
      </c>
    </row>
    <row r="438" spans="1:10" ht="45" customHeight="1" x14ac:dyDescent="0.25">
      <c r="A438" s="3" t="s">
        <v>920</v>
      </c>
      <c r="B438" s="3" t="s">
        <v>2648</v>
      </c>
      <c r="C438" s="3" t="s">
        <v>2649</v>
      </c>
      <c r="D438" s="3" t="s">
        <v>1580</v>
      </c>
      <c r="E438" s="3" t="s">
        <v>1792</v>
      </c>
      <c r="F438" s="3" t="s">
        <v>44</v>
      </c>
      <c r="G438" s="3" t="s">
        <v>1551</v>
      </c>
      <c r="H438" s="3" t="s">
        <v>2183</v>
      </c>
      <c r="I438" s="3" t="s">
        <v>44</v>
      </c>
      <c r="J438" s="3" t="s">
        <v>44</v>
      </c>
    </row>
    <row r="439" spans="1:10" ht="45" customHeight="1" x14ac:dyDescent="0.25">
      <c r="A439" s="3" t="s">
        <v>922</v>
      </c>
      <c r="B439" s="3" t="s">
        <v>2650</v>
      </c>
      <c r="C439" s="3" t="s">
        <v>1742</v>
      </c>
      <c r="D439" s="3" t="s">
        <v>1658</v>
      </c>
      <c r="E439" s="3" t="s">
        <v>2651</v>
      </c>
      <c r="F439" s="3" t="s">
        <v>44</v>
      </c>
      <c r="G439" s="3" t="s">
        <v>1551</v>
      </c>
      <c r="H439" s="3" t="s">
        <v>1712</v>
      </c>
      <c r="I439" s="3" t="s">
        <v>44</v>
      </c>
      <c r="J439" s="3" t="s">
        <v>44</v>
      </c>
    </row>
    <row r="440" spans="1:10" ht="45" customHeight="1" x14ac:dyDescent="0.25">
      <c r="A440" s="3" t="s">
        <v>924</v>
      </c>
      <c r="B440" s="3" t="s">
        <v>2652</v>
      </c>
      <c r="C440" s="3" t="s">
        <v>1986</v>
      </c>
      <c r="D440" s="3" t="s">
        <v>1617</v>
      </c>
      <c r="E440" s="3" t="s">
        <v>1838</v>
      </c>
      <c r="F440" s="3" t="s">
        <v>44</v>
      </c>
      <c r="G440" s="3" t="s">
        <v>1551</v>
      </c>
      <c r="H440" s="3" t="s">
        <v>1702</v>
      </c>
      <c r="I440" s="3" t="s">
        <v>44</v>
      </c>
      <c r="J440" s="3" t="s">
        <v>44</v>
      </c>
    </row>
    <row r="441" spans="1:10" ht="45" customHeight="1" x14ac:dyDescent="0.25">
      <c r="A441" s="3" t="s">
        <v>926</v>
      </c>
      <c r="B441" s="3" t="s">
        <v>2653</v>
      </c>
      <c r="C441" s="3" t="s">
        <v>2654</v>
      </c>
      <c r="D441" s="3" t="s">
        <v>1613</v>
      </c>
      <c r="E441" s="3" t="s">
        <v>1589</v>
      </c>
      <c r="F441" s="3" t="s">
        <v>44</v>
      </c>
      <c r="G441" s="3" t="s">
        <v>1551</v>
      </c>
      <c r="H441" s="3" t="s">
        <v>2655</v>
      </c>
      <c r="I441" s="3" t="s">
        <v>44</v>
      </c>
      <c r="J441" s="3" t="s">
        <v>44</v>
      </c>
    </row>
    <row r="442" spans="1:10" ht="45" customHeight="1" x14ac:dyDescent="0.25">
      <c r="A442" s="3" t="s">
        <v>928</v>
      </c>
      <c r="B442" s="3" t="s">
        <v>2656</v>
      </c>
      <c r="C442" s="3" t="s">
        <v>1742</v>
      </c>
      <c r="D442" s="3" t="s">
        <v>1586</v>
      </c>
      <c r="E442" s="3" t="s">
        <v>1592</v>
      </c>
      <c r="F442" s="3" t="s">
        <v>44</v>
      </c>
      <c r="G442" s="3" t="s">
        <v>1551</v>
      </c>
      <c r="H442" s="3" t="s">
        <v>1621</v>
      </c>
      <c r="I442" s="3" t="s">
        <v>44</v>
      </c>
      <c r="J442" s="3" t="s">
        <v>44</v>
      </c>
    </row>
    <row r="443" spans="1:10" ht="45" customHeight="1" x14ac:dyDescent="0.25">
      <c r="A443" s="3" t="s">
        <v>930</v>
      </c>
      <c r="B443" s="3" t="s">
        <v>2657</v>
      </c>
      <c r="C443" s="3" t="s">
        <v>1554</v>
      </c>
      <c r="D443" s="3" t="s">
        <v>1592</v>
      </c>
      <c r="E443" s="3" t="s">
        <v>1549</v>
      </c>
      <c r="F443" s="3" t="s">
        <v>44</v>
      </c>
      <c r="G443" s="3" t="s">
        <v>1551</v>
      </c>
      <c r="H443" s="3" t="s">
        <v>1768</v>
      </c>
      <c r="I443" s="3" t="s">
        <v>44</v>
      </c>
      <c r="J443" s="3" t="s">
        <v>44</v>
      </c>
    </row>
    <row r="444" spans="1:10" ht="45" customHeight="1" x14ac:dyDescent="0.25">
      <c r="A444" s="3" t="s">
        <v>932</v>
      </c>
      <c r="B444" s="3" t="s">
        <v>2658</v>
      </c>
      <c r="C444" s="3" t="s">
        <v>1852</v>
      </c>
      <c r="D444" s="3" t="s">
        <v>1688</v>
      </c>
      <c r="E444" s="3" t="s">
        <v>1663</v>
      </c>
      <c r="F444" s="3" t="s">
        <v>44</v>
      </c>
      <c r="G444" s="3" t="s">
        <v>1551</v>
      </c>
      <c r="H444" s="3" t="s">
        <v>1598</v>
      </c>
      <c r="I444" s="3" t="s">
        <v>44</v>
      </c>
      <c r="J444" s="3" t="s">
        <v>44</v>
      </c>
    </row>
    <row r="445" spans="1:10" ht="45" customHeight="1" x14ac:dyDescent="0.25">
      <c r="A445" s="3" t="s">
        <v>934</v>
      </c>
      <c r="B445" s="3" t="s">
        <v>2659</v>
      </c>
      <c r="C445" s="3" t="s">
        <v>1742</v>
      </c>
      <c r="D445" s="3" t="s">
        <v>2660</v>
      </c>
      <c r="E445" s="3" t="s">
        <v>1580</v>
      </c>
      <c r="F445" s="3" t="s">
        <v>44</v>
      </c>
      <c r="G445" s="3" t="s">
        <v>1551</v>
      </c>
      <c r="H445" s="3" t="s">
        <v>1601</v>
      </c>
      <c r="I445" s="3" t="s">
        <v>44</v>
      </c>
      <c r="J445" s="3" t="s">
        <v>44</v>
      </c>
    </row>
    <row r="446" spans="1:10" ht="45" customHeight="1" x14ac:dyDescent="0.25">
      <c r="A446" s="3" t="s">
        <v>936</v>
      </c>
      <c r="B446" s="3" t="s">
        <v>2661</v>
      </c>
      <c r="C446" s="3" t="s">
        <v>1654</v>
      </c>
      <c r="D446" s="3" t="s">
        <v>2662</v>
      </c>
      <c r="E446" s="3" t="s">
        <v>1601</v>
      </c>
      <c r="F446" s="3" t="s">
        <v>44</v>
      </c>
      <c r="G446" s="3" t="s">
        <v>1551</v>
      </c>
      <c r="H446" s="3" t="s">
        <v>2663</v>
      </c>
      <c r="I446" s="3" t="s">
        <v>44</v>
      </c>
      <c r="J446" s="3" t="s">
        <v>44</v>
      </c>
    </row>
    <row r="447" spans="1:10" ht="45" customHeight="1" x14ac:dyDescent="0.25">
      <c r="A447" s="3" t="s">
        <v>938</v>
      </c>
      <c r="B447" s="3" t="s">
        <v>2664</v>
      </c>
      <c r="C447" s="3" t="s">
        <v>2665</v>
      </c>
      <c r="D447" s="3" t="s">
        <v>1950</v>
      </c>
      <c r="E447" s="3" t="s">
        <v>2075</v>
      </c>
      <c r="F447" s="3" t="s">
        <v>44</v>
      </c>
      <c r="G447" s="3" t="s">
        <v>1551</v>
      </c>
      <c r="H447" s="3" t="s">
        <v>1697</v>
      </c>
      <c r="I447" s="3" t="s">
        <v>44</v>
      </c>
      <c r="J447" s="3" t="s">
        <v>44</v>
      </c>
    </row>
    <row r="448" spans="1:10" ht="45" customHeight="1" x14ac:dyDescent="0.25">
      <c r="A448" s="3" t="s">
        <v>940</v>
      </c>
      <c r="B448" s="3" t="s">
        <v>2666</v>
      </c>
      <c r="C448" s="3" t="s">
        <v>2103</v>
      </c>
      <c r="D448" s="3" t="s">
        <v>2253</v>
      </c>
      <c r="E448" s="3" t="s">
        <v>1868</v>
      </c>
      <c r="F448" s="3" t="s">
        <v>44</v>
      </c>
      <c r="G448" s="3" t="s">
        <v>1551</v>
      </c>
      <c r="H448" s="3" t="s">
        <v>1676</v>
      </c>
      <c r="I448" s="3" t="s">
        <v>44</v>
      </c>
      <c r="J448" s="3" t="s">
        <v>44</v>
      </c>
    </row>
    <row r="449" spans="1:10" ht="45" customHeight="1" x14ac:dyDescent="0.25">
      <c r="A449" s="3" t="s">
        <v>942</v>
      </c>
      <c r="B449" s="3" t="s">
        <v>2667</v>
      </c>
      <c r="C449" s="3" t="s">
        <v>1949</v>
      </c>
      <c r="D449" s="3" t="s">
        <v>2668</v>
      </c>
      <c r="E449" s="3" t="s">
        <v>1824</v>
      </c>
      <c r="F449" s="3" t="s">
        <v>44</v>
      </c>
      <c r="G449" s="3" t="s">
        <v>1551</v>
      </c>
      <c r="H449" s="3" t="s">
        <v>1610</v>
      </c>
      <c r="I449" s="3" t="s">
        <v>44</v>
      </c>
      <c r="J449" s="3" t="s">
        <v>44</v>
      </c>
    </row>
    <row r="450" spans="1:10" ht="45" customHeight="1" x14ac:dyDescent="0.25">
      <c r="A450" s="3" t="s">
        <v>944</v>
      </c>
      <c r="B450" s="3" t="s">
        <v>2669</v>
      </c>
      <c r="C450" s="3" t="s">
        <v>1745</v>
      </c>
      <c r="D450" s="3" t="s">
        <v>1576</v>
      </c>
      <c r="E450" s="3" t="s">
        <v>2670</v>
      </c>
      <c r="F450" s="3" t="s">
        <v>44</v>
      </c>
      <c r="G450" s="3" t="s">
        <v>1551</v>
      </c>
      <c r="H450" s="3" t="s">
        <v>1702</v>
      </c>
      <c r="I450" s="3" t="s">
        <v>44</v>
      </c>
      <c r="J450" s="3" t="s">
        <v>44</v>
      </c>
    </row>
    <row r="451" spans="1:10" ht="45" customHeight="1" x14ac:dyDescent="0.25">
      <c r="A451" s="3" t="s">
        <v>946</v>
      </c>
      <c r="B451" s="3" t="s">
        <v>2671</v>
      </c>
      <c r="C451" s="3" t="s">
        <v>2672</v>
      </c>
      <c r="D451" s="3" t="s">
        <v>2673</v>
      </c>
      <c r="E451" s="3" t="s">
        <v>1601</v>
      </c>
      <c r="F451" s="3" t="s">
        <v>44</v>
      </c>
      <c r="G451" s="3" t="s">
        <v>1551</v>
      </c>
      <c r="H451" s="3" t="s">
        <v>1557</v>
      </c>
      <c r="I451" s="3" t="s">
        <v>44</v>
      </c>
      <c r="J451" s="3" t="s">
        <v>44</v>
      </c>
    </row>
    <row r="452" spans="1:10" ht="45" customHeight="1" x14ac:dyDescent="0.25">
      <c r="A452" s="3" t="s">
        <v>948</v>
      </c>
      <c r="B452" s="3" t="s">
        <v>2674</v>
      </c>
      <c r="C452" s="3" t="s">
        <v>2584</v>
      </c>
      <c r="D452" s="3" t="s">
        <v>2504</v>
      </c>
      <c r="E452" s="3" t="s">
        <v>2267</v>
      </c>
      <c r="F452" s="3" t="s">
        <v>44</v>
      </c>
      <c r="G452" s="3" t="s">
        <v>1551</v>
      </c>
      <c r="H452" s="3" t="s">
        <v>1667</v>
      </c>
      <c r="I452" s="3" t="s">
        <v>44</v>
      </c>
      <c r="J452" s="3" t="s">
        <v>44</v>
      </c>
    </row>
    <row r="453" spans="1:10" ht="45" customHeight="1" x14ac:dyDescent="0.25">
      <c r="A453" s="3" t="s">
        <v>950</v>
      </c>
      <c r="B453" s="3" t="s">
        <v>2675</v>
      </c>
      <c r="C453" s="3" t="s">
        <v>2676</v>
      </c>
      <c r="D453" s="3" t="s">
        <v>1613</v>
      </c>
      <c r="E453" s="3" t="s">
        <v>1688</v>
      </c>
      <c r="F453" s="3" t="s">
        <v>44</v>
      </c>
      <c r="G453" s="3" t="s">
        <v>1551</v>
      </c>
      <c r="H453" s="3" t="s">
        <v>1598</v>
      </c>
      <c r="I453" s="3" t="s">
        <v>44</v>
      </c>
      <c r="J453" s="3" t="s">
        <v>44</v>
      </c>
    </row>
    <row r="454" spans="1:10" ht="45" customHeight="1" x14ac:dyDescent="0.25">
      <c r="A454" s="3" t="s">
        <v>952</v>
      </c>
      <c r="B454" s="3" t="s">
        <v>2677</v>
      </c>
      <c r="C454" s="3" t="s">
        <v>2332</v>
      </c>
      <c r="D454" s="3" t="s">
        <v>1701</v>
      </c>
      <c r="E454" s="3" t="s">
        <v>2209</v>
      </c>
      <c r="F454" s="3" t="s">
        <v>44</v>
      </c>
      <c r="G454" s="3" t="s">
        <v>1631</v>
      </c>
      <c r="H454" s="3" t="s">
        <v>1552</v>
      </c>
      <c r="I454" s="3" t="s">
        <v>44</v>
      </c>
      <c r="J454" s="3" t="s">
        <v>44</v>
      </c>
    </row>
    <row r="455" spans="1:10" ht="45" customHeight="1" x14ac:dyDescent="0.25">
      <c r="A455" s="3" t="s">
        <v>954</v>
      </c>
      <c r="B455" s="3" t="s">
        <v>2678</v>
      </c>
      <c r="C455" s="3" t="s">
        <v>1666</v>
      </c>
      <c r="D455" s="3" t="s">
        <v>1696</v>
      </c>
      <c r="E455" s="3" t="s">
        <v>1791</v>
      </c>
      <c r="F455" s="3" t="s">
        <v>44</v>
      </c>
      <c r="G455" s="3" t="s">
        <v>1631</v>
      </c>
      <c r="H455" s="3" t="s">
        <v>1697</v>
      </c>
      <c r="I455" s="3" t="s">
        <v>44</v>
      </c>
      <c r="J455" s="3" t="s">
        <v>44</v>
      </c>
    </row>
    <row r="456" spans="1:10" ht="45" customHeight="1" x14ac:dyDescent="0.25">
      <c r="A456" s="3" t="s">
        <v>956</v>
      </c>
      <c r="B456" s="3" t="s">
        <v>2679</v>
      </c>
      <c r="C456" s="3" t="s">
        <v>1880</v>
      </c>
      <c r="D456" s="3" t="s">
        <v>1620</v>
      </c>
      <c r="E456" s="3" t="s">
        <v>1837</v>
      </c>
      <c r="F456" s="3" t="s">
        <v>44</v>
      </c>
      <c r="G456" s="3" t="s">
        <v>1631</v>
      </c>
      <c r="H456" s="3" t="s">
        <v>2039</v>
      </c>
      <c r="I456" s="3" t="s">
        <v>44</v>
      </c>
      <c r="J456" s="3" t="s">
        <v>44</v>
      </c>
    </row>
    <row r="457" spans="1:10" ht="45" customHeight="1" x14ac:dyDescent="0.25">
      <c r="A457" s="3" t="s">
        <v>958</v>
      </c>
      <c r="B457" s="3" t="s">
        <v>2680</v>
      </c>
      <c r="C457" s="3" t="s">
        <v>1920</v>
      </c>
      <c r="D457" s="3" t="s">
        <v>1620</v>
      </c>
      <c r="E457" s="3" t="s">
        <v>1613</v>
      </c>
      <c r="F457" s="3" t="s">
        <v>44</v>
      </c>
      <c r="G457" s="3" t="s">
        <v>1631</v>
      </c>
      <c r="H457" s="3" t="s">
        <v>2039</v>
      </c>
      <c r="I457" s="3" t="s">
        <v>44</v>
      </c>
      <c r="J457" s="3" t="s">
        <v>44</v>
      </c>
    </row>
    <row r="458" spans="1:10" ht="45" customHeight="1" x14ac:dyDescent="0.25">
      <c r="A458" s="3" t="s">
        <v>960</v>
      </c>
      <c r="B458" s="3" t="s">
        <v>2681</v>
      </c>
      <c r="C458" s="3" t="s">
        <v>1789</v>
      </c>
      <c r="D458" s="3" t="s">
        <v>1864</v>
      </c>
      <c r="E458" s="3" t="s">
        <v>2220</v>
      </c>
      <c r="F458" s="3" t="s">
        <v>44</v>
      </c>
      <c r="G458" s="3" t="s">
        <v>1631</v>
      </c>
      <c r="H458" s="3" t="s">
        <v>1853</v>
      </c>
      <c r="I458" s="3" t="s">
        <v>44</v>
      </c>
      <c r="J458" s="3" t="s">
        <v>44</v>
      </c>
    </row>
    <row r="459" spans="1:10" ht="45" customHeight="1" x14ac:dyDescent="0.25">
      <c r="A459" s="3" t="s">
        <v>962</v>
      </c>
      <c r="B459" s="3" t="s">
        <v>2682</v>
      </c>
      <c r="C459" s="3" t="s">
        <v>2459</v>
      </c>
      <c r="D459" s="3" t="s">
        <v>1643</v>
      </c>
      <c r="E459" s="3" t="s">
        <v>1868</v>
      </c>
      <c r="F459" s="3" t="s">
        <v>44</v>
      </c>
      <c r="G459" s="3" t="s">
        <v>1631</v>
      </c>
      <c r="H459" s="3" t="s">
        <v>1667</v>
      </c>
      <c r="I459" s="3" t="s">
        <v>44</v>
      </c>
      <c r="J459" s="3" t="s">
        <v>44</v>
      </c>
    </row>
    <row r="460" spans="1:10" ht="45" customHeight="1" x14ac:dyDescent="0.25">
      <c r="A460" s="3" t="s">
        <v>964</v>
      </c>
      <c r="B460" s="3" t="s">
        <v>2683</v>
      </c>
      <c r="C460" s="3" t="s">
        <v>2684</v>
      </c>
      <c r="D460" s="3" t="s">
        <v>1592</v>
      </c>
      <c r="E460" s="3" t="s">
        <v>1601</v>
      </c>
      <c r="F460" s="3" t="s">
        <v>44</v>
      </c>
      <c r="G460" s="3" t="s">
        <v>1631</v>
      </c>
      <c r="H460" s="3" t="s">
        <v>2685</v>
      </c>
      <c r="I460" s="3" t="s">
        <v>44</v>
      </c>
      <c r="J460" s="3" t="s">
        <v>44</v>
      </c>
    </row>
    <row r="461" spans="1:10" ht="45" customHeight="1" x14ac:dyDescent="0.25">
      <c r="A461" s="3" t="s">
        <v>966</v>
      </c>
      <c r="B461" s="3" t="s">
        <v>2686</v>
      </c>
      <c r="C461" s="3" t="s">
        <v>2687</v>
      </c>
      <c r="D461" s="3" t="s">
        <v>1972</v>
      </c>
      <c r="E461" s="3" t="s">
        <v>1639</v>
      </c>
      <c r="F461" s="3" t="s">
        <v>44</v>
      </c>
      <c r="G461" s="3" t="s">
        <v>1631</v>
      </c>
      <c r="H461" s="3" t="s">
        <v>1732</v>
      </c>
      <c r="I461" s="3" t="s">
        <v>44</v>
      </c>
      <c r="J461" s="3" t="s">
        <v>44</v>
      </c>
    </row>
    <row r="462" spans="1:10" ht="45" customHeight="1" x14ac:dyDescent="0.25">
      <c r="A462" s="3" t="s">
        <v>968</v>
      </c>
      <c r="B462" s="3" t="s">
        <v>2688</v>
      </c>
      <c r="C462" s="3" t="s">
        <v>1717</v>
      </c>
      <c r="D462" s="3" t="s">
        <v>2689</v>
      </c>
      <c r="E462" s="3" t="s">
        <v>1663</v>
      </c>
      <c r="F462" s="3" t="s">
        <v>44</v>
      </c>
      <c r="G462" s="3" t="s">
        <v>1631</v>
      </c>
      <c r="H462" s="3" t="s">
        <v>2690</v>
      </c>
      <c r="I462" s="3" t="s">
        <v>44</v>
      </c>
      <c r="J462" s="3" t="s">
        <v>44</v>
      </c>
    </row>
    <row r="463" spans="1:10" ht="45" customHeight="1" x14ac:dyDescent="0.25">
      <c r="A463" s="3" t="s">
        <v>970</v>
      </c>
      <c r="B463" s="3" t="s">
        <v>2691</v>
      </c>
      <c r="C463" s="3" t="s">
        <v>2692</v>
      </c>
      <c r="D463" s="3" t="s">
        <v>1571</v>
      </c>
      <c r="E463" s="3" t="s">
        <v>1821</v>
      </c>
      <c r="F463" s="3" t="s">
        <v>44</v>
      </c>
      <c r="G463" s="3" t="s">
        <v>1631</v>
      </c>
      <c r="H463" s="3" t="s">
        <v>2017</v>
      </c>
      <c r="I463" s="3" t="s">
        <v>44</v>
      </c>
      <c r="J463" s="3" t="s">
        <v>44</v>
      </c>
    </row>
    <row r="464" spans="1:10" ht="45" customHeight="1" x14ac:dyDescent="0.25">
      <c r="A464" s="3" t="s">
        <v>972</v>
      </c>
      <c r="B464" s="3" t="s">
        <v>2693</v>
      </c>
      <c r="C464" s="3" t="s">
        <v>2694</v>
      </c>
      <c r="D464" s="3" t="s">
        <v>2695</v>
      </c>
      <c r="E464" s="3" t="s">
        <v>1856</v>
      </c>
      <c r="F464" s="3" t="s">
        <v>44</v>
      </c>
      <c r="G464" s="3" t="s">
        <v>1631</v>
      </c>
      <c r="H464" s="3" t="s">
        <v>2696</v>
      </c>
      <c r="I464" s="3" t="s">
        <v>44</v>
      </c>
      <c r="J464" s="3" t="s">
        <v>44</v>
      </c>
    </row>
    <row r="465" spans="1:10" ht="45" customHeight="1" x14ac:dyDescent="0.25">
      <c r="A465" s="3" t="s">
        <v>974</v>
      </c>
      <c r="B465" s="3" t="s">
        <v>2697</v>
      </c>
      <c r="C465" s="3" t="s">
        <v>2698</v>
      </c>
      <c r="D465" s="3" t="s">
        <v>1868</v>
      </c>
      <c r="E465" s="3" t="s">
        <v>1592</v>
      </c>
      <c r="F465" s="3" t="s">
        <v>44</v>
      </c>
      <c r="G465" s="3" t="s">
        <v>1631</v>
      </c>
      <c r="H465" s="3" t="s">
        <v>1676</v>
      </c>
      <c r="I465" s="3" t="s">
        <v>44</v>
      </c>
      <c r="J465" s="3" t="s">
        <v>44</v>
      </c>
    </row>
    <row r="466" spans="1:10" ht="45" customHeight="1" x14ac:dyDescent="0.25">
      <c r="A466" s="3" t="s">
        <v>976</v>
      </c>
      <c r="B466" s="3" t="s">
        <v>2699</v>
      </c>
      <c r="C466" s="3" t="s">
        <v>2700</v>
      </c>
      <c r="D466" s="3" t="s">
        <v>1941</v>
      </c>
      <c r="E466" s="3" t="s">
        <v>1646</v>
      </c>
      <c r="F466" s="3" t="s">
        <v>44</v>
      </c>
      <c r="G466" s="3" t="s">
        <v>1681</v>
      </c>
      <c r="H466" s="3" t="s">
        <v>2346</v>
      </c>
      <c r="I466" s="3" t="s">
        <v>44</v>
      </c>
      <c r="J466" s="3" t="s">
        <v>44</v>
      </c>
    </row>
    <row r="467" spans="1:10" ht="45" customHeight="1" x14ac:dyDescent="0.25">
      <c r="A467" s="3" t="s">
        <v>978</v>
      </c>
      <c r="B467" s="3" t="s">
        <v>2701</v>
      </c>
      <c r="C467" s="3" t="s">
        <v>1634</v>
      </c>
      <c r="D467" s="3" t="s">
        <v>1725</v>
      </c>
      <c r="E467" s="3" t="s">
        <v>1688</v>
      </c>
      <c r="F467" s="3" t="s">
        <v>44</v>
      </c>
      <c r="G467" s="3" t="s">
        <v>1681</v>
      </c>
      <c r="H467" s="3" t="s">
        <v>1572</v>
      </c>
      <c r="I467" s="3" t="s">
        <v>44</v>
      </c>
      <c r="J467" s="3" t="s">
        <v>44</v>
      </c>
    </row>
    <row r="468" spans="1:10" ht="45" customHeight="1" x14ac:dyDescent="0.25">
      <c r="A468" s="3" t="s">
        <v>980</v>
      </c>
      <c r="B468" s="3" t="s">
        <v>2702</v>
      </c>
      <c r="C468" s="3" t="s">
        <v>2703</v>
      </c>
      <c r="D468" s="3" t="s">
        <v>1613</v>
      </c>
      <c r="E468" s="3" t="s">
        <v>2013</v>
      </c>
      <c r="F468" s="3" t="s">
        <v>44</v>
      </c>
      <c r="G468" s="3" t="s">
        <v>1681</v>
      </c>
      <c r="H468" s="3" t="s">
        <v>1632</v>
      </c>
      <c r="I468" s="3" t="s">
        <v>44</v>
      </c>
      <c r="J468" s="3" t="s">
        <v>44</v>
      </c>
    </row>
    <row r="469" spans="1:10" ht="45" customHeight="1" x14ac:dyDescent="0.25">
      <c r="A469" s="3" t="s">
        <v>982</v>
      </c>
      <c r="B469" s="3" t="s">
        <v>2704</v>
      </c>
      <c r="C469" s="3" t="s">
        <v>1858</v>
      </c>
      <c r="D469" s="3" t="s">
        <v>2218</v>
      </c>
      <c r="E469" s="3" t="s">
        <v>2705</v>
      </c>
      <c r="F469" s="3" t="s">
        <v>44</v>
      </c>
      <c r="G469" s="3" t="s">
        <v>1681</v>
      </c>
      <c r="H469" s="3" t="s">
        <v>1593</v>
      </c>
      <c r="I469" s="3" t="s">
        <v>44</v>
      </c>
      <c r="J469" s="3" t="s">
        <v>44</v>
      </c>
    </row>
    <row r="470" spans="1:10" ht="45" customHeight="1" x14ac:dyDescent="0.25">
      <c r="A470" s="3" t="s">
        <v>984</v>
      </c>
      <c r="B470" s="3" t="s">
        <v>2706</v>
      </c>
      <c r="C470" s="3" t="s">
        <v>2707</v>
      </c>
      <c r="D470" s="3" t="s">
        <v>1984</v>
      </c>
      <c r="E470" s="3" t="s">
        <v>1613</v>
      </c>
      <c r="F470" s="3" t="s">
        <v>44</v>
      </c>
      <c r="G470" s="3" t="s">
        <v>1681</v>
      </c>
      <c r="H470" s="3" t="s">
        <v>2708</v>
      </c>
      <c r="I470" s="3" t="s">
        <v>44</v>
      </c>
      <c r="J470" s="3" t="s">
        <v>44</v>
      </c>
    </row>
    <row r="471" spans="1:10" ht="45" customHeight="1" x14ac:dyDescent="0.25">
      <c r="A471" s="3" t="s">
        <v>986</v>
      </c>
      <c r="B471" s="3" t="s">
        <v>2709</v>
      </c>
      <c r="C471" s="3" t="s">
        <v>2710</v>
      </c>
      <c r="D471" s="3" t="s">
        <v>1960</v>
      </c>
      <c r="E471" s="3" t="s">
        <v>1746</v>
      </c>
      <c r="F471" s="3" t="s">
        <v>44</v>
      </c>
      <c r="G471" s="3" t="s">
        <v>1681</v>
      </c>
      <c r="H471" s="3" t="s">
        <v>1632</v>
      </c>
      <c r="I471" s="3" t="s">
        <v>44</v>
      </c>
      <c r="J471" s="3" t="s">
        <v>44</v>
      </c>
    </row>
    <row r="472" spans="1:10" ht="45" customHeight="1" x14ac:dyDescent="0.25">
      <c r="A472" s="3" t="s">
        <v>988</v>
      </c>
      <c r="B472" s="3" t="s">
        <v>2711</v>
      </c>
      <c r="C472" s="3" t="s">
        <v>2712</v>
      </c>
      <c r="D472" s="3" t="s">
        <v>1761</v>
      </c>
      <c r="E472" s="3" t="s">
        <v>1613</v>
      </c>
      <c r="F472" s="3" t="s">
        <v>44</v>
      </c>
      <c r="G472" s="3" t="s">
        <v>1551</v>
      </c>
      <c r="H472" s="3" t="s">
        <v>2655</v>
      </c>
      <c r="I472" s="3" t="s">
        <v>44</v>
      </c>
      <c r="J472" s="3" t="s">
        <v>44</v>
      </c>
    </row>
    <row r="473" spans="1:10" ht="45" customHeight="1" x14ac:dyDescent="0.25">
      <c r="A473" s="3" t="s">
        <v>990</v>
      </c>
      <c r="B473" s="3" t="s">
        <v>2713</v>
      </c>
      <c r="C473" s="3" t="s">
        <v>2228</v>
      </c>
      <c r="D473" s="3" t="s">
        <v>2006</v>
      </c>
      <c r="E473" s="3" t="s">
        <v>1663</v>
      </c>
      <c r="F473" s="3" t="s">
        <v>44</v>
      </c>
      <c r="G473" s="3" t="s">
        <v>1551</v>
      </c>
      <c r="H473" s="3" t="s">
        <v>1784</v>
      </c>
      <c r="I473" s="3" t="s">
        <v>44</v>
      </c>
      <c r="J473" s="3" t="s">
        <v>44</v>
      </c>
    </row>
    <row r="474" spans="1:10" ht="45" customHeight="1" x14ac:dyDescent="0.25">
      <c r="A474" s="3" t="s">
        <v>992</v>
      </c>
      <c r="B474" s="3" t="s">
        <v>2714</v>
      </c>
      <c r="C474" s="3" t="s">
        <v>2715</v>
      </c>
      <c r="D474" s="3" t="s">
        <v>1549</v>
      </c>
      <c r="E474" s="3" t="s">
        <v>1639</v>
      </c>
      <c r="F474" s="3" t="s">
        <v>44</v>
      </c>
      <c r="G474" s="3" t="s">
        <v>1551</v>
      </c>
      <c r="H474" s="3" t="s">
        <v>2716</v>
      </c>
      <c r="I474" s="3" t="s">
        <v>44</v>
      </c>
      <c r="J474" s="3" t="s">
        <v>44</v>
      </c>
    </row>
    <row r="475" spans="1:10" ht="45" customHeight="1" x14ac:dyDescent="0.25">
      <c r="A475" s="3" t="s">
        <v>994</v>
      </c>
      <c r="B475" s="3" t="s">
        <v>2717</v>
      </c>
      <c r="C475" s="3" t="s">
        <v>2718</v>
      </c>
      <c r="D475" s="3" t="s">
        <v>1855</v>
      </c>
      <c r="E475" s="3" t="s">
        <v>1775</v>
      </c>
      <c r="F475" s="3" t="s">
        <v>44</v>
      </c>
      <c r="G475" s="3" t="s">
        <v>1551</v>
      </c>
      <c r="H475" s="3" t="s">
        <v>1572</v>
      </c>
      <c r="I475" s="3" t="s">
        <v>44</v>
      </c>
      <c r="J475" s="3" t="s">
        <v>44</v>
      </c>
    </row>
    <row r="476" spans="1:10" ht="45" customHeight="1" x14ac:dyDescent="0.25">
      <c r="A476" s="3" t="s">
        <v>996</v>
      </c>
      <c r="B476" s="3" t="s">
        <v>2719</v>
      </c>
      <c r="C476" s="3" t="s">
        <v>2720</v>
      </c>
      <c r="D476" s="3" t="s">
        <v>1735</v>
      </c>
      <c r="E476" s="3" t="s">
        <v>1868</v>
      </c>
      <c r="F476" s="3" t="s">
        <v>44</v>
      </c>
      <c r="G476" s="3" t="s">
        <v>1551</v>
      </c>
      <c r="H476" s="3" t="s">
        <v>2721</v>
      </c>
      <c r="I476" s="3" t="s">
        <v>44</v>
      </c>
      <c r="J476" s="3" t="s">
        <v>44</v>
      </c>
    </row>
    <row r="477" spans="1:10" ht="45" customHeight="1" x14ac:dyDescent="0.25">
      <c r="A477" s="3" t="s">
        <v>998</v>
      </c>
      <c r="B477" s="3" t="s">
        <v>2722</v>
      </c>
      <c r="C477" s="3" t="s">
        <v>2723</v>
      </c>
      <c r="D477" s="3" t="s">
        <v>1643</v>
      </c>
      <c r="E477" s="3" t="s">
        <v>1695</v>
      </c>
      <c r="F477" s="3" t="s">
        <v>44</v>
      </c>
      <c r="G477" s="3" t="s">
        <v>1551</v>
      </c>
      <c r="H477" s="3" t="s">
        <v>1572</v>
      </c>
      <c r="I477" s="3" t="s">
        <v>44</v>
      </c>
      <c r="J477" s="3" t="s">
        <v>44</v>
      </c>
    </row>
    <row r="478" spans="1:10" ht="45" customHeight="1" x14ac:dyDescent="0.25">
      <c r="A478" s="3" t="s">
        <v>1000</v>
      </c>
      <c r="B478" s="3" t="s">
        <v>2724</v>
      </c>
      <c r="C478" s="3" t="s">
        <v>1704</v>
      </c>
      <c r="D478" s="3" t="s">
        <v>1663</v>
      </c>
      <c r="E478" s="3" t="s">
        <v>1642</v>
      </c>
      <c r="F478" s="3" t="s">
        <v>44</v>
      </c>
      <c r="G478" s="3" t="s">
        <v>1551</v>
      </c>
      <c r="H478" s="3" t="s">
        <v>1577</v>
      </c>
      <c r="I478" s="3" t="s">
        <v>44</v>
      </c>
      <c r="J478" s="3" t="s">
        <v>44</v>
      </c>
    </row>
    <row r="479" spans="1:10" ht="45" customHeight="1" x14ac:dyDescent="0.25">
      <c r="A479" s="3" t="s">
        <v>1002</v>
      </c>
      <c r="B479" s="3" t="s">
        <v>2725</v>
      </c>
      <c r="C479" s="3" t="s">
        <v>2726</v>
      </c>
      <c r="D479" s="3" t="s">
        <v>1586</v>
      </c>
      <c r="E479" s="3" t="s">
        <v>1592</v>
      </c>
      <c r="F479" s="3" t="s">
        <v>44</v>
      </c>
      <c r="G479" s="3" t="s">
        <v>1551</v>
      </c>
      <c r="H479" s="3" t="s">
        <v>1655</v>
      </c>
      <c r="I479" s="3" t="s">
        <v>44</v>
      </c>
      <c r="J479" s="3" t="s">
        <v>44</v>
      </c>
    </row>
    <row r="480" spans="1:10" ht="45" customHeight="1" x14ac:dyDescent="0.25">
      <c r="A480" s="3" t="s">
        <v>1004</v>
      </c>
      <c r="B480" s="3" t="s">
        <v>2727</v>
      </c>
      <c r="C480" s="3" t="s">
        <v>2512</v>
      </c>
      <c r="D480" s="3" t="s">
        <v>1613</v>
      </c>
      <c r="E480" s="3" t="s">
        <v>1792</v>
      </c>
      <c r="F480" s="3" t="s">
        <v>44</v>
      </c>
      <c r="G480" s="3" t="s">
        <v>1551</v>
      </c>
      <c r="H480" s="3" t="s">
        <v>1768</v>
      </c>
      <c r="I480" s="3" t="s">
        <v>44</v>
      </c>
      <c r="J480" s="3" t="s">
        <v>44</v>
      </c>
    </row>
    <row r="481" spans="1:10" ht="45" customHeight="1" x14ac:dyDescent="0.25">
      <c r="A481" s="3" t="s">
        <v>1006</v>
      </c>
      <c r="B481" s="3" t="s">
        <v>2728</v>
      </c>
      <c r="C481" s="3" t="s">
        <v>2729</v>
      </c>
      <c r="D481" s="3" t="s">
        <v>1695</v>
      </c>
      <c r="E481" s="3" t="s">
        <v>1592</v>
      </c>
      <c r="F481" s="3" t="s">
        <v>44</v>
      </c>
      <c r="G481" s="3" t="s">
        <v>1551</v>
      </c>
      <c r="H481" s="3" t="s">
        <v>1572</v>
      </c>
      <c r="I481" s="3" t="s">
        <v>44</v>
      </c>
      <c r="J481" s="3" t="s">
        <v>44</v>
      </c>
    </row>
    <row r="482" spans="1:10" ht="45" customHeight="1" x14ac:dyDescent="0.25">
      <c r="A482" s="3" t="s">
        <v>1008</v>
      </c>
      <c r="B482" s="3" t="s">
        <v>2730</v>
      </c>
      <c r="C482" s="3" t="s">
        <v>1890</v>
      </c>
      <c r="D482" s="3" t="s">
        <v>1549</v>
      </c>
      <c r="E482" s="3" t="s">
        <v>2550</v>
      </c>
      <c r="F482" s="3" t="s">
        <v>44</v>
      </c>
      <c r="G482" s="3" t="s">
        <v>1551</v>
      </c>
      <c r="H482" s="3" t="s">
        <v>1768</v>
      </c>
      <c r="I482" s="3" t="s">
        <v>44</v>
      </c>
      <c r="J482" s="3" t="s">
        <v>44</v>
      </c>
    </row>
    <row r="483" spans="1:10" ht="45" customHeight="1" x14ac:dyDescent="0.25">
      <c r="A483" s="3" t="s">
        <v>1010</v>
      </c>
      <c r="B483" s="3" t="s">
        <v>2731</v>
      </c>
      <c r="C483" s="3" t="s">
        <v>2732</v>
      </c>
      <c r="D483" s="3" t="s">
        <v>2733</v>
      </c>
      <c r="E483" s="3" t="s">
        <v>2734</v>
      </c>
      <c r="F483" s="3" t="s">
        <v>44</v>
      </c>
      <c r="G483" s="3" t="s">
        <v>1551</v>
      </c>
      <c r="H483" s="3" t="s">
        <v>1652</v>
      </c>
      <c r="I483" s="3" t="s">
        <v>44</v>
      </c>
      <c r="J483" s="3" t="s">
        <v>44</v>
      </c>
    </row>
    <row r="484" spans="1:10" ht="45" customHeight="1" x14ac:dyDescent="0.25">
      <c r="A484" s="3" t="s">
        <v>1012</v>
      </c>
      <c r="B484" s="3" t="s">
        <v>2735</v>
      </c>
      <c r="C484" s="3" t="s">
        <v>2228</v>
      </c>
      <c r="D484" s="3" t="s">
        <v>2736</v>
      </c>
      <c r="E484" s="3" t="s">
        <v>1580</v>
      </c>
      <c r="F484" s="3" t="s">
        <v>44</v>
      </c>
      <c r="G484" s="3" t="s">
        <v>1551</v>
      </c>
      <c r="H484" s="3" t="s">
        <v>1736</v>
      </c>
      <c r="I484" s="3" t="s">
        <v>44</v>
      </c>
      <c r="J484" s="3" t="s">
        <v>44</v>
      </c>
    </row>
    <row r="485" spans="1:10" ht="45" customHeight="1" x14ac:dyDescent="0.25">
      <c r="A485" s="3" t="s">
        <v>1014</v>
      </c>
      <c r="B485" s="3" t="s">
        <v>2737</v>
      </c>
      <c r="C485" s="3" t="s">
        <v>2738</v>
      </c>
      <c r="D485" s="3" t="s">
        <v>1642</v>
      </c>
      <c r="E485" s="3" t="s">
        <v>2739</v>
      </c>
      <c r="F485" s="3" t="s">
        <v>44</v>
      </c>
      <c r="G485" s="3" t="s">
        <v>1551</v>
      </c>
      <c r="H485" s="3" t="s">
        <v>1614</v>
      </c>
      <c r="I485" s="3" t="s">
        <v>44</v>
      </c>
      <c r="J485" s="3" t="s">
        <v>44</v>
      </c>
    </row>
    <row r="486" spans="1:10" ht="45" customHeight="1" x14ac:dyDescent="0.25">
      <c r="A486" s="3" t="s">
        <v>1016</v>
      </c>
      <c r="B486" s="3" t="s">
        <v>2740</v>
      </c>
      <c r="C486" s="3" t="s">
        <v>2741</v>
      </c>
      <c r="D486" s="3" t="s">
        <v>1881</v>
      </c>
      <c r="E486" s="3" t="s">
        <v>1549</v>
      </c>
      <c r="F486" s="3" t="s">
        <v>44</v>
      </c>
      <c r="G486" s="3" t="s">
        <v>1551</v>
      </c>
      <c r="H486" s="3" t="s">
        <v>1593</v>
      </c>
      <c r="I486" s="3" t="s">
        <v>44</v>
      </c>
      <c r="J486" s="3" t="s">
        <v>44</v>
      </c>
    </row>
    <row r="487" spans="1:10" ht="45" customHeight="1" x14ac:dyDescent="0.25">
      <c r="A487" s="3" t="s">
        <v>1018</v>
      </c>
      <c r="B487" s="3" t="s">
        <v>2742</v>
      </c>
      <c r="C487" s="3" t="s">
        <v>2743</v>
      </c>
      <c r="D487" s="3" t="s">
        <v>2244</v>
      </c>
      <c r="E487" s="3" t="s">
        <v>1941</v>
      </c>
      <c r="F487" s="3" t="s">
        <v>44</v>
      </c>
      <c r="G487" s="3" t="s">
        <v>1551</v>
      </c>
      <c r="H487" s="3" t="s">
        <v>1636</v>
      </c>
      <c r="I487" s="3" t="s">
        <v>44</v>
      </c>
      <c r="J487" s="3" t="s">
        <v>44</v>
      </c>
    </row>
    <row r="488" spans="1:10" ht="45" customHeight="1" x14ac:dyDescent="0.25">
      <c r="A488" s="3" t="s">
        <v>1020</v>
      </c>
      <c r="B488" s="3" t="s">
        <v>2744</v>
      </c>
      <c r="C488" s="3" t="s">
        <v>1654</v>
      </c>
      <c r="D488" s="3" t="s">
        <v>1602</v>
      </c>
      <c r="E488" s="3" t="s">
        <v>1597</v>
      </c>
      <c r="F488" s="3" t="s">
        <v>44</v>
      </c>
      <c r="G488" s="3" t="s">
        <v>1551</v>
      </c>
      <c r="H488" s="3" t="s">
        <v>1577</v>
      </c>
      <c r="I488" s="3" t="s">
        <v>44</v>
      </c>
      <c r="J488" s="3" t="s">
        <v>44</v>
      </c>
    </row>
    <row r="489" spans="1:10" ht="45" customHeight="1" x14ac:dyDescent="0.25">
      <c r="A489" s="3" t="s">
        <v>1022</v>
      </c>
      <c r="B489" s="3" t="s">
        <v>2745</v>
      </c>
      <c r="C489" s="3" t="s">
        <v>2080</v>
      </c>
      <c r="D489" s="3" t="s">
        <v>1659</v>
      </c>
      <c r="E489" s="3" t="s">
        <v>1549</v>
      </c>
      <c r="F489" s="3" t="s">
        <v>44</v>
      </c>
      <c r="G489" s="3" t="s">
        <v>1551</v>
      </c>
      <c r="H489" s="3" t="s">
        <v>1754</v>
      </c>
      <c r="I489" s="3" t="s">
        <v>44</v>
      </c>
      <c r="J489" s="3" t="s">
        <v>44</v>
      </c>
    </row>
    <row r="490" spans="1:10" ht="45" customHeight="1" x14ac:dyDescent="0.25">
      <c r="A490" s="3" t="s">
        <v>1024</v>
      </c>
      <c r="B490" s="3" t="s">
        <v>2746</v>
      </c>
      <c r="C490" s="3" t="s">
        <v>2142</v>
      </c>
      <c r="D490" s="3" t="s">
        <v>1701</v>
      </c>
      <c r="E490" s="3" t="s">
        <v>1761</v>
      </c>
      <c r="F490" s="3" t="s">
        <v>44</v>
      </c>
      <c r="G490" s="3" t="s">
        <v>1631</v>
      </c>
      <c r="H490" s="3" t="s">
        <v>1667</v>
      </c>
      <c r="I490" s="3" t="s">
        <v>44</v>
      </c>
      <c r="J490" s="3" t="s">
        <v>44</v>
      </c>
    </row>
    <row r="491" spans="1:10" ht="45" customHeight="1" x14ac:dyDescent="0.25">
      <c r="A491" s="3" t="s">
        <v>1026</v>
      </c>
      <c r="B491" s="3" t="s">
        <v>2747</v>
      </c>
      <c r="C491" s="3" t="s">
        <v>1934</v>
      </c>
      <c r="D491" s="3" t="s">
        <v>1601</v>
      </c>
      <c r="E491" s="3" t="s">
        <v>1651</v>
      </c>
      <c r="F491" s="3" t="s">
        <v>44</v>
      </c>
      <c r="G491" s="3" t="s">
        <v>1631</v>
      </c>
      <c r="H491" s="3" t="s">
        <v>1552</v>
      </c>
      <c r="I491" s="3" t="s">
        <v>44</v>
      </c>
      <c r="J491" s="3" t="s">
        <v>44</v>
      </c>
    </row>
    <row r="492" spans="1:10" ht="45" customHeight="1" x14ac:dyDescent="0.25">
      <c r="A492" s="3" t="s">
        <v>1028</v>
      </c>
      <c r="B492" s="3" t="s">
        <v>2748</v>
      </c>
      <c r="C492" s="3" t="s">
        <v>1579</v>
      </c>
      <c r="D492" s="3" t="s">
        <v>1570</v>
      </c>
      <c r="E492" s="3" t="s">
        <v>1976</v>
      </c>
      <c r="F492" s="3" t="s">
        <v>44</v>
      </c>
      <c r="G492" s="3" t="s">
        <v>1631</v>
      </c>
      <c r="H492" s="3" t="s">
        <v>1712</v>
      </c>
      <c r="I492" s="3" t="s">
        <v>44</v>
      </c>
      <c r="J492" s="3" t="s">
        <v>44</v>
      </c>
    </row>
    <row r="493" spans="1:10" ht="45" customHeight="1" x14ac:dyDescent="0.25">
      <c r="A493" s="3" t="s">
        <v>1030</v>
      </c>
      <c r="B493" s="3" t="s">
        <v>2749</v>
      </c>
      <c r="C493" s="3" t="s">
        <v>1654</v>
      </c>
      <c r="D493" s="3" t="s">
        <v>1813</v>
      </c>
      <c r="E493" s="3" t="s">
        <v>1592</v>
      </c>
      <c r="F493" s="3" t="s">
        <v>44</v>
      </c>
      <c r="G493" s="3" t="s">
        <v>1631</v>
      </c>
      <c r="H493" s="3" t="s">
        <v>1598</v>
      </c>
      <c r="I493" s="3" t="s">
        <v>44</v>
      </c>
      <c r="J493" s="3" t="s">
        <v>44</v>
      </c>
    </row>
    <row r="494" spans="1:10" ht="45" customHeight="1" x14ac:dyDescent="0.25">
      <c r="A494" s="3" t="s">
        <v>1032</v>
      </c>
      <c r="B494" s="3" t="s">
        <v>2750</v>
      </c>
      <c r="C494" s="3" t="s">
        <v>1687</v>
      </c>
      <c r="D494" s="3" t="s">
        <v>1561</v>
      </c>
      <c r="E494" s="3" t="s">
        <v>2751</v>
      </c>
      <c r="F494" s="3" t="s">
        <v>44</v>
      </c>
      <c r="G494" s="3" t="s">
        <v>1631</v>
      </c>
      <c r="H494" s="3" t="s">
        <v>1660</v>
      </c>
      <c r="I494" s="3" t="s">
        <v>44</v>
      </c>
      <c r="J494" s="3" t="s">
        <v>44</v>
      </c>
    </row>
    <row r="495" spans="1:10" ht="45" customHeight="1" x14ac:dyDescent="0.25">
      <c r="A495" s="3" t="s">
        <v>1034</v>
      </c>
      <c r="B495" s="3" t="s">
        <v>2752</v>
      </c>
      <c r="C495" s="3" t="s">
        <v>2310</v>
      </c>
      <c r="D495" s="3" t="s">
        <v>2753</v>
      </c>
      <c r="E495" s="3" t="s">
        <v>1910</v>
      </c>
      <c r="F495" s="3" t="s">
        <v>44</v>
      </c>
      <c r="G495" s="3" t="s">
        <v>1631</v>
      </c>
      <c r="H495" s="3" t="s">
        <v>1784</v>
      </c>
      <c r="I495" s="3" t="s">
        <v>44</v>
      </c>
      <c r="J495" s="3" t="s">
        <v>44</v>
      </c>
    </row>
    <row r="496" spans="1:10" ht="45" customHeight="1" x14ac:dyDescent="0.25">
      <c r="A496" s="3" t="s">
        <v>1036</v>
      </c>
      <c r="B496" s="3" t="s">
        <v>2754</v>
      </c>
      <c r="C496" s="3" t="s">
        <v>1569</v>
      </c>
      <c r="D496" s="3" t="s">
        <v>1592</v>
      </c>
      <c r="E496" s="3" t="s">
        <v>1688</v>
      </c>
      <c r="F496" s="3" t="s">
        <v>44</v>
      </c>
      <c r="G496" s="3" t="s">
        <v>1631</v>
      </c>
      <c r="H496" s="3" t="s">
        <v>1582</v>
      </c>
      <c r="I496" s="3" t="s">
        <v>44</v>
      </c>
      <c r="J496" s="3" t="s">
        <v>44</v>
      </c>
    </row>
    <row r="497" spans="1:10" ht="45" customHeight="1" x14ac:dyDescent="0.25">
      <c r="A497" s="3" t="s">
        <v>1038</v>
      </c>
      <c r="B497" s="3" t="s">
        <v>2755</v>
      </c>
      <c r="C497" s="3" t="s">
        <v>2756</v>
      </c>
      <c r="D497" s="3" t="s">
        <v>1761</v>
      </c>
      <c r="E497" s="3" t="s">
        <v>1746</v>
      </c>
      <c r="F497" s="3" t="s">
        <v>44</v>
      </c>
      <c r="G497" s="3" t="s">
        <v>1631</v>
      </c>
      <c r="H497" s="3" t="s">
        <v>2757</v>
      </c>
      <c r="I497" s="3" t="s">
        <v>44</v>
      </c>
      <c r="J497" s="3" t="s">
        <v>44</v>
      </c>
    </row>
    <row r="498" spans="1:10" ht="45" customHeight="1" x14ac:dyDescent="0.25">
      <c r="A498" s="3" t="s">
        <v>1040</v>
      </c>
      <c r="B498" s="3" t="s">
        <v>2758</v>
      </c>
      <c r="C498" s="3" t="s">
        <v>2759</v>
      </c>
      <c r="D498" s="3" t="s">
        <v>1856</v>
      </c>
      <c r="E498" s="3" t="s">
        <v>2522</v>
      </c>
      <c r="F498" s="3" t="s">
        <v>44</v>
      </c>
      <c r="G498" s="3" t="s">
        <v>1631</v>
      </c>
      <c r="H498" s="3" t="s">
        <v>1598</v>
      </c>
      <c r="I498" s="3" t="s">
        <v>44</v>
      </c>
      <c r="J498" s="3" t="s">
        <v>44</v>
      </c>
    </row>
    <row r="499" spans="1:10" ht="45" customHeight="1" x14ac:dyDescent="0.25">
      <c r="A499" s="3" t="s">
        <v>1042</v>
      </c>
      <c r="B499" s="3" t="s">
        <v>2760</v>
      </c>
      <c r="C499" s="3" t="s">
        <v>2080</v>
      </c>
      <c r="D499" s="3" t="s">
        <v>1549</v>
      </c>
      <c r="E499" s="3" t="s">
        <v>1688</v>
      </c>
      <c r="F499" s="3" t="s">
        <v>44</v>
      </c>
      <c r="G499" s="3" t="s">
        <v>1631</v>
      </c>
      <c r="H499" s="3" t="s">
        <v>2761</v>
      </c>
      <c r="I499" s="3" t="s">
        <v>44</v>
      </c>
      <c r="J499" s="3" t="s">
        <v>44</v>
      </c>
    </row>
    <row r="500" spans="1:10" ht="45" customHeight="1" x14ac:dyDescent="0.25">
      <c r="A500" s="3" t="s">
        <v>1044</v>
      </c>
      <c r="B500" s="3" t="s">
        <v>2762</v>
      </c>
      <c r="C500" s="3" t="s">
        <v>1654</v>
      </c>
      <c r="D500" s="3" t="s">
        <v>1776</v>
      </c>
      <c r="E500" s="3" t="s">
        <v>2267</v>
      </c>
      <c r="F500" s="3" t="s">
        <v>44</v>
      </c>
      <c r="G500" s="3" t="s">
        <v>1631</v>
      </c>
      <c r="H500" s="3" t="s">
        <v>1655</v>
      </c>
      <c r="I500" s="3" t="s">
        <v>44</v>
      </c>
      <c r="J500" s="3" t="s">
        <v>44</v>
      </c>
    </row>
    <row r="501" spans="1:10" ht="45" customHeight="1" x14ac:dyDescent="0.25">
      <c r="A501" s="3" t="s">
        <v>1046</v>
      </c>
      <c r="B501" s="3" t="s">
        <v>2763</v>
      </c>
      <c r="C501" s="3" t="s">
        <v>1827</v>
      </c>
      <c r="D501" s="3" t="s">
        <v>1960</v>
      </c>
      <c r="E501" s="3" t="s">
        <v>1613</v>
      </c>
      <c r="F501" s="3" t="s">
        <v>44</v>
      </c>
      <c r="G501" s="3" t="s">
        <v>1631</v>
      </c>
      <c r="H501" s="3" t="s">
        <v>1621</v>
      </c>
      <c r="I501" s="3" t="s">
        <v>44</v>
      </c>
      <c r="J501" s="3" t="s">
        <v>44</v>
      </c>
    </row>
    <row r="502" spans="1:10" ht="45" customHeight="1" x14ac:dyDescent="0.25">
      <c r="A502" s="3" t="s">
        <v>1048</v>
      </c>
      <c r="B502" s="3" t="s">
        <v>2764</v>
      </c>
      <c r="C502" s="3" t="s">
        <v>2765</v>
      </c>
      <c r="D502" s="3" t="s">
        <v>2766</v>
      </c>
      <c r="E502" s="3" t="s">
        <v>1700</v>
      </c>
      <c r="F502" s="3" t="s">
        <v>44</v>
      </c>
      <c r="G502" s="3" t="s">
        <v>1681</v>
      </c>
      <c r="H502" s="3" t="s">
        <v>1784</v>
      </c>
      <c r="I502" s="3" t="s">
        <v>44</v>
      </c>
      <c r="J502" s="3" t="s">
        <v>44</v>
      </c>
    </row>
    <row r="503" spans="1:10" ht="45" customHeight="1" x14ac:dyDescent="0.25">
      <c r="A503" s="3" t="s">
        <v>1050</v>
      </c>
      <c r="B503" s="3" t="s">
        <v>2767</v>
      </c>
      <c r="C503" s="3" t="s">
        <v>2718</v>
      </c>
      <c r="D503" s="3" t="s">
        <v>2768</v>
      </c>
      <c r="E503" s="3" t="s">
        <v>1630</v>
      </c>
      <c r="F503" s="3" t="s">
        <v>44</v>
      </c>
      <c r="G503" s="3" t="s">
        <v>1681</v>
      </c>
      <c r="H503" s="3" t="s">
        <v>1754</v>
      </c>
      <c r="I503" s="3" t="s">
        <v>44</v>
      </c>
      <c r="J503" s="3" t="s">
        <v>44</v>
      </c>
    </row>
    <row r="504" spans="1:10" ht="45" customHeight="1" x14ac:dyDescent="0.25">
      <c r="A504" s="3" t="s">
        <v>1052</v>
      </c>
      <c r="B504" s="3" t="s">
        <v>2769</v>
      </c>
      <c r="C504" s="3" t="s">
        <v>2770</v>
      </c>
      <c r="D504" s="3" t="s">
        <v>2104</v>
      </c>
      <c r="E504" s="3" t="s">
        <v>2130</v>
      </c>
      <c r="F504" s="3" t="s">
        <v>44</v>
      </c>
      <c r="G504" s="3" t="s">
        <v>1681</v>
      </c>
      <c r="H504" s="3" t="s">
        <v>2223</v>
      </c>
      <c r="I504" s="3" t="s">
        <v>44</v>
      </c>
      <c r="J504" s="3" t="s">
        <v>44</v>
      </c>
    </row>
    <row r="505" spans="1:10" ht="45" customHeight="1" x14ac:dyDescent="0.25">
      <c r="A505" s="3" t="s">
        <v>1054</v>
      </c>
      <c r="B505" s="3" t="s">
        <v>2771</v>
      </c>
      <c r="C505" s="3" t="s">
        <v>1886</v>
      </c>
      <c r="D505" s="3" t="s">
        <v>2119</v>
      </c>
      <c r="E505" s="3" t="s">
        <v>1585</v>
      </c>
      <c r="F505" s="3" t="s">
        <v>44</v>
      </c>
      <c r="G505" s="3" t="s">
        <v>1681</v>
      </c>
      <c r="H505" s="3" t="s">
        <v>2716</v>
      </c>
      <c r="I505" s="3" t="s">
        <v>44</v>
      </c>
      <c r="J505" s="3" t="s">
        <v>44</v>
      </c>
    </row>
    <row r="506" spans="1:10" ht="45" customHeight="1" x14ac:dyDescent="0.25">
      <c r="A506" s="3" t="s">
        <v>1056</v>
      </c>
      <c r="B506" s="3" t="s">
        <v>2772</v>
      </c>
      <c r="C506" s="3" t="s">
        <v>2773</v>
      </c>
      <c r="D506" s="3" t="s">
        <v>2705</v>
      </c>
      <c r="E506" s="3" t="s">
        <v>1746</v>
      </c>
      <c r="F506" s="3" t="s">
        <v>44</v>
      </c>
      <c r="G506" s="3" t="s">
        <v>1681</v>
      </c>
      <c r="H506" s="3" t="s">
        <v>1582</v>
      </c>
      <c r="I506" s="3" t="s">
        <v>44</v>
      </c>
      <c r="J506" s="3" t="s">
        <v>44</v>
      </c>
    </row>
    <row r="507" spans="1:10" ht="45" customHeight="1" x14ac:dyDescent="0.25">
      <c r="A507" s="3" t="s">
        <v>1058</v>
      </c>
      <c r="B507" s="3" t="s">
        <v>2774</v>
      </c>
      <c r="C507" s="3" t="s">
        <v>2392</v>
      </c>
      <c r="D507" s="3" t="s">
        <v>1664</v>
      </c>
      <c r="E507" s="3" t="s">
        <v>1856</v>
      </c>
      <c r="F507" s="3" t="s">
        <v>44</v>
      </c>
      <c r="G507" s="3" t="s">
        <v>1681</v>
      </c>
      <c r="H507" s="3" t="s">
        <v>1572</v>
      </c>
      <c r="I507" s="3" t="s">
        <v>44</v>
      </c>
      <c r="J507" s="3" t="s">
        <v>44</v>
      </c>
    </row>
    <row r="508" spans="1:10" ht="45" customHeight="1" x14ac:dyDescent="0.25">
      <c r="A508" s="3" t="s">
        <v>1060</v>
      </c>
      <c r="B508" s="3" t="s">
        <v>2775</v>
      </c>
      <c r="C508" s="3" t="s">
        <v>2776</v>
      </c>
      <c r="D508" s="3" t="s">
        <v>2777</v>
      </c>
      <c r="E508" s="3" t="s">
        <v>2778</v>
      </c>
      <c r="F508" s="3" t="s">
        <v>44</v>
      </c>
      <c r="G508" s="3" t="s">
        <v>1551</v>
      </c>
      <c r="H508" s="3" t="s">
        <v>1839</v>
      </c>
      <c r="I508" s="3" t="s">
        <v>44</v>
      </c>
      <c r="J508" s="3" t="s">
        <v>44</v>
      </c>
    </row>
    <row r="509" spans="1:10" ht="45" customHeight="1" x14ac:dyDescent="0.25">
      <c r="A509" s="3" t="s">
        <v>1062</v>
      </c>
      <c r="B509" s="3" t="s">
        <v>2779</v>
      </c>
      <c r="C509" s="3" t="s">
        <v>2780</v>
      </c>
      <c r="D509" s="3" t="s">
        <v>1643</v>
      </c>
      <c r="E509" s="3" t="s">
        <v>1570</v>
      </c>
      <c r="F509" s="3" t="s">
        <v>44</v>
      </c>
      <c r="G509" s="3" t="s">
        <v>1551</v>
      </c>
      <c r="H509" s="3" t="s">
        <v>1572</v>
      </c>
      <c r="I509" s="3" t="s">
        <v>44</v>
      </c>
      <c r="J509" s="3" t="s">
        <v>44</v>
      </c>
    </row>
    <row r="510" spans="1:10" ht="45" customHeight="1" x14ac:dyDescent="0.25">
      <c r="A510" s="3" t="s">
        <v>1064</v>
      </c>
      <c r="B510" s="3" t="s">
        <v>2781</v>
      </c>
      <c r="C510" s="3" t="s">
        <v>2394</v>
      </c>
      <c r="D510" s="3" t="s">
        <v>1701</v>
      </c>
      <c r="E510" s="3" t="s">
        <v>2267</v>
      </c>
      <c r="F510" s="3" t="s">
        <v>44</v>
      </c>
      <c r="G510" s="3" t="s">
        <v>1551</v>
      </c>
      <c r="H510" s="3" t="s">
        <v>1768</v>
      </c>
      <c r="I510" s="3" t="s">
        <v>44</v>
      </c>
      <c r="J510" s="3" t="s">
        <v>44</v>
      </c>
    </row>
    <row r="511" spans="1:10" ht="45" customHeight="1" x14ac:dyDescent="0.25">
      <c r="A511" s="3" t="s">
        <v>1066</v>
      </c>
      <c r="B511" s="3" t="s">
        <v>2782</v>
      </c>
      <c r="C511" s="3" t="s">
        <v>2783</v>
      </c>
      <c r="D511" s="3" t="s">
        <v>1580</v>
      </c>
      <c r="E511" s="3" t="s">
        <v>1663</v>
      </c>
      <c r="F511" s="3" t="s">
        <v>44</v>
      </c>
      <c r="G511" s="3" t="s">
        <v>1551</v>
      </c>
      <c r="H511" s="3" t="s">
        <v>1768</v>
      </c>
      <c r="I511" s="3" t="s">
        <v>44</v>
      </c>
      <c r="J511" s="3" t="s">
        <v>44</v>
      </c>
    </row>
    <row r="512" spans="1:10" ht="45" customHeight="1" x14ac:dyDescent="0.25">
      <c r="A512" s="3" t="s">
        <v>1068</v>
      </c>
      <c r="B512" s="3" t="s">
        <v>2784</v>
      </c>
      <c r="C512" s="3" t="s">
        <v>2785</v>
      </c>
      <c r="D512" s="3" t="s">
        <v>1620</v>
      </c>
      <c r="E512" s="3" t="s">
        <v>1809</v>
      </c>
      <c r="F512" s="3" t="s">
        <v>44</v>
      </c>
      <c r="G512" s="3" t="s">
        <v>1551</v>
      </c>
      <c r="H512" s="3" t="s">
        <v>1702</v>
      </c>
      <c r="I512" s="3" t="s">
        <v>44</v>
      </c>
      <c r="J512" s="3" t="s">
        <v>44</v>
      </c>
    </row>
    <row r="513" spans="1:10" ht="45" customHeight="1" x14ac:dyDescent="0.25">
      <c r="A513" s="3" t="s">
        <v>1070</v>
      </c>
      <c r="B513" s="3" t="s">
        <v>2786</v>
      </c>
      <c r="C513" s="3" t="s">
        <v>2787</v>
      </c>
      <c r="D513" s="3" t="s">
        <v>1791</v>
      </c>
      <c r="E513" s="3" t="s">
        <v>1753</v>
      </c>
      <c r="F513" s="3" t="s">
        <v>44</v>
      </c>
      <c r="G513" s="3" t="s">
        <v>1551</v>
      </c>
      <c r="H513" s="3" t="s">
        <v>1572</v>
      </c>
      <c r="I513" s="3" t="s">
        <v>44</v>
      </c>
      <c r="J513" s="3" t="s">
        <v>44</v>
      </c>
    </row>
    <row r="514" spans="1:10" ht="45" customHeight="1" x14ac:dyDescent="0.25">
      <c r="A514" s="3" t="s">
        <v>1072</v>
      </c>
      <c r="B514" s="3" t="s">
        <v>2788</v>
      </c>
      <c r="C514" s="3" t="s">
        <v>2789</v>
      </c>
      <c r="D514" s="3" t="s">
        <v>1711</v>
      </c>
      <c r="E514" s="3" t="s">
        <v>1688</v>
      </c>
      <c r="F514" s="3" t="s">
        <v>44</v>
      </c>
      <c r="G514" s="3" t="s">
        <v>1551</v>
      </c>
      <c r="H514" s="3" t="s">
        <v>2024</v>
      </c>
      <c r="I514" s="3" t="s">
        <v>44</v>
      </c>
      <c r="J514" s="3" t="s">
        <v>44</v>
      </c>
    </row>
    <row r="515" spans="1:10" ht="45" customHeight="1" x14ac:dyDescent="0.25">
      <c r="A515" s="3" t="s">
        <v>1074</v>
      </c>
      <c r="B515" s="3" t="s">
        <v>2790</v>
      </c>
      <c r="C515" s="3" t="s">
        <v>2419</v>
      </c>
      <c r="D515" s="3" t="s">
        <v>1570</v>
      </c>
      <c r="E515" s="3" t="s">
        <v>1868</v>
      </c>
      <c r="F515" s="3" t="s">
        <v>44</v>
      </c>
      <c r="G515" s="3" t="s">
        <v>1551</v>
      </c>
      <c r="H515" s="3" t="s">
        <v>1572</v>
      </c>
      <c r="I515" s="3" t="s">
        <v>44</v>
      </c>
      <c r="J515" s="3" t="s">
        <v>44</v>
      </c>
    </row>
    <row r="516" spans="1:10" ht="45" customHeight="1" x14ac:dyDescent="0.25">
      <c r="A516" s="3" t="s">
        <v>1076</v>
      </c>
      <c r="B516" s="3" t="s">
        <v>2791</v>
      </c>
      <c r="C516" s="3" t="s">
        <v>2792</v>
      </c>
      <c r="D516" s="3" t="s">
        <v>2259</v>
      </c>
      <c r="E516" s="3" t="s">
        <v>1868</v>
      </c>
      <c r="F516" s="3" t="s">
        <v>44</v>
      </c>
      <c r="G516" s="3" t="s">
        <v>1551</v>
      </c>
      <c r="H516" s="3" t="s">
        <v>1621</v>
      </c>
      <c r="I516" s="3" t="s">
        <v>44</v>
      </c>
      <c r="J516" s="3" t="s">
        <v>44</v>
      </c>
    </row>
    <row r="517" spans="1:10" ht="45" customHeight="1" x14ac:dyDescent="0.25">
      <c r="A517" s="3" t="s">
        <v>1078</v>
      </c>
      <c r="B517" s="3" t="s">
        <v>2793</v>
      </c>
      <c r="C517" s="3" t="s">
        <v>2794</v>
      </c>
      <c r="D517" s="3" t="s">
        <v>1642</v>
      </c>
      <c r="E517" s="3" t="s">
        <v>2248</v>
      </c>
      <c r="F517" s="3" t="s">
        <v>44</v>
      </c>
      <c r="G517" s="3" t="s">
        <v>1551</v>
      </c>
      <c r="H517" s="3" t="s">
        <v>1621</v>
      </c>
      <c r="I517" s="3" t="s">
        <v>44</v>
      </c>
      <c r="J517" s="3" t="s">
        <v>44</v>
      </c>
    </row>
    <row r="518" spans="1:10" ht="45" customHeight="1" x14ac:dyDescent="0.25">
      <c r="A518" s="3" t="s">
        <v>1080</v>
      </c>
      <c r="B518" s="3" t="s">
        <v>2795</v>
      </c>
      <c r="C518" s="3" t="s">
        <v>2188</v>
      </c>
      <c r="D518" s="3" t="s">
        <v>2555</v>
      </c>
      <c r="E518" s="3" t="s">
        <v>2000</v>
      </c>
      <c r="F518" s="3" t="s">
        <v>44</v>
      </c>
      <c r="G518" s="3" t="s">
        <v>1551</v>
      </c>
      <c r="H518" s="3" t="s">
        <v>1610</v>
      </c>
      <c r="I518" s="3" t="s">
        <v>44</v>
      </c>
      <c r="J518" s="3" t="s">
        <v>44</v>
      </c>
    </row>
    <row r="519" spans="1:10" ht="45" customHeight="1" x14ac:dyDescent="0.25">
      <c r="A519" s="3" t="s">
        <v>1082</v>
      </c>
      <c r="B519" s="3" t="s">
        <v>2796</v>
      </c>
      <c r="C519" s="3" t="s">
        <v>2797</v>
      </c>
      <c r="D519" s="3" t="s">
        <v>2314</v>
      </c>
      <c r="E519" s="3" t="s">
        <v>1663</v>
      </c>
      <c r="F519" s="3" t="s">
        <v>44</v>
      </c>
      <c r="G519" s="3" t="s">
        <v>1551</v>
      </c>
      <c r="H519" s="3" t="s">
        <v>1702</v>
      </c>
      <c r="I519" s="3" t="s">
        <v>44</v>
      </c>
      <c r="J519" s="3" t="s">
        <v>44</v>
      </c>
    </row>
    <row r="520" spans="1:10" ht="45" customHeight="1" x14ac:dyDescent="0.25">
      <c r="A520" s="3" t="s">
        <v>1084</v>
      </c>
      <c r="B520" s="3" t="s">
        <v>2798</v>
      </c>
      <c r="C520" s="3" t="s">
        <v>1628</v>
      </c>
      <c r="D520" s="3" t="s">
        <v>2799</v>
      </c>
      <c r="E520" s="3" t="s">
        <v>1695</v>
      </c>
      <c r="F520" s="3" t="s">
        <v>44</v>
      </c>
      <c r="G520" s="3" t="s">
        <v>1551</v>
      </c>
      <c r="H520" s="3" t="s">
        <v>1692</v>
      </c>
      <c r="I520" s="3" t="s">
        <v>44</v>
      </c>
      <c r="J520" s="3" t="s">
        <v>44</v>
      </c>
    </row>
    <row r="521" spans="1:10" ht="45" customHeight="1" x14ac:dyDescent="0.25">
      <c r="A521" s="3" t="s">
        <v>1086</v>
      </c>
      <c r="B521" s="3" t="s">
        <v>2800</v>
      </c>
      <c r="C521" s="3" t="s">
        <v>2801</v>
      </c>
      <c r="D521" s="3" t="s">
        <v>1868</v>
      </c>
      <c r="E521" s="3" t="s">
        <v>2095</v>
      </c>
      <c r="F521" s="3" t="s">
        <v>44</v>
      </c>
      <c r="G521" s="3" t="s">
        <v>1551</v>
      </c>
      <c r="H521" s="3" t="s">
        <v>1736</v>
      </c>
      <c r="I521" s="3" t="s">
        <v>44</v>
      </c>
      <c r="J521" s="3" t="s">
        <v>44</v>
      </c>
    </row>
    <row r="522" spans="1:10" ht="45" customHeight="1" x14ac:dyDescent="0.25">
      <c r="A522" s="3" t="s">
        <v>1088</v>
      </c>
      <c r="B522" s="3" t="s">
        <v>2802</v>
      </c>
      <c r="C522" s="3" t="s">
        <v>1666</v>
      </c>
      <c r="D522" s="3" t="s">
        <v>1592</v>
      </c>
      <c r="E522" s="3" t="s">
        <v>1855</v>
      </c>
      <c r="F522" s="3" t="s">
        <v>44</v>
      </c>
      <c r="G522" s="3" t="s">
        <v>1551</v>
      </c>
      <c r="H522" s="3" t="s">
        <v>1582</v>
      </c>
      <c r="I522" s="3" t="s">
        <v>44</v>
      </c>
      <c r="J522" s="3" t="s">
        <v>44</v>
      </c>
    </row>
    <row r="523" spans="1:10" ht="45" customHeight="1" x14ac:dyDescent="0.25">
      <c r="A523" s="3" t="s">
        <v>1090</v>
      </c>
      <c r="B523" s="3" t="s">
        <v>2803</v>
      </c>
      <c r="C523" s="3" t="s">
        <v>2804</v>
      </c>
      <c r="D523" s="3" t="s">
        <v>2805</v>
      </c>
      <c r="E523" s="3" t="s">
        <v>2806</v>
      </c>
      <c r="F523" s="3" t="s">
        <v>44</v>
      </c>
      <c r="G523" s="3" t="s">
        <v>1551</v>
      </c>
      <c r="H523" s="3" t="s">
        <v>1572</v>
      </c>
      <c r="I523" s="3" t="s">
        <v>44</v>
      </c>
      <c r="J523" s="3" t="s">
        <v>44</v>
      </c>
    </row>
    <row r="524" spans="1:10" ht="45" customHeight="1" x14ac:dyDescent="0.25">
      <c r="A524" s="3" t="s">
        <v>1092</v>
      </c>
      <c r="B524" s="3" t="s">
        <v>2807</v>
      </c>
      <c r="C524" s="3" t="s">
        <v>1992</v>
      </c>
      <c r="D524" s="3" t="s">
        <v>2673</v>
      </c>
      <c r="E524" s="3" t="s">
        <v>1601</v>
      </c>
      <c r="F524" s="3" t="s">
        <v>44</v>
      </c>
      <c r="G524" s="3" t="s">
        <v>1551</v>
      </c>
      <c r="H524" s="3" t="s">
        <v>1685</v>
      </c>
      <c r="I524" s="3" t="s">
        <v>44</v>
      </c>
      <c r="J524" s="3" t="s">
        <v>44</v>
      </c>
    </row>
    <row r="525" spans="1:10" ht="45" customHeight="1" x14ac:dyDescent="0.25">
      <c r="A525" s="3" t="s">
        <v>1094</v>
      </c>
      <c r="B525" s="3" t="s">
        <v>2808</v>
      </c>
      <c r="C525" s="3" t="s">
        <v>2459</v>
      </c>
      <c r="D525" s="3" t="s">
        <v>1663</v>
      </c>
      <c r="E525" s="3" t="s">
        <v>1735</v>
      </c>
      <c r="F525" s="3" t="s">
        <v>44</v>
      </c>
      <c r="G525" s="3" t="s">
        <v>1551</v>
      </c>
      <c r="H525" s="3" t="s">
        <v>2335</v>
      </c>
      <c r="I525" s="3" t="s">
        <v>44</v>
      </c>
      <c r="J525" s="3" t="s">
        <v>44</v>
      </c>
    </row>
    <row r="526" spans="1:10" ht="45" customHeight="1" x14ac:dyDescent="0.25">
      <c r="A526" s="3" t="s">
        <v>1096</v>
      </c>
      <c r="B526" s="3" t="s">
        <v>2809</v>
      </c>
      <c r="C526" s="3" t="s">
        <v>2810</v>
      </c>
      <c r="D526" s="3" t="s">
        <v>1571</v>
      </c>
      <c r="E526" s="3" t="s">
        <v>2811</v>
      </c>
      <c r="F526" s="3" t="s">
        <v>44</v>
      </c>
      <c r="G526" s="3" t="s">
        <v>1631</v>
      </c>
      <c r="H526" s="3" t="s">
        <v>1572</v>
      </c>
      <c r="I526" s="3" t="s">
        <v>44</v>
      </c>
      <c r="J526" s="3" t="s">
        <v>44</v>
      </c>
    </row>
    <row r="527" spans="1:10" ht="45" customHeight="1" x14ac:dyDescent="0.25">
      <c r="A527" s="3" t="s">
        <v>1098</v>
      </c>
      <c r="B527" s="3" t="s">
        <v>2812</v>
      </c>
      <c r="C527" s="3" t="s">
        <v>1600</v>
      </c>
      <c r="D527" s="3" t="s">
        <v>1605</v>
      </c>
      <c r="E527" s="3" t="s">
        <v>1576</v>
      </c>
      <c r="F527" s="3" t="s">
        <v>44</v>
      </c>
      <c r="G527" s="3" t="s">
        <v>1631</v>
      </c>
      <c r="H527" s="3" t="s">
        <v>1702</v>
      </c>
      <c r="I527" s="3" t="s">
        <v>44</v>
      </c>
      <c r="J527" s="3" t="s">
        <v>44</v>
      </c>
    </row>
    <row r="528" spans="1:10" ht="45" customHeight="1" x14ac:dyDescent="0.25">
      <c r="A528" s="3" t="s">
        <v>1100</v>
      </c>
      <c r="B528" s="3" t="s">
        <v>2813</v>
      </c>
      <c r="C528" s="3" t="s">
        <v>2814</v>
      </c>
      <c r="D528" s="3" t="s">
        <v>2280</v>
      </c>
      <c r="E528" s="3" t="s">
        <v>1651</v>
      </c>
      <c r="F528" s="3" t="s">
        <v>44</v>
      </c>
      <c r="G528" s="3" t="s">
        <v>1631</v>
      </c>
      <c r="H528" s="3" t="s">
        <v>1582</v>
      </c>
      <c r="I528" s="3" t="s">
        <v>44</v>
      </c>
      <c r="J528" s="3" t="s">
        <v>44</v>
      </c>
    </row>
    <row r="529" spans="1:10" ht="45" customHeight="1" x14ac:dyDescent="0.25">
      <c r="A529" s="3" t="s">
        <v>1102</v>
      </c>
      <c r="B529" s="3" t="s">
        <v>2815</v>
      </c>
      <c r="C529" s="3" t="s">
        <v>2156</v>
      </c>
      <c r="D529" s="3" t="s">
        <v>1725</v>
      </c>
      <c r="E529" s="3" t="s">
        <v>1549</v>
      </c>
      <c r="F529" s="3" t="s">
        <v>44</v>
      </c>
      <c r="G529" s="3" t="s">
        <v>1631</v>
      </c>
      <c r="H529" s="3" t="s">
        <v>1754</v>
      </c>
      <c r="I529" s="3" t="s">
        <v>44</v>
      </c>
      <c r="J529" s="3" t="s">
        <v>44</v>
      </c>
    </row>
    <row r="530" spans="1:10" ht="45" customHeight="1" x14ac:dyDescent="0.25">
      <c r="A530" s="3" t="s">
        <v>1104</v>
      </c>
      <c r="B530" s="3" t="s">
        <v>2816</v>
      </c>
      <c r="C530" s="3" t="s">
        <v>2524</v>
      </c>
      <c r="D530" s="3" t="s">
        <v>1743</v>
      </c>
      <c r="E530" s="3" t="s">
        <v>1571</v>
      </c>
      <c r="F530" s="3" t="s">
        <v>44</v>
      </c>
      <c r="G530" s="3" t="s">
        <v>1631</v>
      </c>
      <c r="H530" s="3" t="s">
        <v>1601</v>
      </c>
      <c r="I530" s="3" t="s">
        <v>44</v>
      </c>
      <c r="J530" s="3" t="s">
        <v>44</v>
      </c>
    </row>
    <row r="531" spans="1:10" ht="45" customHeight="1" x14ac:dyDescent="0.25">
      <c r="A531" s="3" t="s">
        <v>1106</v>
      </c>
      <c r="B531" s="3" t="s">
        <v>2817</v>
      </c>
      <c r="C531" s="3" t="s">
        <v>2712</v>
      </c>
      <c r="D531" s="3" t="s">
        <v>1642</v>
      </c>
      <c r="E531" s="3" t="s">
        <v>1592</v>
      </c>
      <c r="F531" s="3" t="s">
        <v>44</v>
      </c>
      <c r="G531" s="3" t="s">
        <v>1631</v>
      </c>
      <c r="H531" s="3" t="s">
        <v>1810</v>
      </c>
      <c r="I531" s="3" t="s">
        <v>44</v>
      </c>
      <c r="J531" s="3" t="s">
        <v>44</v>
      </c>
    </row>
    <row r="532" spans="1:10" ht="45" customHeight="1" x14ac:dyDescent="0.25">
      <c r="A532" s="3" t="s">
        <v>1108</v>
      </c>
      <c r="B532" s="3" t="s">
        <v>2818</v>
      </c>
      <c r="C532" s="3" t="s">
        <v>2819</v>
      </c>
      <c r="D532" s="3" t="s">
        <v>1642</v>
      </c>
      <c r="E532" s="3" t="s">
        <v>1601</v>
      </c>
      <c r="F532" s="3" t="s">
        <v>44</v>
      </c>
      <c r="G532" s="3" t="s">
        <v>1631</v>
      </c>
      <c r="H532" s="3" t="s">
        <v>1764</v>
      </c>
      <c r="I532" s="3" t="s">
        <v>44</v>
      </c>
      <c r="J532" s="3" t="s">
        <v>44</v>
      </c>
    </row>
    <row r="533" spans="1:10" ht="45" customHeight="1" x14ac:dyDescent="0.25">
      <c r="A533" s="3" t="s">
        <v>1110</v>
      </c>
      <c r="B533" s="3" t="s">
        <v>2820</v>
      </c>
      <c r="C533" s="3" t="s">
        <v>2821</v>
      </c>
      <c r="D533" s="3" t="s">
        <v>1601</v>
      </c>
      <c r="E533" s="3" t="s">
        <v>1643</v>
      </c>
      <c r="F533" s="3" t="s">
        <v>44</v>
      </c>
      <c r="G533" s="3" t="s">
        <v>1631</v>
      </c>
      <c r="H533" s="3" t="s">
        <v>1982</v>
      </c>
      <c r="I533" s="3" t="s">
        <v>44</v>
      </c>
      <c r="J533" s="3" t="s">
        <v>44</v>
      </c>
    </row>
    <row r="534" spans="1:10" ht="45" customHeight="1" x14ac:dyDescent="0.25">
      <c r="A534" s="3" t="s">
        <v>1112</v>
      </c>
      <c r="B534" s="3" t="s">
        <v>2822</v>
      </c>
      <c r="C534" s="3" t="s">
        <v>2823</v>
      </c>
      <c r="D534" s="3" t="s">
        <v>2824</v>
      </c>
      <c r="E534" s="3" t="s">
        <v>2825</v>
      </c>
      <c r="F534" s="3" t="s">
        <v>44</v>
      </c>
      <c r="G534" s="3" t="s">
        <v>1631</v>
      </c>
      <c r="H534" s="3" t="s">
        <v>1689</v>
      </c>
      <c r="I534" s="3" t="s">
        <v>44</v>
      </c>
      <c r="J534" s="3" t="s">
        <v>44</v>
      </c>
    </row>
    <row r="535" spans="1:10" ht="45" customHeight="1" x14ac:dyDescent="0.25">
      <c r="A535" s="3" t="s">
        <v>1114</v>
      </c>
      <c r="B535" s="3" t="s">
        <v>2826</v>
      </c>
      <c r="C535" s="3" t="s">
        <v>2827</v>
      </c>
      <c r="D535" s="3" t="s">
        <v>1601</v>
      </c>
      <c r="E535" s="3" t="s">
        <v>1941</v>
      </c>
      <c r="F535" s="3" t="s">
        <v>44</v>
      </c>
      <c r="G535" s="3" t="s">
        <v>1631</v>
      </c>
      <c r="H535" s="3" t="s">
        <v>1676</v>
      </c>
      <c r="I535" s="3" t="s">
        <v>44</v>
      </c>
      <c r="J535" s="3" t="s">
        <v>44</v>
      </c>
    </row>
    <row r="536" spans="1:10" ht="45" customHeight="1" x14ac:dyDescent="0.25">
      <c r="A536" s="3" t="s">
        <v>1116</v>
      </c>
      <c r="B536" s="3" t="s">
        <v>2828</v>
      </c>
      <c r="C536" s="3" t="s">
        <v>2271</v>
      </c>
      <c r="D536" s="3" t="s">
        <v>1753</v>
      </c>
      <c r="E536" s="3" t="s">
        <v>2829</v>
      </c>
      <c r="F536" s="3" t="s">
        <v>44</v>
      </c>
      <c r="G536" s="3" t="s">
        <v>1631</v>
      </c>
      <c r="H536" s="3" t="s">
        <v>2157</v>
      </c>
      <c r="I536" s="3" t="s">
        <v>44</v>
      </c>
      <c r="J536" s="3" t="s">
        <v>44</v>
      </c>
    </row>
    <row r="537" spans="1:10" ht="45" customHeight="1" x14ac:dyDescent="0.25">
      <c r="A537" s="3" t="s">
        <v>1118</v>
      </c>
      <c r="B537" s="3" t="s">
        <v>2830</v>
      </c>
      <c r="C537" s="3" t="s">
        <v>1789</v>
      </c>
      <c r="D537" s="3" t="s">
        <v>1761</v>
      </c>
      <c r="E537" s="3" t="s">
        <v>1663</v>
      </c>
      <c r="F537" s="3" t="s">
        <v>44</v>
      </c>
      <c r="G537" s="3" t="s">
        <v>1631</v>
      </c>
      <c r="H537" s="3" t="s">
        <v>1572</v>
      </c>
      <c r="I537" s="3" t="s">
        <v>44</v>
      </c>
      <c r="J537" s="3" t="s">
        <v>44</v>
      </c>
    </row>
    <row r="538" spans="1:10" ht="45" customHeight="1" x14ac:dyDescent="0.25">
      <c r="A538" s="3" t="s">
        <v>1120</v>
      </c>
      <c r="B538" s="3" t="s">
        <v>2831</v>
      </c>
      <c r="C538" s="3" t="s">
        <v>2571</v>
      </c>
      <c r="D538" s="3" t="s">
        <v>1760</v>
      </c>
      <c r="E538" s="3" t="s">
        <v>1761</v>
      </c>
      <c r="F538" s="3" t="s">
        <v>44</v>
      </c>
      <c r="G538" s="3" t="s">
        <v>1681</v>
      </c>
      <c r="H538" s="3" t="s">
        <v>44</v>
      </c>
      <c r="I538" s="3" t="s">
        <v>44</v>
      </c>
      <c r="J538" s="3" t="s">
        <v>44</v>
      </c>
    </row>
    <row r="539" spans="1:10" ht="45" customHeight="1" x14ac:dyDescent="0.25">
      <c r="A539" s="3" t="s">
        <v>1122</v>
      </c>
      <c r="B539" s="3" t="s">
        <v>2832</v>
      </c>
      <c r="C539" s="3" t="s">
        <v>2833</v>
      </c>
      <c r="D539" s="3" t="s">
        <v>1918</v>
      </c>
      <c r="E539" s="3" t="s">
        <v>2834</v>
      </c>
      <c r="F539" s="3" t="s">
        <v>44</v>
      </c>
      <c r="G539" s="3" t="s">
        <v>1681</v>
      </c>
      <c r="H539" s="3" t="s">
        <v>1572</v>
      </c>
      <c r="I539" s="3" t="s">
        <v>44</v>
      </c>
      <c r="J539" s="3" t="s">
        <v>44</v>
      </c>
    </row>
    <row r="540" spans="1:10" ht="45" customHeight="1" x14ac:dyDescent="0.25">
      <c r="A540" s="3" t="s">
        <v>1124</v>
      </c>
      <c r="B540" s="3" t="s">
        <v>2835</v>
      </c>
      <c r="C540" s="3" t="s">
        <v>2836</v>
      </c>
      <c r="D540" s="3" t="s">
        <v>1613</v>
      </c>
      <c r="E540" s="3" t="s">
        <v>1585</v>
      </c>
      <c r="F540" s="3" t="s">
        <v>44</v>
      </c>
      <c r="G540" s="3" t="s">
        <v>1681</v>
      </c>
      <c r="H540" s="3" t="s">
        <v>1572</v>
      </c>
      <c r="I540" s="3" t="s">
        <v>44</v>
      </c>
      <c r="J540" s="3" t="s">
        <v>44</v>
      </c>
    </row>
    <row r="541" spans="1:10" ht="45" customHeight="1" x14ac:dyDescent="0.25">
      <c r="A541" s="3" t="s">
        <v>1126</v>
      </c>
      <c r="B541" s="3" t="s">
        <v>2837</v>
      </c>
      <c r="C541" s="3" t="s">
        <v>2392</v>
      </c>
      <c r="D541" s="3" t="s">
        <v>1581</v>
      </c>
      <c r="E541" s="3" t="s">
        <v>1613</v>
      </c>
      <c r="F541" s="3" t="s">
        <v>44</v>
      </c>
      <c r="G541" s="3" t="s">
        <v>1681</v>
      </c>
      <c r="H541" s="3" t="s">
        <v>1582</v>
      </c>
      <c r="I541" s="3" t="s">
        <v>44</v>
      </c>
      <c r="J541" s="3" t="s">
        <v>44</v>
      </c>
    </row>
    <row r="542" spans="1:10" ht="45" customHeight="1" x14ac:dyDescent="0.25">
      <c r="A542" s="3" t="s">
        <v>1128</v>
      </c>
      <c r="B542" s="3" t="s">
        <v>2838</v>
      </c>
      <c r="C542" s="3" t="s">
        <v>1934</v>
      </c>
      <c r="D542" s="3" t="s">
        <v>1960</v>
      </c>
      <c r="E542" s="3" t="s">
        <v>1855</v>
      </c>
      <c r="F542" s="3" t="s">
        <v>44</v>
      </c>
      <c r="G542" s="3" t="s">
        <v>1681</v>
      </c>
      <c r="H542" s="3" t="s">
        <v>1577</v>
      </c>
      <c r="I542" s="3" t="s">
        <v>44</v>
      </c>
      <c r="J542" s="3" t="s">
        <v>44</v>
      </c>
    </row>
    <row r="543" spans="1:10" ht="45" customHeight="1" x14ac:dyDescent="0.25">
      <c r="A543" s="3" t="s">
        <v>1130</v>
      </c>
      <c r="B543" s="3" t="s">
        <v>2839</v>
      </c>
      <c r="C543" s="3" t="s">
        <v>2840</v>
      </c>
      <c r="D543" s="3" t="s">
        <v>2130</v>
      </c>
      <c r="E543" s="3" t="s">
        <v>1809</v>
      </c>
      <c r="F543" s="3" t="s">
        <v>44</v>
      </c>
      <c r="G543" s="3" t="s">
        <v>1681</v>
      </c>
      <c r="H543" s="3" t="s">
        <v>1593</v>
      </c>
      <c r="I543" s="3" t="s">
        <v>44</v>
      </c>
      <c r="J543" s="3" t="s">
        <v>44</v>
      </c>
    </row>
    <row r="544" spans="1:10" ht="45" customHeight="1" x14ac:dyDescent="0.25">
      <c r="A544" s="3" t="s">
        <v>1151</v>
      </c>
      <c r="B544" s="3" t="s">
        <v>2841</v>
      </c>
      <c r="C544" s="3" t="s">
        <v>2842</v>
      </c>
      <c r="D544" s="3" t="s">
        <v>44</v>
      </c>
      <c r="E544" s="3" t="s">
        <v>1841</v>
      </c>
      <c r="F544" s="3" t="s">
        <v>1150</v>
      </c>
      <c r="G544" s="3" t="s">
        <v>44</v>
      </c>
      <c r="H544" s="3" t="s">
        <v>2843</v>
      </c>
      <c r="I544" s="3" t="s">
        <v>44</v>
      </c>
      <c r="J544" s="3" t="s">
        <v>44</v>
      </c>
    </row>
    <row r="545" spans="1:10" ht="45" customHeight="1" x14ac:dyDescent="0.25">
      <c r="A545" s="3" t="s">
        <v>1153</v>
      </c>
      <c r="B545" s="3" t="s">
        <v>2844</v>
      </c>
      <c r="C545" s="3" t="s">
        <v>2845</v>
      </c>
      <c r="D545" s="3" t="s">
        <v>1792</v>
      </c>
      <c r="E545" s="3" t="s">
        <v>2846</v>
      </c>
      <c r="F545" s="3" t="s">
        <v>1150</v>
      </c>
      <c r="G545" s="3" t="s">
        <v>44</v>
      </c>
      <c r="H545" s="3" t="s">
        <v>2843</v>
      </c>
      <c r="I545" s="3" t="s">
        <v>44</v>
      </c>
      <c r="J545" s="3" t="s">
        <v>44</v>
      </c>
    </row>
    <row r="546" spans="1:10" ht="45" customHeight="1" x14ac:dyDescent="0.25">
      <c r="A546" s="3" t="s">
        <v>1155</v>
      </c>
      <c r="B546" s="3" t="s">
        <v>2847</v>
      </c>
      <c r="C546" s="3" t="s">
        <v>2848</v>
      </c>
      <c r="D546" s="3" t="s">
        <v>2846</v>
      </c>
      <c r="E546" s="3" t="s">
        <v>2849</v>
      </c>
      <c r="F546" s="3" t="s">
        <v>1150</v>
      </c>
      <c r="G546" s="3" t="s">
        <v>44</v>
      </c>
      <c r="H546" s="3" t="s">
        <v>2843</v>
      </c>
      <c r="I546" s="3" t="s">
        <v>44</v>
      </c>
      <c r="J546" s="3" t="s">
        <v>44</v>
      </c>
    </row>
    <row r="547" spans="1:10" ht="45" customHeight="1" x14ac:dyDescent="0.25">
      <c r="A547" s="3" t="s">
        <v>1157</v>
      </c>
      <c r="B547" s="3" t="s">
        <v>2850</v>
      </c>
      <c r="C547" s="3" t="s">
        <v>2851</v>
      </c>
      <c r="D547" s="3" t="s">
        <v>1625</v>
      </c>
      <c r="E547" s="3" t="s">
        <v>1613</v>
      </c>
      <c r="F547" s="3" t="s">
        <v>1150</v>
      </c>
      <c r="G547" s="3" t="s">
        <v>44</v>
      </c>
      <c r="H547" s="3" t="s">
        <v>2843</v>
      </c>
      <c r="I547" s="3" t="s">
        <v>44</v>
      </c>
      <c r="J547" s="3" t="s">
        <v>44</v>
      </c>
    </row>
    <row r="548" spans="1:10" ht="45" customHeight="1" x14ac:dyDescent="0.25">
      <c r="A548" s="3" t="s">
        <v>1159</v>
      </c>
      <c r="B548" s="3" t="s">
        <v>2852</v>
      </c>
      <c r="C548" s="3" t="s">
        <v>1654</v>
      </c>
      <c r="D548" s="3" t="s">
        <v>1591</v>
      </c>
      <c r="E548" s="3" t="s">
        <v>2853</v>
      </c>
      <c r="F548" s="3" t="s">
        <v>1150</v>
      </c>
      <c r="G548" s="3" t="s">
        <v>44</v>
      </c>
      <c r="H548" s="3" t="s">
        <v>2843</v>
      </c>
      <c r="I548" s="3" t="s">
        <v>44</v>
      </c>
      <c r="J548" s="3" t="s">
        <v>44</v>
      </c>
    </row>
    <row r="549" spans="1:10" ht="45" customHeight="1" x14ac:dyDescent="0.25">
      <c r="A549" s="3" t="s">
        <v>1161</v>
      </c>
      <c r="B549" s="3" t="s">
        <v>2854</v>
      </c>
      <c r="C549" s="3" t="s">
        <v>2156</v>
      </c>
      <c r="D549" s="3" t="s">
        <v>2063</v>
      </c>
      <c r="E549" s="3" t="s">
        <v>1663</v>
      </c>
      <c r="F549" s="3" t="s">
        <v>1150</v>
      </c>
      <c r="G549" s="3" t="s">
        <v>44</v>
      </c>
      <c r="H549" s="3" t="s">
        <v>2843</v>
      </c>
      <c r="I549" s="3" t="s">
        <v>44</v>
      </c>
      <c r="J549" s="3" t="s">
        <v>44</v>
      </c>
    </row>
    <row r="550" spans="1:10" ht="45" customHeight="1" x14ac:dyDescent="0.25">
      <c r="A550" s="3" t="s">
        <v>1163</v>
      </c>
      <c r="B550" s="3" t="s">
        <v>2855</v>
      </c>
      <c r="C550" s="3" t="s">
        <v>2856</v>
      </c>
      <c r="D550" s="3" t="s">
        <v>1856</v>
      </c>
      <c r="E550" s="3" t="s">
        <v>2857</v>
      </c>
      <c r="F550" s="3" t="s">
        <v>1150</v>
      </c>
      <c r="G550" s="3" t="s">
        <v>44</v>
      </c>
      <c r="H550" s="3" t="s">
        <v>2843</v>
      </c>
      <c r="I550" s="3" t="s">
        <v>44</v>
      </c>
      <c r="J550" s="3" t="s">
        <v>44</v>
      </c>
    </row>
    <row r="551" spans="1:10" ht="45" customHeight="1" x14ac:dyDescent="0.25">
      <c r="A551" s="3" t="s">
        <v>1165</v>
      </c>
      <c r="B551" s="3" t="s">
        <v>2858</v>
      </c>
      <c r="C551" s="3" t="s">
        <v>1745</v>
      </c>
      <c r="D551" s="3" t="s">
        <v>1617</v>
      </c>
      <c r="E551" s="3" t="s">
        <v>1613</v>
      </c>
      <c r="F551" s="3" t="s">
        <v>1150</v>
      </c>
      <c r="G551" s="3" t="s">
        <v>44</v>
      </c>
      <c r="H551" s="3" t="s">
        <v>2843</v>
      </c>
      <c r="I551" s="3" t="s">
        <v>44</v>
      </c>
      <c r="J551" s="3" t="s">
        <v>44</v>
      </c>
    </row>
    <row r="552" spans="1:10" ht="45" customHeight="1" x14ac:dyDescent="0.25">
      <c r="A552" s="3" t="s">
        <v>1167</v>
      </c>
      <c r="B552" s="3" t="s">
        <v>2859</v>
      </c>
      <c r="C552" s="3" t="s">
        <v>2860</v>
      </c>
      <c r="D552" s="3" t="s">
        <v>1613</v>
      </c>
      <c r="E552" s="3" t="s">
        <v>1735</v>
      </c>
      <c r="F552" s="3" t="s">
        <v>1150</v>
      </c>
      <c r="G552" s="3" t="s">
        <v>44</v>
      </c>
      <c r="H552" s="3" t="s">
        <v>2843</v>
      </c>
      <c r="I552" s="3" t="s">
        <v>44</v>
      </c>
      <c r="J552" s="3" t="s">
        <v>44</v>
      </c>
    </row>
    <row r="553" spans="1:10" ht="45" customHeight="1" x14ac:dyDescent="0.25">
      <c r="A553" s="3" t="s">
        <v>1169</v>
      </c>
      <c r="B553" s="3" t="s">
        <v>2861</v>
      </c>
      <c r="C553" s="3" t="s">
        <v>2862</v>
      </c>
      <c r="D553" s="3" t="s">
        <v>1592</v>
      </c>
      <c r="E553" s="3" t="s">
        <v>1856</v>
      </c>
      <c r="F553" s="3" t="s">
        <v>1150</v>
      </c>
      <c r="G553" s="3" t="s">
        <v>44</v>
      </c>
      <c r="H553" s="3" t="s">
        <v>2843</v>
      </c>
      <c r="I553" s="3" t="s">
        <v>44</v>
      </c>
      <c r="J553" s="3" t="s">
        <v>44</v>
      </c>
    </row>
    <row r="554" spans="1:10" ht="45" customHeight="1" x14ac:dyDescent="0.25">
      <c r="A554" s="3" t="s">
        <v>1171</v>
      </c>
      <c r="B554" s="3" t="s">
        <v>2863</v>
      </c>
      <c r="C554" s="3" t="s">
        <v>2864</v>
      </c>
      <c r="D554" s="3" t="s">
        <v>1592</v>
      </c>
      <c r="E554" s="3" t="s">
        <v>1809</v>
      </c>
      <c r="F554" s="3" t="s">
        <v>1150</v>
      </c>
      <c r="G554" s="3" t="s">
        <v>44</v>
      </c>
      <c r="H554" s="3" t="s">
        <v>2843</v>
      </c>
      <c r="I554" s="3" t="s">
        <v>44</v>
      </c>
      <c r="J554" s="3" t="s">
        <v>44</v>
      </c>
    </row>
    <row r="555" spans="1:10" ht="45" customHeight="1" x14ac:dyDescent="0.25">
      <c r="A555" s="3" t="s">
        <v>1173</v>
      </c>
      <c r="B555" s="3" t="s">
        <v>2865</v>
      </c>
      <c r="C555" s="3" t="s">
        <v>2866</v>
      </c>
      <c r="D555" s="3" t="s">
        <v>1824</v>
      </c>
      <c r="E555" s="3" t="s">
        <v>1701</v>
      </c>
      <c r="F555" s="3" t="s">
        <v>1150</v>
      </c>
      <c r="G555" s="3" t="s">
        <v>44</v>
      </c>
      <c r="H555" s="3" t="s">
        <v>2867</v>
      </c>
      <c r="I555" s="3" t="s">
        <v>44</v>
      </c>
      <c r="J555" s="3" t="s">
        <v>44</v>
      </c>
    </row>
    <row r="556" spans="1:10" ht="45" customHeight="1" x14ac:dyDescent="0.25">
      <c r="A556" s="3" t="s">
        <v>1175</v>
      </c>
      <c r="B556" s="3" t="s">
        <v>2868</v>
      </c>
      <c r="C556" s="3" t="s">
        <v>1579</v>
      </c>
      <c r="D556" s="3" t="s">
        <v>1795</v>
      </c>
      <c r="E556" s="3" t="s">
        <v>2869</v>
      </c>
      <c r="F556" s="3" t="s">
        <v>1150</v>
      </c>
      <c r="G556" s="3" t="s">
        <v>44</v>
      </c>
      <c r="H556" s="3" t="s">
        <v>2843</v>
      </c>
      <c r="I556" s="3" t="s">
        <v>44</v>
      </c>
      <c r="J556" s="3" t="s">
        <v>44</v>
      </c>
    </row>
    <row r="557" spans="1:10" ht="45" customHeight="1" x14ac:dyDescent="0.25">
      <c r="A557" s="3" t="s">
        <v>1177</v>
      </c>
      <c r="B557" s="3" t="s">
        <v>2870</v>
      </c>
      <c r="C557" s="3" t="s">
        <v>2103</v>
      </c>
      <c r="D557" s="3" t="s">
        <v>1856</v>
      </c>
      <c r="E557" s="3" t="s">
        <v>1642</v>
      </c>
      <c r="F557" s="3" t="s">
        <v>1150</v>
      </c>
      <c r="G557" s="3" t="s">
        <v>44</v>
      </c>
      <c r="H557" s="3" t="s">
        <v>1577</v>
      </c>
      <c r="I557" s="3" t="s">
        <v>44</v>
      </c>
      <c r="J557" s="3" t="s">
        <v>44</v>
      </c>
    </row>
    <row r="558" spans="1:10" ht="45" customHeight="1" x14ac:dyDescent="0.25">
      <c r="A558" s="3" t="s">
        <v>1179</v>
      </c>
      <c r="B558" s="3" t="s">
        <v>2871</v>
      </c>
      <c r="C558" s="3" t="s">
        <v>2103</v>
      </c>
      <c r="D558" s="3" t="s">
        <v>1613</v>
      </c>
      <c r="E558" s="3" t="s">
        <v>1617</v>
      </c>
      <c r="F558" s="3" t="s">
        <v>1150</v>
      </c>
      <c r="G558" s="3" t="s">
        <v>44</v>
      </c>
      <c r="H558" s="3" t="s">
        <v>1577</v>
      </c>
      <c r="I558" s="3" t="s">
        <v>44</v>
      </c>
      <c r="J558" s="3" t="s">
        <v>44</v>
      </c>
    </row>
    <row r="559" spans="1:10" ht="45" customHeight="1" x14ac:dyDescent="0.25">
      <c r="A559" s="3" t="s">
        <v>1181</v>
      </c>
      <c r="B559" s="3" t="s">
        <v>2872</v>
      </c>
      <c r="C559" s="3" t="s">
        <v>2873</v>
      </c>
      <c r="D559" s="3" t="s">
        <v>1601</v>
      </c>
      <c r="E559" s="3" t="s">
        <v>1613</v>
      </c>
      <c r="F559" s="3" t="s">
        <v>1150</v>
      </c>
      <c r="G559" s="3" t="s">
        <v>44</v>
      </c>
      <c r="H559" s="3" t="s">
        <v>1577</v>
      </c>
      <c r="I559" s="3" t="s">
        <v>44</v>
      </c>
      <c r="J559" s="3" t="s">
        <v>44</v>
      </c>
    </row>
    <row r="560" spans="1:10" ht="45" customHeight="1" x14ac:dyDescent="0.25">
      <c r="A560" s="3" t="s">
        <v>1183</v>
      </c>
      <c r="B560" s="3" t="s">
        <v>2874</v>
      </c>
      <c r="C560" s="3" t="s">
        <v>2259</v>
      </c>
      <c r="D560" s="3" t="s">
        <v>1561</v>
      </c>
      <c r="E560" s="3" t="s">
        <v>1747</v>
      </c>
      <c r="F560" s="3" t="s">
        <v>1150</v>
      </c>
      <c r="G560" s="3" t="s">
        <v>44</v>
      </c>
      <c r="H560" s="3" t="s">
        <v>1577</v>
      </c>
      <c r="I560" s="3" t="s">
        <v>44</v>
      </c>
      <c r="J560" s="3" t="s">
        <v>44</v>
      </c>
    </row>
    <row r="561" spans="1:10" ht="45" customHeight="1" x14ac:dyDescent="0.25">
      <c r="A561" s="3" t="s">
        <v>1185</v>
      </c>
      <c r="B561" s="3" t="s">
        <v>2875</v>
      </c>
      <c r="C561" s="3" t="s">
        <v>1742</v>
      </c>
      <c r="D561" s="3" t="s">
        <v>1688</v>
      </c>
      <c r="E561" s="3" t="s">
        <v>1663</v>
      </c>
      <c r="F561" s="3" t="s">
        <v>1150</v>
      </c>
      <c r="G561" s="3" t="s">
        <v>44</v>
      </c>
      <c r="H561" s="3" t="s">
        <v>1577</v>
      </c>
      <c r="I561" s="3" t="s">
        <v>44</v>
      </c>
      <c r="J561" s="3" t="s">
        <v>44</v>
      </c>
    </row>
    <row r="562" spans="1:10" ht="45" customHeight="1" x14ac:dyDescent="0.25">
      <c r="A562" s="3" t="s">
        <v>1187</v>
      </c>
      <c r="B562" s="3" t="s">
        <v>2876</v>
      </c>
      <c r="C562" s="3" t="s">
        <v>2877</v>
      </c>
      <c r="D562" s="3" t="s">
        <v>1575</v>
      </c>
      <c r="E562" s="3" t="s">
        <v>1642</v>
      </c>
      <c r="F562" s="3" t="s">
        <v>1150</v>
      </c>
      <c r="G562" s="3" t="s">
        <v>44</v>
      </c>
      <c r="H562" s="3" t="s">
        <v>1577</v>
      </c>
      <c r="I562" s="3" t="s">
        <v>44</v>
      </c>
      <c r="J562" s="3" t="s">
        <v>44</v>
      </c>
    </row>
    <row r="563" spans="1:10" ht="45" customHeight="1" x14ac:dyDescent="0.25">
      <c r="A563" s="3" t="s">
        <v>1189</v>
      </c>
      <c r="B563" s="3" t="s">
        <v>2878</v>
      </c>
      <c r="C563" s="3" t="s">
        <v>2879</v>
      </c>
      <c r="D563" s="3" t="s">
        <v>2104</v>
      </c>
      <c r="E563" s="3" t="s">
        <v>1877</v>
      </c>
      <c r="F563" s="3" t="s">
        <v>1150</v>
      </c>
      <c r="G563" s="3" t="s">
        <v>44</v>
      </c>
      <c r="H563" s="3" t="s">
        <v>1577</v>
      </c>
      <c r="I563" s="3" t="s">
        <v>44</v>
      </c>
      <c r="J563" s="3" t="s">
        <v>44</v>
      </c>
    </row>
    <row r="564" spans="1:10" ht="45" customHeight="1" x14ac:dyDescent="0.25">
      <c r="A564" s="3" t="s">
        <v>1191</v>
      </c>
      <c r="B564" s="3" t="s">
        <v>2880</v>
      </c>
      <c r="C564" s="3" t="s">
        <v>2703</v>
      </c>
      <c r="D564" s="3" t="s">
        <v>1575</v>
      </c>
      <c r="E564" s="3" t="s">
        <v>1856</v>
      </c>
      <c r="F564" s="3" t="s">
        <v>1150</v>
      </c>
      <c r="G564" s="3" t="s">
        <v>44</v>
      </c>
      <c r="H564" s="3" t="s">
        <v>1577</v>
      </c>
      <c r="I564" s="3" t="s">
        <v>44</v>
      </c>
      <c r="J564" s="3" t="s">
        <v>44</v>
      </c>
    </row>
    <row r="565" spans="1:10" ht="45" customHeight="1" x14ac:dyDescent="0.25">
      <c r="A565" s="3" t="s">
        <v>1193</v>
      </c>
      <c r="B565" s="3" t="s">
        <v>2881</v>
      </c>
      <c r="C565" s="3" t="s">
        <v>2882</v>
      </c>
      <c r="D565" s="3" t="s">
        <v>1821</v>
      </c>
      <c r="E565" s="3" t="s">
        <v>2883</v>
      </c>
      <c r="F565" s="3" t="s">
        <v>1150</v>
      </c>
      <c r="G565" s="3" t="s">
        <v>44</v>
      </c>
      <c r="H565" s="3" t="s">
        <v>1577</v>
      </c>
      <c r="I565" s="3" t="s">
        <v>44</v>
      </c>
      <c r="J565" s="3" t="s">
        <v>44</v>
      </c>
    </row>
    <row r="566" spans="1:10" ht="45" customHeight="1" x14ac:dyDescent="0.25">
      <c r="A566" s="3" t="s">
        <v>1195</v>
      </c>
      <c r="B566" s="3" t="s">
        <v>2884</v>
      </c>
      <c r="C566" s="3" t="s">
        <v>2885</v>
      </c>
      <c r="D566" s="3" t="s">
        <v>1795</v>
      </c>
      <c r="E566" s="3" t="s">
        <v>2248</v>
      </c>
      <c r="F566" s="3" t="s">
        <v>1150</v>
      </c>
      <c r="G566" s="3" t="s">
        <v>44</v>
      </c>
      <c r="H566" s="3" t="s">
        <v>1577</v>
      </c>
      <c r="I566" s="3" t="s">
        <v>44</v>
      </c>
      <c r="J566" s="3" t="s">
        <v>44</v>
      </c>
    </row>
    <row r="567" spans="1:10" ht="45" customHeight="1" x14ac:dyDescent="0.25">
      <c r="A567" s="3" t="s">
        <v>1197</v>
      </c>
      <c r="B567" s="3" t="s">
        <v>2886</v>
      </c>
      <c r="C567" s="3" t="s">
        <v>2077</v>
      </c>
      <c r="D567" s="3" t="s">
        <v>2400</v>
      </c>
      <c r="E567" s="3" t="s">
        <v>1601</v>
      </c>
      <c r="F567" s="3" t="s">
        <v>1150</v>
      </c>
      <c r="G567" s="3" t="s">
        <v>44</v>
      </c>
      <c r="H567" s="3" t="s">
        <v>2867</v>
      </c>
      <c r="I567" s="3" t="s">
        <v>44</v>
      </c>
      <c r="J567" s="3" t="s">
        <v>44</v>
      </c>
    </row>
    <row r="568" spans="1:10" ht="45" customHeight="1" x14ac:dyDescent="0.25">
      <c r="A568" s="3" t="s">
        <v>1199</v>
      </c>
      <c r="B568" s="3" t="s">
        <v>2887</v>
      </c>
      <c r="C568" s="3" t="s">
        <v>2419</v>
      </c>
      <c r="D568" s="3" t="s">
        <v>1962</v>
      </c>
      <c r="E568" s="3" t="s">
        <v>1549</v>
      </c>
      <c r="F568" s="3" t="s">
        <v>1150</v>
      </c>
      <c r="G568" s="3" t="s">
        <v>44</v>
      </c>
      <c r="H568" s="3" t="s">
        <v>2867</v>
      </c>
      <c r="I568" s="3" t="s">
        <v>44</v>
      </c>
      <c r="J568" s="3" t="s">
        <v>44</v>
      </c>
    </row>
    <row r="569" spans="1:10" ht="45" customHeight="1" x14ac:dyDescent="0.25">
      <c r="A569" s="3" t="s">
        <v>1201</v>
      </c>
      <c r="B569" s="3" t="s">
        <v>2888</v>
      </c>
      <c r="C569" s="3" t="s">
        <v>2889</v>
      </c>
      <c r="D569" s="3" t="s">
        <v>1592</v>
      </c>
      <c r="E569" s="3" t="s">
        <v>2244</v>
      </c>
      <c r="F569" s="3" t="s">
        <v>1150</v>
      </c>
      <c r="G569" s="3" t="s">
        <v>44</v>
      </c>
      <c r="H569" s="3" t="s">
        <v>2867</v>
      </c>
      <c r="I569" s="3" t="s">
        <v>44</v>
      </c>
      <c r="J569" s="3" t="s">
        <v>44</v>
      </c>
    </row>
    <row r="570" spans="1:10" ht="45" customHeight="1" x14ac:dyDescent="0.25">
      <c r="A570" s="3" t="s">
        <v>1203</v>
      </c>
      <c r="B570" s="3" t="s">
        <v>2890</v>
      </c>
      <c r="C570" s="3" t="s">
        <v>2801</v>
      </c>
      <c r="D570" s="3" t="s">
        <v>1613</v>
      </c>
      <c r="E570" s="3" t="s">
        <v>1549</v>
      </c>
      <c r="F570" s="3" t="s">
        <v>1150</v>
      </c>
      <c r="G570" s="3" t="s">
        <v>44</v>
      </c>
      <c r="H570" s="3" t="s">
        <v>2867</v>
      </c>
      <c r="I570" s="3" t="s">
        <v>44</v>
      </c>
      <c r="J570" s="3" t="s">
        <v>44</v>
      </c>
    </row>
    <row r="571" spans="1:10" ht="45" customHeight="1" x14ac:dyDescent="0.25">
      <c r="A571" s="3" t="s">
        <v>1205</v>
      </c>
      <c r="B571" s="3" t="s">
        <v>2891</v>
      </c>
      <c r="C571" s="3" t="s">
        <v>2568</v>
      </c>
      <c r="D571" s="3" t="s">
        <v>1760</v>
      </c>
      <c r="E571" s="3" t="s">
        <v>1664</v>
      </c>
      <c r="F571" s="3" t="s">
        <v>1150</v>
      </c>
      <c r="G571" s="3" t="s">
        <v>44</v>
      </c>
      <c r="H571" s="3" t="s">
        <v>2867</v>
      </c>
      <c r="I571" s="3" t="s">
        <v>44</v>
      </c>
      <c r="J571" s="3" t="s">
        <v>44</v>
      </c>
    </row>
    <row r="572" spans="1:10" ht="45" customHeight="1" x14ac:dyDescent="0.25">
      <c r="A572" s="3" t="s">
        <v>1207</v>
      </c>
      <c r="B572" s="3" t="s">
        <v>2892</v>
      </c>
      <c r="C572" s="3" t="s">
        <v>2893</v>
      </c>
      <c r="D572" s="3" t="s">
        <v>2248</v>
      </c>
      <c r="E572" s="3" t="s">
        <v>1696</v>
      </c>
      <c r="F572" s="3" t="s">
        <v>1150</v>
      </c>
      <c r="G572" s="3" t="s">
        <v>44</v>
      </c>
      <c r="H572" s="3" t="s">
        <v>2867</v>
      </c>
      <c r="I572" s="3" t="s">
        <v>44</v>
      </c>
      <c r="J572" s="3" t="s">
        <v>44</v>
      </c>
    </row>
    <row r="573" spans="1:10" ht="45" customHeight="1" x14ac:dyDescent="0.25">
      <c r="A573" s="3" t="s">
        <v>1209</v>
      </c>
      <c r="B573" s="3" t="s">
        <v>2894</v>
      </c>
      <c r="C573" s="3" t="s">
        <v>2895</v>
      </c>
      <c r="D573" s="3" t="s">
        <v>1586</v>
      </c>
      <c r="E573" s="3" t="s">
        <v>1962</v>
      </c>
      <c r="F573" s="3" t="s">
        <v>1150</v>
      </c>
      <c r="G573" s="3" t="s">
        <v>44</v>
      </c>
      <c r="H573" s="3" t="s">
        <v>2867</v>
      </c>
      <c r="I573" s="3" t="s">
        <v>44</v>
      </c>
      <c r="J573" s="3" t="s">
        <v>44</v>
      </c>
    </row>
    <row r="574" spans="1:10" ht="45" customHeight="1" x14ac:dyDescent="0.25">
      <c r="A574" s="3" t="s">
        <v>1211</v>
      </c>
      <c r="B574" s="3" t="s">
        <v>2896</v>
      </c>
      <c r="C574" s="3" t="s">
        <v>2897</v>
      </c>
      <c r="D574" s="3" t="s">
        <v>2263</v>
      </c>
      <c r="E574" s="3" t="s">
        <v>1739</v>
      </c>
      <c r="F574" s="3" t="s">
        <v>1150</v>
      </c>
      <c r="G574" s="3" t="s">
        <v>44</v>
      </c>
      <c r="H574" s="3" t="s">
        <v>2867</v>
      </c>
      <c r="I574" s="3" t="s">
        <v>44</v>
      </c>
      <c r="J574" s="3" t="s">
        <v>44</v>
      </c>
    </row>
    <row r="575" spans="1:10" ht="45" customHeight="1" x14ac:dyDescent="0.25">
      <c r="A575" s="3" t="s">
        <v>1213</v>
      </c>
      <c r="B575" s="3" t="s">
        <v>2898</v>
      </c>
      <c r="C575" s="3" t="s">
        <v>1763</v>
      </c>
      <c r="D575" s="3" t="s">
        <v>2899</v>
      </c>
      <c r="E575" s="3" t="s">
        <v>1576</v>
      </c>
      <c r="F575" s="3" t="s">
        <v>1150</v>
      </c>
      <c r="G575" s="3" t="s">
        <v>44</v>
      </c>
      <c r="H575" s="3" t="s">
        <v>2867</v>
      </c>
      <c r="I575" s="3" t="s">
        <v>44</v>
      </c>
      <c r="J575" s="3" t="s">
        <v>44</v>
      </c>
    </row>
    <row r="576" spans="1:10" ht="45" customHeight="1" x14ac:dyDescent="0.25">
      <c r="A576" s="3" t="s">
        <v>1215</v>
      </c>
      <c r="B576" s="3" t="s">
        <v>2900</v>
      </c>
      <c r="C576" s="3" t="s">
        <v>1827</v>
      </c>
      <c r="D576" s="3" t="s">
        <v>1549</v>
      </c>
      <c r="E576" s="3" t="s">
        <v>1605</v>
      </c>
      <c r="F576" s="3" t="s">
        <v>1150</v>
      </c>
      <c r="G576" s="3" t="s">
        <v>44</v>
      </c>
      <c r="H576" s="3" t="s">
        <v>2867</v>
      </c>
      <c r="I576" s="3" t="s">
        <v>44</v>
      </c>
      <c r="J576" s="3" t="s">
        <v>44</v>
      </c>
    </row>
    <row r="577" spans="1:10" ht="45" customHeight="1" x14ac:dyDescent="0.25">
      <c r="A577" s="3" t="s">
        <v>1217</v>
      </c>
      <c r="B577" s="3" t="s">
        <v>2901</v>
      </c>
      <c r="C577" s="3" t="s">
        <v>2902</v>
      </c>
      <c r="D577" s="3" t="s">
        <v>1809</v>
      </c>
      <c r="E577" s="3" t="s">
        <v>1792</v>
      </c>
      <c r="F577" s="3" t="s">
        <v>1150</v>
      </c>
      <c r="G577" s="3" t="s">
        <v>44</v>
      </c>
      <c r="H577" s="3" t="s">
        <v>2867</v>
      </c>
      <c r="I577" s="3" t="s">
        <v>44</v>
      </c>
      <c r="J577" s="3" t="s">
        <v>44</v>
      </c>
    </row>
    <row r="578" spans="1:10" ht="45" customHeight="1" x14ac:dyDescent="0.25">
      <c r="A578" s="3" t="s">
        <v>1219</v>
      </c>
      <c r="B578" s="3" t="s">
        <v>2903</v>
      </c>
      <c r="C578" s="3" t="s">
        <v>2904</v>
      </c>
      <c r="D578" s="3" t="s">
        <v>2905</v>
      </c>
      <c r="E578" s="3" t="s">
        <v>1761</v>
      </c>
      <c r="F578" s="3" t="s">
        <v>1150</v>
      </c>
      <c r="G578" s="3" t="s">
        <v>44</v>
      </c>
      <c r="H578" s="3" t="s">
        <v>1577</v>
      </c>
      <c r="I578" s="3" t="s">
        <v>44</v>
      </c>
      <c r="J578" s="3" t="s">
        <v>44</v>
      </c>
    </row>
    <row r="579" spans="1:10" ht="45" customHeight="1" x14ac:dyDescent="0.25">
      <c r="A579" s="3" t="s">
        <v>1221</v>
      </c>
      <c r="B579" s="3" t="s">
        <v>2906</v>
      </c>
      <c r="C579" s="3" t="s">
        <v>2907</v>
      </c>
      <c r="D579" s="3" t="s">
        <v>1613</v>
      </c>
      <c r="E579" s="3" t="s">
        <v>1868</v>
      </c>
      <c r="F579" s="3" t="s">
        <v>1150</v>
      </c>
      <c r="G579" s="3" t="s">
        <v>44</v>
      </c>
      <c r="H579" s="3" t="s">
        <v>1577</v>
      </c>
      <c r="I579" s="3" t="s">
        <v>44</v>
      </c>
      <c r="J579" s="3" t="s">
        <v>44</v>
      </c>
    </row>
    <row r="580" spans="1:10" ht="45" customHeight="1" x14ac:dyDescent="0.25">
      <c r="A580" s="3" t="s">
        <v>1223</v>
      </c>
      <c r="B580" s="3" t="s">
        <v>2908</v>
      </c>
      <c r="C580" s="3" t="s">
        <v>2319</v>
      </c>
      <c r="D580" s="3" t="s">
        <v>1861</v>
      </c>
      <c r="E580" s="3" t="s">
        <v>1976</v>
      </c>
      <c r="F580" s="3" t="s">
        <v>1150</v>
      </c>
      <c r="G580" s="3" t="s">
        <v>44</v>
      </c>
      <c r="H580" s="3" t="s">
        <v>1577</v>
      </c>
      <c r="I580" s="3" t="s">
        <v>44</v>
      </c>
      <c r="J580" s="3" t="s">
        <v>44</v>
      </c>
    </row>
    <row r="581" spans="1:10" ht="45" customHeight="1" x14ac:dyDescent="0.25">
      <c r="A581" s="3" t="s">
        <v>1225</v>
      </c>
      <c r="B581" s="3" t="s">
        <v>2909</v>
      </c>
      <c r="C581" s="3" t="s">
        <v>2910</v>
      </c>
      <c r="D581" s="3" t="s">
        <v>1575</v>
      </c>
      <c r="E581" s="3" t="s">
        <v>1881</v>
      </c>
      <c r="F581" s="3" t="s">
        <v>1150</v>
      </c>
      <c r="G581" s="3" t="s">
        <v>44</v>
      </c>
      <c r="H581" s="3" t="s">
        <v>1577</v>
      </c>
      <c r="I581" s="3" t="s">
        <v>44</v>
      </c>
      <c r="J581" s="3" t="s">
        <v>44</v>
      </c>
    </row>
    <row r="582" spans="1:10" ht="45" customHeight="1" x14ac:dyDescent="0.25">
      <c r="A582" s="3" t="s">
        <v>1227</v>
      </c>
      <c r="B582" s="3" t="s">
        <v>2911</v>
      </c>
      <c r="C582" s="3" t="s">
        <v>2912</v>
      </c>
      <c r="D582" s="3" t="s">
        <v>1775</v>
      </c>
      <c r="E582" s="3" t="s">
        <v>1581</v>
      </c>
      <c r="F582" s="3" t="s">
        <v>1150</v>
      </c>
      <c r="G582" s="3" t="s">
        <v>44</v>
      </c>
      <c r="H582" s="3" t="s">
        <v>1577</v>
      </c>
      <c r="I582" s="3" t="s">
        <v>44</v>
      </c>
      <c r="J582" s="3" t="s">
        <v>44</v>
      </c>
    </row>
    <row r="583" spans="1:10" ht="45" customHeight="1" x14ac:dyDescent="0.25">
      <c r="A583" s="3" t="s">
        <v>1229</v>
      </c>
      <c r="B583" s="3" t="s">
        <v>2913</v>
      </c>
      <c r="C583" s="3" t="s">
        <v>1691</v>
      </c>
      <c r="D583" s="3" t="s">
        <v>1701</v>
      </c>
      <c r="E583" s="3" t="s">
        <v>1570</v>
      </c>
      <c r="F583" s="3" t="s">
        <v>1150</v>
      </c>
      <c r="G583" s="3" t="s">
        <v>44</v>
      </c>
      <c r="H583" s="3" t="s">
        <v>1577</v>
      </c>
      <c r="I583" s="3" t="s">
        <v>44</v>
      </c>
      <c r="J583" s="3" t="s">
        <v>44</v>
      </c>
    </row>
    <row r="584" spans="1:10" ht="45" customHeight="1" x14ac:dyDescent="0.25">
      <c r="A584" s="3" t="s">
        <v>1231</v>
      </c>
      <c r="B584" s="3" t="s">
        <v>2914</v>
      </c>
      <c r="C584" s="3" t="s">
        <v>2915</v>
      </c>
      <c r="D584" s="3" t="s">
        <v>1663</v>
      </c>
      <c r="E584" s="3" t="s">
        <v>2063</v>
      </c>
      <c r="F584" s="3" t="s">
        <v>1150</v>
      </c>
      <c r="G584" s="3" t="s">
        <v>44</v>
      </c>
      <c r="H584" s="3" t="s">
        <v>1577</v>
      </c>
      <c r="I584" s="3" t="s">
        <v>44</v>
      </c>
      <c r="J584" s="3" t="s">
        <v>44</v>
      </c>
    </row>
    <row r="585" spans="1:10" ht="45" customHeight="1" x14ac:dyDescent="0.25">
      <c r="A585" s="3" t="s">
        <v>1233</v>
      </c>
      <c r="B585" s="3" t="s">
        <v>2916</v>
      </c>
      <c r="C585" s="3" t="s">
        <v>2524</v>
      </c>
      <c r="D585" s="3" t="s">
        <v>1597</v>
      </c>
      <c r="E585" s="3" t="s">
        <v>1642</v>
      </c>
      <c r="F585" s="3" t="s">
        <v>1150</v>
      </c>
      <c r="G585" s="3" t="s">
        <v>44</v>
      </c>
      <c r="H585" s="3" t="s">
        <v>1577</v>
      </c>
      <c r="I585" s="3" t="s">
        <v>44</v>
      </c>
      <c r="J585" s="3" t="s">
        <v>44</v>
      </c>
    </row>
    <row r="586" spans="1:10" ht="45" customHeight="1" x14ac:dyDescent="0.25">
      <c r="A586" s="3" t="s">
        <v>1235</v>
      </c>
      <c r="B586" s="3" t="s">
        <v>2917</v>
      </c>
      <c r="C586" s="3" t="s">
        <v>2918</v>
      </c>
      <c r="D586" s="3" t="s">
        <v>1601</v>
      </c>
      <c r="E586" s="3" t="s">
        <v>1688</v>
      </c>
      <c r="F586" s="3" t="s">
        <v>1150</v>
      </c>
      <c r="G586" s="3" t="s">
        <v>44</v>
      </c>
      <c r="H586" s="3" t="s">
        <v>1577</v>
      </c>
      <c r="I586" s="3" t="s">
        <v>44</v>
      </c>
      <c r="J586" s="3" t="s">
        <v>44</v>
      </c>
    </row>
    <row r="587" spans="1:10" ht="45" customHeight="1" x14ac:dyDescent="0.25">
      <c r="A587" s="3" t="s">
        <v>1237</v>
      </c>
      <c r="B587" s="3" t="s">
        <v>2919</v>
      </c>
      <c r="C587" s="3" t="s">
        <v>2156</v>
      </c>
      <c r="D587" s="3" t="s">
        <v>1642</v>
      </c>
      <c r="E587" s="3" t="s">
        <v>1646</v>
      </c>
      <c r="F587" s="3" t="s">
        <v>1150</v>
      </c>
      <c r="G587" s="3" t="s">
        <v>44</v>
      </c>
      <c r="H587" s="3" t="s">
        <v>1577</v>
      </c>
      <c r="I587" s="3" t="s">
        <v>44</v>
      </c>
      <c r="J587" s="3" t="s">
        <v>44</v>
      </c>
    </row>
    <row r="588" spans="1:10" ht="45" customHeight="1" x14ac:dyDescent="0.25">
      <c r="A588" s="3" t="s">
        <v>1239</v>
      </c>
      <c r="B588" s="3" t="s">
        <v>2920</v>
      </c>
      <c r="C588" s="3" t="s">
        <v>2921</v>
      </c>
      <c r="D588" s="3" t="s">
        <v>2300</v>
      </c>
      <c r="E588" s="3" t="s">
        <v>1642</v>
      </c>
      <c r="F588" s="3" t="s">
        <v>1150</v>
      </c>
      <c r="G588" s="3" t="s">
        <v>44</v>
      </c>
      <c r="H588" s="3" t="s">
        <v>1577</v>
      </c>
      <c r="I588" s="3" t="s">
        <v>44</v>
      </c>
      <c r="J588" s="3" t="s">
        <v>44</v>
      </c>
    </row>
    <row r="589" spans="1:10" ht="45" customHeight="1" x14ac:dyDescent="0.25">
      <c r="A589" s="3" t="s">
        <v>1241</v>
      </c>
      <c r="B589" s="3" t="s">
        <v>2922</v>
      </c>
      <c r="C589" s="3" t="s">
        <v>2923</v>
      </c>
      <c r="D589" s="3" t="s">
        <v>2248</v>
      </c>
      <c r="E589" s="3" t="s">
        <v>1739</v>
      </c>
      <c r="F589" s="3" t="s">
        <v>1150</v>
      </c>
      <c r="G589" s="3" t="s">
        <v>44</v>
      </c>
      <c r="H589" s="3" t="s">
        <v>2867</v>
      </c>
      <c r="I589" s="3" t="s">
        <v>44</v>
      </c>
      <c r="J589" s="3" t="s">
        <v>44</v>
      </c>
    </row>
    <row r="590" spans="1:10" ht="45" customHeight="1" x14ac:dyDescent="0.25">
      <c r="A590" s="3" t="s">
        <v>1243</v>
      </c>
      <c r="B590" s="3" t="s">
        <v>2924</v>
      </c>
      <c r="C590" s="3" t="s">
        <v>2925</v>
      </c>
      <c r="D590" s="3" t="s">
        <v>1570</v>
      </c>
      <c r="E590" s="3" t="s">
        <v>1601</v>
      </c>
      <c r="F590" s="3" t="s">
        <v>1150</v>
      </c>
      <c r="G590" s="3" t="s">
        <v>44</v>
      </c>
      <c r="H590" s="3" t="s">
        <v>2867</v>
      </c>
      <c r="I590" s="3" t="s">
        <v>44</v>
      </c>
      <c r="J590" s="3" t="s">
        <v>44</v>
      </c>
    </row>
    <row r="591" spans="1:10" ht="45" customHeight="1" x14ac:dyDescent="0.25">
      <c r="A591" s="3" t="s">
        <v>1245</v>
      </c>
      <c r="B591" s="3" t="s">
        <v>2926</v>
      </c>
      <c r="C591" s="3" t="s">
        <v>2927</v>
      </c>
      <c r="D591" s="3" t="s">
        <v>1586</v>
      </c>
      <c r="E591" s="3" t="s">
        <v>2248</v>
      </c>
      <c r="F591" s="3" t="s">
        <v>1150</v>
      </c>
      <c r="G591" s="3" t="s">
        <v>44</v>
      </c>
      <c r="H591" s="3" t="s">
        <v>2867</v>
      </c>
      <c r="I591" s="3" t="s">
        <v>44</v>
      </c>
      <c r="J591" s="3" t="s">
        <v>44</v>
      </c>
    </row>
    <row r="592" spans="1:10" ht="45" customHeight="1" x14ac:dyDescent="0.25">
      <c r="A592" s="3" t="s">
        <v>1247</v>
      </c>
      <c r="B592" s="3" t="s">
        <v>2928</v>
      </c>
      <c r="C592" s="3" t="s">
        <v>2929</v>
      </c>
      <c r="D592" s="3" t="s">
        <v>2244</v>
      </c>
      <c r="E592" s="3" t="s">
        <v>1941</v>
      </c>
      <c r="F592" s="3" t="s">
        <v>1150</v>
      </c>
      <c r="G592" s="3" t="s">
        <v>44</v>
      </c>
      <c r="H592" s="3" t="s">
        <v>2867</v>
      </c>
      <c r="I592" s="3" t="s">
        <v>44</v>
      </c>
      <c r="J592" s="3" t="s">
        <v>44</v>
      </c>
    </row>
    <row r="593" spans="1:10" ht="45" customHeight="1" x14ac:dyDescent="0.25">
      <c r="A593" s="3" t="s">
        <v>1249</v>
      </c>
      <c r="B593" s="3" t="s">
        <v>2930</v>
      </c>
      <c r="C593" s="3" t="s">
        <v>2931</v>
      </c>
      <c r="D593" s="3" t="s">
        <v>1586</v>
      </c>
      <c r="E593" s="3" t="s">
        <v>44</v>
      </c>
      <c r="F593" s="3" t="s">
        <v>1150</v>
      </c>
      <c r="G593" s="3" t="s">
        <v>44</v>
      </c>
      <c r="H593" s="3" t="s">
        <v>2867</v>
      </c>
      <c r="I593" s="3" t="s">
        <v>44</v>
      </c>
      <c r="J593" s="3" t="s">
        <v>44</v>
      </c>
    </row>
    <row r="594" spans="1:10" ht="45" customHeight="1" x14ac:dyDescent="0.25">
      <c r="A594" s="3" t="s">
        <v>1251</v>
      </c>
      <c r="B594" s="3" t="s">
        <v>2932</v>
      </c>
      <c r="C594" s="3" t="s">
        <v>2933</v>
      </c>
      <c r="D594" s="3" t="s">
        <v>1570</v>
      </c>
      <c r="E594" s="3" t="s">
        <v>1760</v>
      </c>
      <c r="F594" s="3" t="s">
        <v>1150</v>
      </c>
      <c r="G594" s="3" t="s">
        <v>44</v>
      </c>
      <c r="H594" s="3" t="s">
        <v>2867</v>
      </c>
      <c r="I594" s="3" t="s">
        <v>44</v>
      </c>
      <c r="J594" s="3" t="s">
        <v>44</v>
      </c>
    </row>
    <row r="595" spans="1:10" ht="45" customHeight="1" x14ac:dyDescent="0.25">
      <c r="A595" s="3" t="s">
        <v>1253</v>
      </c>
      <c r="B595" s="3" t="s">
        <v>2934</v>
      </c>
      <c r="C595" s="3" t="s">
        <v>1731</v>
      </c>
      <c r="D595" s="3" t="s">
        <v>2244</v>
      </c>
      <c r="E595" s="3" t="s">
        <v>2057</v>
      </c>
      <c r="F595" s="3" t="s">
        <v>1150</v>
      </c>
      <c r="G595" s="3" t="s">
        <v>44</v>
      </c>
      <c r="H595" s="3" t="s">
        <v>2867</v>
      </c>
      <c r="I595" s="3" t="s">
        <v>44</v>
      </c>
      <c r="J595" s="3" t="s">
        <v>44</v>
      </c>
    </row>
    <row r="596" spans="1:10" ht="45" customHeight="1" x14ac:dyDescent="0.25">
      <c r="A596" s="3" t="s">
        <v>1255</v>
      </c>
      <c r="B596" s="3" t="s">
        <v>2935</v>
      </c>
      <c r="C596" s="3" t="s">
        <v>1731</v>
      </c>
      <c r="D596" s="3" t="s">
        <v>2936</v>
      </c>
      <c r="E596" s="3" t="s">
        <v>1586</v>
      </c>
      <c r="F596" s="3" t="s">
        <v>1150</v>
      </c>
      <c r="G596" s="3" t="s">
        <v>44</v>
      </c>
      <c r="H596" s="3" t="s">
        <v>2867</v>
      </c>
      <c r="I596" s="3" t="s">
        <v>44</v>
      </c>
      <c r="J596" s="3" t="s">
        <v>44</v>
      </c>
    </row>
    <row r="597" spans="1:10" ht="45" customHeight="1" x14ac:dyDescent="0.25">
      <c r="A597" s="3" t="s">
        <v>1257</v>
      </c>
      <c r="B597" s="3" t="s">
        <v>2937</v>
      </c>
      <c r="C597" s="3" t="s">
        <v>1731</v>
      </c>
      <c r="D597" s="3" t="s">
        <v>2263</v>
      </c>
      <c r="E597" s="3" t="s">
        <v>2244</v>
      </c>
      <c r="F597" s="3" t="s">
        <v>1150</v>
      </c>
      <c r="G597" s="3" t="s">
        <v>44</v>
      </c>
      <c r="H597" s="3" t="s">
        <v>2867</v>
      </c>
      <c r="I597" s="3" t="s">
        <v>44</v>
      </c>
      <c r="J597" s="3" t="s">
        <v>44</v>
      </c>
    </row>
    <row r="598" spans="1:10" ht="45" customHeight="1" x14ac:dyDescent="0.25">
      <c r="A598" s="3" t="s">
        <v>1259</v>
      </c>
      <c r="B598" s="3" t="s">
        <v>2938</v>
      </c>
      <c r="C598" s="3" t="s">
        <v>1654</v>
      </c>
      <c r="D598" s="3" t="s">
        <v>2248</v>
      </c>
      <c r="E598" s="3" t="s">
        <v>2939</v>
      </c>
      <c r="F598" s="3" t="s">
        <v>1150</v>
      </c>
      <c r="G598" s="3" t="s">
        <v>44</v>
      </c>
      <c r="H598" s="3" t="s">
        <v>2867</v>
      </c>
      <c r="I598" s="3" t="s">
        <v>44</v>
      </c>
      <c r="J598" s="3" t="s">
        <v>44</v>
      </c>
    </row>
    <row r="599" spans="1:10" ht="45" customHeight="1" x14ac:dyDescent="0.25">
      <c r="A599" s="3" t="s">
        <v>1261</v>
      </c>
      <c r="B599" s="3" t="s">
        <v>2940</v>
      </c>
      <c r="C599" s="3" t="s">
        <v>2941</v>
      </c>
      <c r="D599" s="3" t="s">
        <v>2248</v>
      </c>
      <c r="E599" s="3" t="s">
        <v>1696</v>
      </c>
      <c r="F599" s="3" t="s">
        <v>1150</v>
      </c>
      <c r="G599" s="3" t="s">
        <v>44</v>
      </c>
      <c r="H599" s="3" t="s">
        <v>2867</v>
      </c>
      <c r="I599" s="3" t="s">
        <v>44</v>
      </c>
      <c r="J599" s="3" t="s">
        <v>44</v>
      </c>
    </row>
    <row r="600" spans="1:10" ht="45" customHeight="1" x14ac:dyDescent="0.25">
      <c r="A600" s="3" t="s">
        <v>1263</v>
      </c>
      <c r="B600" s="3" t="s">
        <v>2942</v>
      </c>
      <c r="C600" s="3" t="s">
        <v>2943</v>
      </c>
      <c r="D600" s="3" t="s">
        <v>2905</v>
      </c>
      <c r="E600" s="3" t="s">
        <v>1613</v>
      </c>
      <c r="F600" s="3" t="s">
        <v>1150</v>
      </c>
      <c r="G600" s="3" t="s">
        <v>44</v>
      </c>
      <c r="H600" s="3" t="s">
        <v>1577</v>
      </c>
      <c r="I600" s="3" t="s">
        <v>44</v>
      </c>
      <c r="J600" s="3" t="s">
        <v>44</v>
      </c>
    </row>
    <row r="601" spans="1:10" ht="45" customHeight="1" x14ac:dyDescent="0.25">
      <c r="A601" s="3" t="s">
        <v>1265</v>
      </c>
      <c r="B601" s="3" t="s">
        <v>2944</v>
      </c>
      <c r="C601" s="3" t="s">
        <v>1986</v>
      </c>
      <c r="D601" s="3" t="s">
        <v>1575</v>
      </c>
      <c r="E601" s="3" t="s">
        <v>1642</v>
      </c>
      <c r="F601" s="3" t="s">
        <v>1150</v>
      </c>
      <c r="G601" s="3" t="s">
        <v>44</v>
      </c>
      <c r="H601" s="3" t="s">
        <v>1577</v>
      </c>
      <c r="I601" s="3" t="s">
        <v>44</v>
      </c>
      <c r="J601" s="3" t="s">
        <v>44</v>
      </c>
    </row>
    <row r="602" spans="1:10" ht="45" customHeight="1" x14ac:dyDescent="0.25">
      <c r="A602" s="3" t="s">
        <v>1267</v>
      </c>
      <c r="B602" s="3" t="s">
        <v>2945</v>
      </c>
      <c r="C602" s="3" t="s">
        <v>1770</v>
      </c>
      <c r="D602" s="3" t="s">
        <v>1688</v>
      </c>
      <c r="E602" s="3" t="s">
        <v>1575</v>
      </c>
      <c r="F602" s="3" t="s">
        <v>1150</v>
      </c>
      <c r="G602" s="3" t="s">
        <v>44</v>
      </c>
      <c r="H602" s="3" t="s">
        <v>1577</v>
      </c>
      <c r="I602" s="3" t="s">
        <v>44</v>
      </c>
      <c r="J602" s="3" t="s">
        <v>44</v>
      </c>
    </row>
    <row r="603" spans="1:10" ht="45" customHeight="1" x14ac:dyDescent="0.25">
      <c r="A603" s="3" t="s">
        <v>1269</v>
      </c>
      <c r="B603" s="3" t="s">
        <v>2946</v>
      </c>
      <c r="C603" s="3" t="s">
        <v>2947</v>
      </c>
      <c r="D603" s="3" t="s">
        <v>1597</v>
      </c>
      <c r="E603" s="3" t="s">
        <v>1642</v>
      </c>
      <c r="F603" s="3" t="s">
        <v>1150</v>
      </c>
      <c r="G603" s="3" t="s">
        <v>44</v>
      </c>
      <c r="H603" s="3" t="s">
        <v>1577</v>
      </c>
      <c r="I603" s="3" t="s">
        <v>44</v>
      </c>
      <c r="J603" s="3" t="s">
        <v>44</v>
      </c>
    </row>
    <row r="604" spans="1:10" ht="45" customHeight="1" x14ac:dyDescent="0.25">
      <c r="A604" s="3" t="s">
        <v>1271</v>
      </c>
      <c r="B604" s="3" t="s">
        <v>2948</v>
      </c>
      <c r="C604" s="3" t="s">
        <v>2949</v>
      </c>
      <c r="D604" s="3" t="s">
        <v>1688</v>
      </c>
      <c r="E604" s="3" t="s">
        <v>1602</v>
      </c>
      <c r="F604" s="3" t="s">
        <v>1150</v>
      </c>
      <c r="G604" s="3" t="s">
        <v>44</v>
      </c>
      <c r="H604" s="3" t="s">
        <v>1577</v>
      </c>
      <c r="I604" s="3" t="s">
        <v>44</v>
      </c>
      <c r="J604" s="3" t="s">
        <v>44</v>
      </c>
    </row>
    <row r="605" spans="1:10" ht="45" customHeight="1" x14ac:dyDescent="0.25">
      <c r="A605" s="3" t="s">
        <v>1273</v>
      </c>
      <c r="B605" s="3" t="s">
        <v>2950</v>
      </c>
      <c r="C605" s="3" t="s">
        <v>1756</v>
      </c>
      <c r="D605" s="3" t="s">
        <v>1960</v>
      </c>
      <c r="E605" s="3" t="s">
        <v>1601</v>
      </c>
      <c r="F605" s="3" t="s">
        <v>1150</v>
      </c>
      <c r="G605" s="3" t="s">
        <v>44</v>
      </c>
      <c r="H605" s="3" t="s">
        <v>1577</v>
      </c>
      <c r="I605" s="3" t="s">
        <v>44</v>
      </c>
      <c r="J605" s="3" t="s">
        <v>44</v>
      </c>
    </row>
    <row r="606" spans="1:10" ht="45" customHeight="1" x14ac:dyDescent="0.25">
      <c r="A606" s="3" t="s">
        <v>1275</v>
      </c>
      <c r="B606" s="3" t="s">
        <v>2951</v>
      </c>
      <c r="C606" s="3" t="s">
        <v>1623</v>
      </c>
      <c r="D606" s="3" t="s">
        <v>1688</v>
      </c>
      <c r="E606" s="3" t="s">
        <v>1747</v>
      </c>
      <c r="F606" s="3" t="s">
        <v>1150</v>
      </c>
      <c r="G606" s="3" t="s">
        <v>44</v>
      </c>
      <c r="H606" s="3" t="s">
        <v>1577</v>
      </c>
      <c r="I606" s="3" t="s">
        <v>44</v>
      </c>
      <c r="J606" s="3" t="s">
        <v>44</v>
      </c>
    </row>
    <row r="607" spans="1:10" ht="45" customHeight="1" x14ac:dyDescent="0.25">
      <c r="A607" s="3" t="s">
        <v>1277</v>
      </c>
      <c r="B607" s="3" t="s">
        <v>2952</v>
      </c>
      <c r="C607" s="3" t="s">
        <v>2953</v>
      </c>
      <c r="D607" s="3" t="s">
        <v>2954</v>
      </c>
      <c r="E607" s="3" t="s">
        <v>2955</v>
      </c>
      <c r="F607" s="3" t="s">
        <v>1150</v>
      </c>
      <c r="G607" s="3" t="s">
        <v>44</v>
      </c>
      <c r="H607" s="3" t="s">
        <v>1577</v>
      </c>
      <c r="I607" s="3" t="s">
        <v>44</v>
      </c>
      <c r="J607" s="3" t="s">
        <v>44</v>
      </c>
    </row>
    <row r="608" spans="1:10" ht="45" customHeight="1" x14ac:dyDescent="0.25">
      <c r="A608" s="3" t="s">
        <v>1279</v>
      </c>
      <c r="B608" s="3" t="s">
        <v>2956</v>
      </c>
      <c r="C608" s="3" t="s">
        <v>1968</v>
      </c>
      <c r="D608" s="3" t="s">
        <v>2957</v>
      </c>
      <c r="E608" s="3" t="s">
        <v>1688</v>
      </c>
      <c r="F608" s="3" t="s">
        <v>1150</v>
      </c>
      <c r="G608" s="3" t="s">
        <v>44</v>
      </c>
      <c r="H608" s="3" t="s">
        <v>1577</v>
      </c>
      <c r="I608" s="3" t="s">
        <v>44</v>
      </c>
      <c r="J608" s="3" t="s">
        <v>44</v>
      </c>
    </row>
    <row r="609" spans="1:10" ht="45" customHeight="1" x14ac:dyDescent="0.25">
      <c r="A609" s="3" t="s">
        <v>1281</v>
      </c>
      <c r="B609" s="3" t="s">
        <v>2958</v>
      </c>
      <c r="C609" s="3" t="s">
        <v>1669</v>
      </c>
      <c r="D609" s="3" t="s">
        <v>1613</v>
      </c>
      <c r="E609" s="3" t="s">
        <v>1761</v>
      </c>
      <c r="F609" s="3" t="s">
        <v>1150</v>
      </c>
      <c r="G609" s="3" t="s">
        <v>44</v>
      </c>
      <c r="H609" s="3" t="s">
        <v>1577</v>
      </c>
      <c r="I609" s="3" t="s">
        <v>44</v>
      </c>
      <c r="J609" s="3" t="s">
        <v>44</v>
      </c>
    </row>
    <row r="610" spans="1:10" ht="45" customHeight="1" x14ac:dyDescent="0.25">
      <c r="A610" s="3" t="s">
        <v>1283</v>
      </c>
      <c r="B610" s="3" t="s">
        <v>2959</v>
      </c>
      <c r="C610" s="3" t="s">
        <v>2103</v>
      </c>
      <c r="D610" s="3" t="s">
        <v>1725</v>
      </c>
      <c r="E610" s="3" t="s">
        <v>1688</v>
      </c>
      <c r="F610" s="3" t="s">
        <v>1150</v>
      </c>
      <c r="G610" s="3" t="s">
        <v>44</v>
      </c>
      <c r="H610" s="3" t="s">
        <v>2960</v>
      </c>
      <c r="I610" s="3" t="s">
        <v>44</v>
      </c>
      <c r="J610" s="3" t="s">
        <v>44</v>
      </c>
    </row>
    <row r="611" spans="1:10" ht="45" customHeight="1" x14ac:dyDescent="0.25">
      <c r="A611" s="3" t="s">
        <v>1285</v>
      </c>
      <c r="B611" s="3" t="s">
        <v>2961</v>
      </c>
      <c r="C611" s="3" t="s">
        <v>2962</v>
      </c>
      <c r="D611" s="3" t="s">
        <v>1824</v>
      </c>
      <c r="E611" s="3" t="s">
        <v>2963</v>
      </c>
      <c r="F611" s="3" t="s">
        <v>1150</v>
      </c>
      <c r="G611" s="3" t="s">
        <v>44</v>
      </c>
      <c r="H611" s="3" t="s">
        <v>2867</v>
      </c>
      <c r="I611" s="3" t="s">
        <v>44</v>
      </c>
      <c r="J611" s="3" t="s">
        <v>44</v>
      </c>
    </row>
    <row r="612" spans="1:10" ht="45" customHeight="1" x14ac:dyDescent="0.25">
      <c r="A612" s="3" t="s">
        <v>1287</v>
      </c>
      <c r="B612" s="3" t="s">
        <v>2964</v>
      </c>
      <c r="C612" s="3" t="s">
        <v>2965</v>
      </c>
      <c r="D612" s="3" t="s">
        <v>2205</v>
      </c>
      <c r="E612" s="3" t="s">
        <v>1739</v>
      </c>
      <c r="F612" s="3" t="s">
        <v>1150</v>
      </c>
      <c r="G612" s="3" t="s">
        <v>44</v>
      </c>
      <c r="H612" s="3" t="s">
        <v>2867</v>
      </c>
      <c r="I612" s="3" t="s">
        <v>44</v>
      </c>
      <c r="J612" s="3" t="s">
        <v>44</v>
      </c>
    </row>
    <row r="613" spans="1:10" ht="45" customHeight="1" x14ac:dyDescent="0.25">
      <c r="A613" s="3" t="s">
        <v>1289</v>
      </c>
      <c r="B613" s="3" t="s">
        <v>2966</v>
      </c>
      <c r="C613" s="3" t="s">
        <v>2943</v>
      </c>
      <c r="D613" s="3" t="s">
        <v>2967</v>
      </c>
      <c r="E613" s="3" t="s">
        <v>1549</v>
      </c>
      <c r="F613" s="3" t="s">
        <v>1150</v>
      </c>
      <c r="G613" s="3" t="s">
        <v>44</v>
      </c>
      <c r="H613" s="3" t="s">
        <v>2867</v>
      </c>
      <c r="I613" s="3" t="s">
        <v>44</v>
      </c>
      <c r="J613" s="3" t="s">
        <v>44</v>
      </c>
    </row>
    <row r="614" spans="1:10" ht="45" customHeight="1" x14ac:dyDescent="0.25">
      <c r="A614" s="3" t="s">
        <v>1291</v>
      </c>
      <c r="B614" s="3" t="s">
        <v>2968</v>
      </c>
      <c r="C614" s="3" t="s">
        <v>1986</v>
      </c>
      <c r="D614" s="3" t="s">
        <v>2263</v>
      </c>
      <c r="E614" s="3" t="s">
        <v>2244</v>
      </c>
      <c r="F614" s="3" t="s">
        <v>1150</v>
      </c>
      <c r="G614" s="3" t="s">
        <v>44</v>
      </c>
      <c r="H614" s="3" t="s">
        <v>2867</v>
      </c>
      <c r="I614" s="3" t="s">
        <v>44</v>
      </c>
      <c r="J614" s="3" t="s">
        <v>44</v>
      </c>
    </row>
    <row r="615" spans="1:10" ht="45" customHeight="1" x14ac:dyDescent="0.25">
      <c r="A615" s="3" t="s">
        <v>1293</v>
      </c>
      <c r="B615" s="3" t="s">
        <v>2969</v>
      </c>
      <c r="C615" s="3" t="s">
        <v>2970</v>
      </c>
      <c r="D615" s="3" t="s">
        <v>1739</v>
      </c>
      <c r="E615" s="3" t="s">
        <v>2899</v>
      </c>
      <c r="F615" s="3" t="s">
        <v>1150</v>
      </c>
      <c r="G615" s="3" t="s">
        <v>44</v>
      </c>
      <c r="H615" s="3" t="s">
        <v>2867</v>
      </c>
      <c r="I615" s="3" t="s">
        <v>44</v>
      </c>
      <c r="J615" s="3" t="s">
        <v>44</v>
      </c>
    </row>
    <row r="616" spans="1:10" ht="45" customHeight="1" x14ac:dyDescent="0.25">
      <c r="A616" s="3" t="s">
        <v>1295</v>
      </c>
      <c r="B616" s="3" t="s">
        <v>2971</v>
      </c>
      <c r="C616" s="3" t="s">
        <v>2972</v>
      </c>
      <c r="D616" s="3" t="s">
        <v>1586</v>
      </c>
      <c r="E616" s="3" t="s">
        <v>2404</v>
      </c>
      <c r="F616" s="3" t="s">
        <v>1150</v>
      </c>
      <c r="G616" s="3" t="s">
        <v>44</v>
      </c>
      <c r="H616" s="3" t="s">
        <v>2867</v>
      </c>
      <c r="I616" s="3" t="s">
        <v>44</v>
      </c>
      <c r="J616" s="3" t="s">
        <v>44</v>
      </c>
    </row>
    <row r="617" spans="1:10" ht="45" customHeight="1" x14ac:dyDescent="0.25">
      <c r="A617" s="3" t="s">
        <v>1297</v>
      </c>
      <c r="B617" s="3" t="s">
        <v>2973</v>
      </c>
      <c r="C617" s="3" t="s">
        <v>1966</v>
      </c>
      <c r="D617" s="3" t="s">
        <v>1608</v>
      </c>
      <c r="E617" s="3" t="s">
        <v>1613</v>
      </c>
      <c r="F617" s="3" t="s">
        <v>1150</v>
      </c>
      <c r="G617" s="3" t="s">
        <v>44</v>
      </c>
      <c r="H617" s="3" t="s">
        <v>2867</v>
      </c>
      <c r="I617" s="3" t="s">
        <v>44</v>
      </c>
      <c r="J617" s="3" t="s">
        <v>44</v>
      </c>
    </row>
    <row r="618" spans="1:10" ht="45" customHeight="1" x14ac:dyDescent="0.25">
      <c r="A618" s="3" t="s">
        <v>1299</v>
      </c>
      <c r="B618" s="3" t="s">
        <v>2974</v>
      </c>
      <c r="C618" s="3" t="s">
        <v>2975</v>
      </c>
      <c r="D618" s="3" t="s">
        <v>2244</v>
      </c>
      <c r="E618" s="3" t="s">
        <v>1941</v>
      </c>
      <c r="F618" s="3" t="s">
        <v>1150</v>
      </c>
      <c r="G618" s="3" t="s">
        <v>44</v>
      </c>
      <c r="H618" s="3" t="s">
        <v>2867</v>
      </c>
      <c r="I618" s="3" t="s">
        <v>44</v>
      </c>
      <c r="J618" s="3" t="s">
        <v>44</v>
      </c>
    </row>
    <row r="619" spans="1:10" ht="45" customHeight="1" x14ac:dyDescent="0.25">
      <c r="A619" s="3" t="s">
        <v>1301</v>
      </c>
      <c r="B619" s="3" t="s">
        <v>2976</v>
      </c>
      <c r="C619" s="3" t="s">
        <v>2977</v>
      </c>
      <c r="D619" s="3" t="s">
        <v>2205</v>
      </c>
      <c r="E619" s="3" t="s">
        <v>1739</v>
      </c>
      <c r="F619" s="3" t="s">
        <v>1150</v>
      </c>
      <c r="G619" s="3" t="s">
        <v>44</v>
      </c>
      <c r="H619" s="3" t="s">
        <v>2867</v>
      </c>
      <c r="I619" s="3" t="s">
        <v>44</v>
      </c>
      <c r="J619" s="3" t="s">
        <v>44</v>
      </c>
    </row>
    <row r="620" spans="1:10" ht="45" customHeight="1" x14ac:dyDescent="0.25">
      <c r="A620" s="3" t="s">
        <v>1303</v>
      </c>
      <c r="B620" s="3" t="s">
        <v>2978</v>
      </c>
      <c r="C620" s="3" t="s">
        <v>2979</v>
      </c>
      <c r="D620" s="3" t="s">
        <v>1576</v>
      </c>
      <c r="E620" s="3" t="s">
        <v>1962</v>
      </c>
      <c r="F620" s="3" t="s">
        <v>1150</v>
      </c>
      <c r="G620" s="3" t="s">
        <v>44</v>
      </c>
      <c r="H620" s="3" t="s">
        <v>1873</v>
      </c>
      <c r="I620" s="3" t="s">
        <v>44</v>
      </c>
      <c r="J620" s="3" t="s">
        <v>44</v>
      </c>
    </row>
    <row r="621" spans="1:10" ht="45" customHeight="1" x14ac:dyDescent="0.25">
      <c r="A621" s="3" t="s">
        <v>1305</v>
      </c>
      <c r="B621" s="3" t="s">
        <v>2980</v>
      </c>
      <c r="C621" s="3" t="s">
        <v>2981</v>
      </c>
      <c r="D621" s="3" t="s">
        <v>1635</v>
      </c>
      <c r="E621" s="3" t="s">
        <v>1701</v>
      </c>
      <c r="F621" s="3" t="s">
        <v>1150</v>
      </c>
      <c r="G621" s="3" t="s">
        <v>44</v>
      </c>
      <c r="H621" s="3" t="s">
        <v>1873</v>
      </c>
      <c r="I621" s="3" t="s">
        <v>44</v>
      </c>
      <c r="J621" s="3" t="s">
        <v>44</v>
      </c>
    </row>
    <row r="622" spans="1:10" ht="45" customHeight="1" x14ac:dyDescent="0.25">
      <c r="A622" s="3" t="s">
        <v>1307</v>
      </c>
      <c r="B622" s="3" t="s">
        <v>2982</v>
      </c>
      <c r="C622" s="3" t="s">
        <v>2983</v>
      </c>
      <c r="D622" s="3" t="s">
        <v>2984</v>
      </c>
      <c r="E622" s="3" t="s">
        <v>2317</v>
      </c>
      <c r="F622" s="3" t="s">
        <v>1150</v>
      </c>
      <c r="G622" s="3" t="s">
        <v>44</v>
      </c>
      <c r="H622" s="3" t="s">
        <v>2960</v>
      </c>
      <c r="I622" s="3" t="s">
        <v>44</v>
      </c>
      <c r="J622" s="3" t="s">
        <v>44</v>
      </c>
    </row>
    <row r="623" spans="1:10" ht="45" customHeight="1" x14ac:dyDescent="0.25">
      <c r="A623" s="3" t="s">
        <v>1309</v>
      </c>
      <c r="B623" s="3" t="s">
        <v>2985</v>
      </c>
      <c r="C623" s="3" t="s">
        <v>2986</v>
      </c>
      <c r="D623" s="3" t="s">
        <v>1688</v>
      </c>
      <c r="E623" s="3" t="s">
        <v>2987</v>
      </c>
      <c r="F623" s="3" t="s">
        <v>1150</v>
      </c>
      <c r="G623" s="3" t="s">
        <v>44</v>
      </c>
      <c r="H623" s="3" t="s">
        <v>2960</v>
      </c>
      <c r="I623" s="3" t="s">
        <v>44</v>
      </c>
      <c r="J623" s="3" t="s">
        <v>44</v>
      </c>
    </row>
    <row r="624" spans="1:10" ht="45" customHeight="1" x14ac:dyDescent="0.25">
      <c r="A624" s="3" t="s">
        <v>1311</v>
      </c>
      <c r="B624" s="3" t="s">
        <v>2988</v>
      </c>
      <c r="C624" s="3" t="s">
        <v>2989</v>
      </c>
      <c r="D624" s="3" t="s">
        <v>1601</v>
      </c>
      <c r="E624" s="3" t="s">
        <v>1663</v>
      </c>
      <c r="F624" s="3" t="s">
        <v>1150</v>
      </c>
      <c r="G624" s="3" t="s">
        <v>44</v>
      </c>
      <c r="H624" s="3" t="s">
        <v>2960</v>
      </c>
      <c r="I624" s="3" t="s">
        <v>44</v>
      </c>
      <c r="J624" s="3" t="s">
        <v>44</v>
      </c>
    </row>
    <row r="625" spans="1:10" ht="45" customHeight="1" x14ac:dyDescent="0.25">
      <c r="A625" s="3" t="s">
        <v>1313</v>
      </c>
      <c r="B625" s="3" t="s">
        <v>2990</v>
      </c>
      <c r="C625" s="3" t="s">
        <v>2991</v>
      </c>
      <c r="D625" s="3" t="s">
        <v>1881</v>
      </c>
      <c r="E625" s="3" t="s">
        <v>1561</v>
      </c>
      <c r="F625" s="3" t="s">
        <v>1150</v>
      </c>
      <c r="G625" s="3" t="s">
        <v>44</v>
      </c>
      <c r="H625" s="3" t="s">
        <v>2382</v>
      </c>
      <c r="I625" s="3" t="s">
        <v>44</v>
      </c>
      <c r="J625" s="3" t="s">
        <v>44</v>
      </c>
    </row>
    <row r="626" spans="1:10" ht="45" customHeight="1" x14ac:dyDescent="0.25">
      <c r="A626" s="3" t="s">
        <v>1315</v>
      </c>
      <c r="B626" s="3" t="s">
        <v>2992</v>
      </c>
      <c r="C626" s="3" t="s">
        <v>2993</v>
      </c>
      <c r="D626" s="3" t="s">
        <v>1580</v>
      </c>
      <c r="E626" s="3" t="s">
        <v>1651</v>
      </c>
      <c r="F626" s="3" t="s">
        <v>1150</v>
      </c>
      <c r="G626" s="3" t="s">
        <v>44</v>
      </c>
      <c r="H626" s="3" t="s">
        <v>2382</v>
      </c>
      <c r="I626" s="3" t="s">
        <v>44</v>
      </c>
      <c r="J626" s="3" t="s">
        <v>44</v>
      </c>
    </row>
    <row r="627" spans="1:10" ht="45" customHeight="1" x14ac:dyDescent="0.25">
      <c r="A627" s="3" t="s">
        <v>1317</v>
      </c>
      <c r="B627" s="3" t="s">
        <v>2994</v>
      </c>
      <c r="C627" s="3" t="s">
        <v>2692</v>
      </c>
      <c r="D627" s="3" t="s">
        <v>1561</v>
      </c>
      <c r="E627" s="3" t="s">
        <v>2596</v>
      </c>
      <c r="F627" s="3" t="s">
        <v>1150</v>
      </c>
      <c r="G627" s="3" t="s">
        <v>44</v>
      </c>
      <c r="H627" s="3" t="s">
        <v>2382</v>
      </c>
      <c r="I627" s="3" t="s">
        <v>44</v>
      </c>
      <c r="J627" s="3" t="s">
        <v>44</v>
      </c>
    </row>
    <row r="628" spans="1:10" ht="45" customHeight="1" x14ac:dyDescent="0.25">
      <c r="A628" s="3" t="s">
        <v>1319</v>
      </c>
      <c r="B628" s="3" t="s">
        <v>2995</v>
      </c>
      <c r="C628" s="3" t="s">
        <v>1600</v>
      </c>
      <c r="D628" s="3" t="s">
        <v>1881</v>
      </c>
      <c r="E628" s="3" t="s">
        <v>1725</v>
      </c>
      <c r="F628" s="3" t="s">
        <v>1150</v>
      </c>
      <c r="G628" s="3" t="s">
        <v>44</v>
      </c>
      <c r="H628" s="3" t="s">
        <v>2382</v>
      </c>
      <c r="I628" s="3" t="s">
        <v>44</v>
      </c>
      <c r="J628" s="3" t="s">
        <v>44</v>
      </c>
    </row>
    <row r="629" spans="1:10" ht="45" customHeight="1" x14ac:dyDescent="0.25">
      <c r="A629" s="3" t="s">
        <v>1321</v>
      </c>
      <c r="B629" s="3" t="s">
        <v>2996</v>
      </c>
      <c r="C629" s="3" t="s">
        <v>2394</v>
      </c>
      <c r="D629" s="3" t="s">
        <v>1739</v>
      </c>
      <c r="E629" s="3" t="s">
        <v>1597</v>
      </c>
      <c r="F629" s="3" t="s">
        <v>1150</v>
      </c>
      <c r="G629" s="3" t="s">
        <v>44</v>
      </c>
      <c r="H629" s="3" t="s">
        <v>2382</v>
      </c>
      <c r="I629" s="3" t="s">
        <v>44</v>
      </c>
      <c r="J629" s="3" t="s">
        <v>44</v>
      </c>
    </row>
    <row r="630" spans="1:10" ht="45" customHeight="1" x14ac:dyDescent="0.25">
      <c r="A630" s="3" t="s">
        <v>1323</v>
      </c>
      <c r="B630" s="3" t="s">
        <v>2997</v>
      </c>
      <c r="C630" s="3" t="s">
        <v>1673</v>
      </c>
      <c r="D630" s="3" t="s">
        <v>1613</v>
      </c>
      <c r="E630" s="3" t="s">
        <v>2998</v>
      </c>
      <c r="F630" s="3" t="s">
        <v>1150</v>
      </c>
      <c r="G630" s="3" t="s">
        <v>44</v>
      </c>
      <c r="H630" s="3" t="s">
        <v>2382</v>
      </c>
      <c r="I630" s="3" t="s">
        <v>44</v>
      </c>
      <c r="J630" s="3" t="s">
        <v>44</v>
      </c>
    </row>
    <row r="631" spans="1:10" ht="45" customHeight="1" x14ac:dyDescent="0.25">
      <c r="A631" s="3" t="s">
        <v>1325</v>
      </c>
      <c r="B631" s="3" t="s">
        <v>2999</v>
      </c>
      <c r="C631" s="3" t="s">
        <v>3000</v>
      </c>
      <c r="D631" s="3" t="s">
        <v>2072</v>
      </c>
      <c r="E631" s="3" t="s">
        <v>3001</v>
      </c>
      <c r="F631" s="3" t="s">
        <v>1150</v>
      </c>
      <c r="G631" s="3" t="s">
        <v>44</v>
      </c>
      <c r="H631" s="3" t="s">
        <v>2382</v>
      </c>
      <c r="I631" s="3" t="s">
        <v>44</v>
      </c>
      <c r="J631" s="3" t="s">
        <v>44</v>
      </c>
    </row>
    <row r="632" spans="1:10" ht="45" customHeight="1" x14ac:dyDescent="0.25">
      <c r="A632" s="3" t="s">
        <v>1327</v>
      </c>
      <c r="B632" s="3" t="s">
        <v>3002</v>
      </c>
      <c r="C632" s="3" t="s">
        <v>3003</v>
      </c>
      <c r="D632" s="3" t="s">
        <v>2259</v>
      </c>
      <c r="E632" s="3" t="s">
        <v>2072</v>
      </c>
      <c r="F632" s="3" t="s">
        <v>1150</v>
      </c>
      <c r="G632" s="3" t="s">
        <v>44</v>
      </c>
      <c r="H632" s="3" t="s">
        <v>2382</v>
      </c>
      <c r="I632" s="3" t="s">
        <v>44</v>
      </c>
      <c r="J632" s="3" t="s">
        <v>44</v>
      </c>
    </row>
    <row r="633" spans="1:10" ht="45" customHeight="1" x14ac:dyDescent="0.25">
      <c r="A633" s="3" t="s">
        <v>1329</v>
      </c>
      <c r="B633" s="3" t="s">
        <v>3004</v>
      </c>
      <c r="C633" s="3" t="s">
        <v>2882</v>
      </c>
      <c r="D633" s="3" t="s">
        <v>1549</v>
      </c>
      <c r="E633" s="3" t="s">
        <v>2248</v>
      </c>
      <c r="F633" s="3" t="s">
        <v>1150</v>
      </c>
      <c r="G633" s="3" t="s">
        <v>44</v>
      </c>
      <c r="H633" s="3" t="s">
        <v>1873</v>
      </c>
      <c r="I633" s="3" t="s">
        <v>44</v>
      </c>
      <c r="J633" s="3" t="s">
        <v>44</v>
      </c>
    </row>
    <row r="634" spans="1:10" ht="45" customHeight="1" x14ac:dyDescent="0.25">
      <c r="A634" s="3" t="s">
        <v>1331</v>
      </c>
      <c r="B634" s="3" t="s">
        <v>3005</v>
      </c>
      <c r="C634" s="3" t="s">
        <v>3006</v>
      </c>
      <c r="D634" s="3" t="s">
        <v>1576</v>
      </c>
      <c r="E634" s="3" t="s">
        <v>2095</v>
      </c>
      <c r="F634" s="3" t="s">
        <v>1150</v>
      </c>
      <c r="G634" s="3" t="s">
        <v>44</v>
      </c>
      <c r="H634" s="3" t="s">
        <v>1873</v>
      </c>
      <c r="I634" s="3" t="s">
        <v>44</v>
      </c>
      <c r="J634" s="3" t="s">
        <v>44</v>
      </c>
    </row>
    <row r="635" spans="1:10" ht="45" customHeight="1" x14ac:dyDescent="0.25">
      <c r="A635" s="3" t="s">
        <v>1333</v>
      </c>
      <c r="B635" s="3" t="s">
        <v>3007</v>
      </c>
      <c r="C635" s="3" t="s">
        <v>3008</v>
      </c>
      <c r="D635" s="3" t="s">
        <v>1576</v>
      </c>
      <c r="E635" s="3" t="s">
        <v>1739</v>
      </c>
      <c r="F635" s="3" t="s">
        <v>1150</v>
      </c>
      <c r="G635" s="3" t="s">
        <v>44</v>
      </c>
      <c r="H635" s="3" t="s">
        <v>1873</v>
      </c>
      <c r="I635" s="3" t="s">
        <v>44</v>
      </c>
      <c r="J635" s="3" t="s">
        <v>44</v>
      </c>
    </row>
    <row r="636" spans="1:10" ht="45" customHeight="1" x14ac:dyDescent="0.25">
      <c r="A636" s="3" t="s">
        <v>1335</v>
      </c>
      <c r="B636" s="3" t="s">
        <v>3009</v>
      </c>
      <c r="C636" s="3" t="s">
        <v>3010</v>
      </c>
      <c r="D636" s="3" t="s">
        <v>1576</v>
      </c>
      <c r="E636" s="3" t="s">
        <v>1776</v>
      </c>
      <c r="F636" s="3" t="s">
        <v>1150</v>
      </c>
      <c r="G636" s="3" t="s">
        <v>44</v>
      </c>
      <c r="H636" s="3" t="s">
        <v>1873</v>
      </c>
      <c r="I636" s="3" t="s">
        <v>44</v>
      </c>
      <c r="J636" s="3" t="s">
        <v>44</v>
      </c>
    </row>
    <row r="637" spans="1:10" ht="45" customHeight="1" x14ac:dyDescent="0.25">
      <c r="A637" s="3" t="s">
        <v>1337</v>
      </c>
      <c r="B637" s="3" t="s">
        <v>3011</v>
      </c>
      <c r="C637" s="3" t="s">
        <v>2047</v>
      </c>
      <c r="D637" s="3" t="s">
        <v>2095</v>
      </c>
      <c r="E637" s="3" t="s">
        <v>1613</v>
      </c>
      <c r="F637" s="3" t="s">
        <v>1150</v>
      </c>
      <c r="G637" s="3" t="s">
        <v>44</v>
      </c>
      <c r="H637" s="3" t="s">
        <v>1873</v>
      </c>
      <c r="I637" s="3" t="s">
        <v>44</v>
      </c>
      <c r="J637" s="3" t="s">
        <v>44</v>
      </c>
    </row>
    <row r="638" spans="1:10" ht="45" customHeight="1" x14ac:dyDescent="0.25">
      <c r="A638" s="3" t="s">
        <v>1339</v>
      </c>
      <c r="B638" s="3" t="s">
        <v>3012</v>
      </c>
      <c r="C638" s="3" t="s">
        <v>2394</v>
      </c>
      <c r="D638" s="3" t="s">
        <v>1576</v>
      </c>
      <c r="E638" s="3" t="s">
        <v>1776</v>
      </c>
      <c r="F638" s="3" t="s">
        <v>1150</v>
      </c>
      <c r="G638" s="3" t="s">
        <v>44</v>
      </c>
      <c r="H638" s="3" t="s">
        <v>1873</v>
      </c>
      <c r="I638" s="3" t="s">
        <v>44</v>
      </c>
      <c r="J638" s="3" t="s">
        <v>44</v>
      </c>
    </row>
    <row r="639" spans="1:10" ht="45" customHeight="1" x14ac:dyDescent="0.25">
      <c r="A639" s="3" t="s">
        <v>1341</v>
      </c>
      <c r="B639" s="3" t="s">
        <v>3013</v>
      </c>
      <c r="C639" s="3" t="s">
        <v>3014</v>
      </c>
      <c r="D639" s="3" t="s">
        <v>2095</v>
      </c>
      <c r="E639" s="3" t="s">
        <v>1739</v>
      </c>
      <c r="F639" s="3" t="s">
        <v>1150</v>
      </c>
      <c r="G639" s="3" t="s">
        <v>44</v>
      </c>
      <c r="H639" s="3" t="s">
        <v>1873</v>
      </c>
      <c r="I639" s="3" t="s">
        <v>44</v>
      </c>
      <c r="J639" s="3" t="s">
        <v>44</v>
      </c>
    </row>
    <row r="640" spans="1:10" ht="45" customHeight="1" x14ac:dyDescent="0.25">
      <c r="A640" s="3" t="s">
        <v>1343</v>
      </c>
      <c r="B640" s="3" t="s">
        <v>3015</v>
      </c>
      <c r="C640" s="3" t="s">
        <v>3016</v>
      </c>
      <c r="D640" s="3" t="s">
        <v>1635</v>
      </c>
      <c r="E640" s="3" t="s">
        <v>1761</v>
      </c>
      <c r="F640" s="3" t="s">
        <v>1150</v>
      </c>
      <c r="G640" s="3" t="s">
        <v>44</v>
      </c>
      <c r="H640" s="3" t="s">
        <v>1873</v>
      </c>
      <c r="I640" s="3" t="s">
        <v>44</v>
      </c>
      <c r="J640" s="3" t="s">
        <v>44</v>
      </c>
    </row>
    <row r="641" spans="1:10" ht="45" customHeight="1" x14ac:dyDescent="0.25">
      <c r="A641" s="3" t="s">
        <v>1345</v>
      </c>
      <c r="B641" s="3" t="s">
        <v>3017</v>
      </c>
      <c r="C641" s="3" t="s">
        <v>3018</v>
      </c>
      <c r="D641" s="3" t="s">
        <v>1824</v>
      </c>
      <c r="E641" s="3" t="s">
        <v>1761</v>
      </c>
      <c r="F641" s="3" t="s">
        <v>1150</v>
      </c>
      <c r="G641" s="3" t="s">
        <v>44</v>
      </c>
      <c r="H641" s="3" t="s">
        <v>1873</v>
      </c>
      <c r="I641" s="3" t="s">
        <v>44</v>
      </c>
      <c r="J641" s="3" t="s">
        <v>44</v>
      </c>
    </row>
    <row r="642" spans="1:10" ht="45" customHeight="1" x14ac:dyDescent="0.25">
      <c r="A642" s="3" t="s">
        <v>1347</v>
      </c>
      <c r="B642" s="3" t="s">
        <v>3019</v>
      </c>
      <c r="C642" s="3" t="s">
        <v>3020</v>
      </c>
      <c r="D642" s="3" t="s">
        <v>1855</v>
      </c>
      <c r="E642" s="3" t="s">
        <v>1767</v>
      </c>
      <c r="F642" s="3" t="s">
        <v>1150</v>
      </c>
      <c r="G642" s="3" t="s">
        <v>44</v>
      </c>
      <c r="H642" s="3" t="s">
        <v>1873</v>
      </c>
      <c r="I642" s="3" t="s">
        <v>44</v>
      </c>
      <c r="J642" s="3" t="s">
        <v>44</v>
      </c>
    </row>
    <row r="643" spans="1:10" ht="45" customHeight="1" x14ac:dyDescent="0.25">
      <c r="A643" s="3" t="s">
        <v>1349</v>
      </c>
      <c r="B643" s="3" t="s">
        <v>3021</v>
      </c>
      <c r="C643" s="3" t="s">
        <v>3022</v>
      </c>
      <c r="D643" s="3" t="s">
        <v>1635</v>
      </c>
      <c r="E643" s="3" t="s">
        <v>1701</v>
      </c>
      <c r="F643" s="3" t="s">
        <v>1150</v>
      </c>
      <c r="G643" s="3" t="s">
        <v>44</v>
      </c>
      <c r="H643" s="3" t="s">
        <v>1873</v>
      </c>
      <c r="I643" s="3" t="s">
        <v>44</v>
      </c>
      <c r="J643" s="3" t="s">
        <v>44</v>
      </c>
    </row>
    <row r="644" spans="1:10" ht="45" customHeight="1" x14ac:dyDescent="0.25">
      <c r="A644" s="3" t="s">
        <v>1351</v>
      </c>
      <c r="B644" s="3" t="s">
        <v>3023</v>
      </c>
      <c r="C644" s="3" t="s">
        <v>3024</v>
      </c>
      <c r="D644" s="3" t="s">
        <v>2328</v>
      </c>
      <c r="E644" s="3" t="s">
        <v>1613</v>
      </c>
      <c r="F644" s="3" t="s">
        <v>1150</v>
      </c>
      <c r="G644" s="3" t="s">
        <v>44</v>
      </c>
      <c r="H644" s="3" t="s">
        <v>2382</v>
      </c>
      <c r="I644" s="3" t="s">
        <v>44</v>
      </c>
      <c r="J644" s="3" t="s">
        <v>44</v>
      </c>
    </row>
    <row r="645" spans="1:10" ht="45" customHeight="1" x14ac:dyDescent="0.25">
      <c r="A645" s="3" t="s">
        <v>1353</v>
      </c>
      <c r="B645" s="3" t="s">
        <v>3025</v>
      </c>
      <c r="C645" s="3" t="s">
        <v>3026</v>
      </c>
      <c r="D645" s="3" t="s">
        <v>1926</v>
      </c>
      <c r="E645" s="3" t="s">
        <v>3027</v>
      </c>
      <c r="F645" s="3" t="s">
        <v>1150</v>
      </c>
      <c r="G645" s="3" t="s">
        <v>44</v>
      </c>
      <c r="H645" s="3" t="s">
        <v>1873</v>
      </c>
      <c r="I645" s="3" t="s">
        <v>44</v>
      </c>
      <c r="J645" s="3" t="s">
        <v>44</v>
      </c>
    </row>
    <row r="646" spans="1:10" ht="45" customHeight="1" x14ac:dyDescent="0.25">
      <c r="A646" s="3" t="s">
        <v>1355</v>
      </c>
      <c r="B646" s="3" t="s">
        <v>3028</v>
      </c>
      <c r="C646" s="3" t="s">
        <v>1917</v>
      </c>
      <c r="D646" s="3" t="s">
        <v>1635</v>
      </c>
      <c r="E646" s="3" t="s">
        <v>1761</v>
      </c>
      <c r="F646" s="3" t="s">
        <v>1150</v>
      </c>
      <c r="G646" s="3" t="s">
        <v>44</v>
      </c>
      <c r="H646" s="3" t="s">
        <v>1873</v>
      </c>
      <c r="I646" s="3" t="s">
        <v>44</v>
      </c>
      <c r="J646" s="3" t="s">
        <v>44</v>
      </c>
    </row>
    <row r="647" spans="1:10" ht="45" customHeight="1" x14ac:dyDescent="0.25">
      <c r="A647" s="3" t="s">
        <v>1357</v>
      </c>
      <c r="B647" s="3" t="s">
        <v>3029</v>
      </c>
      <c r="C647" s="3" t="s">
        <v>2324</v>
      </c>
      <c r="D647" s="3" t="s">
        <v>1776</v>
      </c>
      <c r="E647" s="3" t="s">
        <v>44</v>
      </c>
      <c r="F647" s="3" t="s">
        <v>1150</v>
      </c>
      <c r="G647" s="3" t="s">
        <v>44</v>
      </c>
      <c r="H647" s="3" t="s">
        <v>1873</v>
      </c>
      <c r="I647" s="3" t="s">
        <v>44</v>
      </c>
      <c r="J647" s="3" t="s">
        <v>44</v>
      </c>
    </row>
    <row r="648" spans="1:10" ht="45" customHeight="1" x14ac:dyDescent="0.25">
      <c r="A648" s="3" t="s">
        <v>1359</v>
      </c>
      <c r="B648" s="3" t="s">
        <v>3030</v>
      </c>
      <c r="C648" s="3" t="s">
        <v>3031</v>
      </c>
      <c r="D648" s="3" t="s">
        <v>1926</v>
      </c>
      <c r="E648" s="3" t="s">
        <v>1576</v>
      </c>
      <c r="F648" s="3" t="s">
        <v>1150</v>
      </c>
      <c r="G648" s="3" t="s">
        <v>44</v>
      </c>
      <c r="H648" s="3" t="s">
        <v>1873</v>
      </c>
      <c r="I648" s="3" t="s">
        <v>44</v>
      </c>
      <c r="J648" s="3" t="s">
        <v>44</v>
      </c>
    </row>
    <row r="649" spans="1:10" ht="45" customHeight="1" x14ac:dyDescent="0.25">
      <c r="A649" s="3" t="s">
        <v>1361</v>
      </c>
      <c r="B649" s="3" t="s">
        <v>3032</v>
      </c>
      <c r="C649" s="3" t="s">
        <v>3033</v>
      </c>
      <c r="D649" s="3" t="s">
        <v>1617</v>
      </c>
      <c r="E649" s="3" t="s">
        <v>1601</v>
      </c>
      <c r="F649" s="3" t="s">
        <v>1150</v>
      </c>
      <c r="G649" s="3" t="s">
        <v>44</v>
      </c>
      <c r="H649" s="3" t="s">
        <v>1873</v>
      </c>
      <c r="I649" s="3" t="s">
        <v>44</v>
      </c>
      <c r="J649" s="3" t="s">
        <v>44</v>
      </c>
    </row>
    <row r="650" spans="1:10" ht="45" customHeight="1" x14ac:dyDescent="0.25">
      <c r="A650" s="3" t="s">
        <v>1363</v>
      </c>
      <c r="B650" s="3" t="s">
        <v>3034</v>
      </c>
      <c r="C650" s="3" t="s">
        <v>3035</v>
      </c>
      <c r="D650" s="3" t="s">
        <v>1761</v>
      </c>
      <c r="E650" s="3" t="s">
        <v>44</v>
      </c>
      <c r="F650" s="3" t="s">
        <v>1150</v>
      </c>
      <c r="G650" s="3" t="s">
        <v>44</v>
      </c>
      <c r="H650" s="3" t="s">
        <v>1873</v>
      </c>
      <c r="I650" s="3" t="s">
        <v>44</v>
      </c>
      <c r="J650" s="3" t="s">
        <v>44</v>
      </c>
    </row>
    <row r="651" spans="1:10" ht="45" customHeight="1" x14ac:dyDescent="0.25">
      <c r="A651" s="3" t="s">
        <v>1365</v>
      </c>
      <c r="B651" s="3" t="s">
        <v>3036</v>
      </c>
      <c r="C651" s="3" t="s">
        <v>2712</v>
      </c>
      <c r="D651" s="3" t="s">
        <v>1576</v>
      </c>
      <c r="E651" s="3" t="s">
        <v>1893</v>
      </c>
      <c r="F651" s="3" t="s">
        <v>1150</v>
      </c>
      <c r="G651" s="3" t="s">
        <v>44</v>
      </c>
      <c r="H651" s="3" t="s">
        <v>1873</v>
      </c>
      <c r="I651" s="3" t="s">
        <v>44</v>
      </c>
      <c r="J651" s="3" t="s">
        <v>44</v>
      </c>
    </row>
    <row r="652" spans="1:10" ht="45" customHeight="1" x14ac:dyDescent="0.25">
      <c r="A652" s="3" t="s">
        <v>1367</v>
      </c>
      <c r="B652" s="3" t="s">
        <v>3037</v>
      </c>
      <c r="C652" s="3" t="s">
        <v>1920</v>
      </c>
      <c r="D652" s="3" t="s">
        <v>3038</v>
      </c>
      <c r="E652" s="3" t="s">
        <v>1725</v>
      </c>
      <c r="F652" s="3" t="s">
        <v>1150</v>
      </c>
      <c r="G652" s="3" t="s">
        <v>44</v>
      </c>
      <c r="H652" s="3" t="s">
        <v>1873</v>
      </c>
      <c r="I652" s="3" t="s">
        <v>44</v>
      </c>
      <c r="J652" s="3" t="s">
        <v>44</v>
      </c>
    </row>
    <row r="653" spans="1:10" ht="45" customHeight="1" x14ac:dyDescent="0.25">
      <c r="A653" s="3" t="s">
        <v>1369</v>
      </c>
      <c r="B653" s="3" t="s">
        <v>3039</v>
      </c>
      <c r="C653" s="3" t="s">
        <v>3040</v>
      </c>
      <c r="D653" s="3" t="s">
        <v>1576</v>
      </c>
      <c r="E653" s="3" t="s">
        <v>1776</v>
      </c>
      <c r="F653" s="3" t="s">
        <v>1150</v>
      </c>
      <c r="G653" s="3" t="s">
        <v>44</v>
      </c>
      <c r="H653" s="3" t="s">
        <v>1873</v>
      </c>
      <c r="I653" s="3" t="s">
        <v>44</v>
      </c>
      <c r="J653" s="3" t="s">
        <v>44</v>
      </c>
    </row>
    <row r="654" spans="1:10" ht="45" customHeight="1" x14ac:dyDescent="0.25">
      <c r="A654" s="3" t="s">
        <v>1371</v>
      </c>
      <c r="B654" s="3" t="s">
        <v>3041</v>
      </c>
      <c r="C654" s="3" t="s">
        <v>3042</v>
      </c>
      <c r="D654" s="3" t="s">
        <v>1635</v>
      </c>
      <c r="E654" s="3" t="s">
        <v>1761</v>
      </c>
      <c r="F654" s="3" t="s">
        <v>1150</v>
      </c>
      <c r="G654" s="3" t="s">
        <v>44</v>
      </c>
      <c r="H654" s="3" t="s">
        <v>1873</v>
      </c>
      <c r="I654" s="3" t="s">
        <v>44</v>
      </c>
      <c r="J654" s="3" t="s">
        <v>44</v>
      </c>
    </row>
    <row r="655" spans="1:10" ht="45" customHeight="1" x14ac:dyDescent="0.25">
      <c r="A655" s="3" t="s">
        <v>1373</v>
      </c>
      <c r="B655" s="3" t="s">
        <v>3043</v>
      </c>
      <c r="C655" s="3" t="s">
        <v>2718</v>
      </c>
      <c r="D655" s="3" t="s">
        <v>1701</v>
      </c>
      <c r="E655" s="3" t="s">
        <v>1688</v>
      </c>
      <c r="F655" s="3" t="s">
        <v>1150</v>
      </c>
      <c r="G655" s="3" t="s">
        <v>44</v>
      </c>
      <c r="H655" s="3" t="s">
        <v>2039</v>
      </c>
      <c r="I655" s="3" t="s">
        <v>44</v>
      </c>
      <c r="J655" s="3" t="s">
        <v>44</v>
      </c>
    </row>
    <row r="656" spans="1:10" ht="45" customHeight="1" x14ac:dyDescent="0.25">
      <c r="A656" s="3" t="s">
        <v>1375</v>
      </c>
      <c r="B656" s="3" t="s">
        <v>3044</v>
      </c>
      <c r="C656" s="3" t="s">
        <v>2103</v>
      </c>
      <c r="D656" s="3" t="s">
        <v>1620</v>
      </c>
      <c r="E656" s="3" t="s">
        <v>1549</v>
      </c>
      <c r="F656" s="3" t="s">
        <v>1150</v>
      </c>
      <c r="G656" s="3" t="s">
        <v>44</v>
      </c>
      <c r="H656" s="3" t="s">
        <v>2039</v>
      </c>
      <c r="I656" s="3" t="s">
        <v>44</v>
      </c>
      <c r="J656" s="3" t="s">
        <v>44</v>
      </c>
    </row>
    <row r="657" spans="1:10" ht="45" customHeight="1" x14ac:dyDescent="0.25">
      <c r="A657" s="3" t="s">
        <v>1377</v>
      </c>
      <c r="B657" s="3" t="s">
        <v>3045</v>
      </c>
      <c r="C657" s="3" t="s">
        <v>3046</v>
      </c>
      <c r="D657" s="3" t="s">
        <v>3047</v>
      </c>
      <c r="E657" s="3" t="s">
        <v>1760</v>
      </c>
      <c r="F657" s="3" t="s">
        <v>1150</v>
      </c>
      <c r="G657" s="3" t="s">
        <v>44</v>
      </c>
      <c r="H657" s="3" t="s">
        <v>2039</v>
      </c>
      <c r="I657" s="3" t="s">
        <v>44</v>
      </c>
      <c r="J657" s="3" t="s">
        <v>44</v>
      </c>
    </row>
    <row r="658" spans="1:10" ht="45" customHeight="1" x14ac:dyDescent="0.25">
      <c r="A658" s="3" t="s">
        <v>1379</v>
      </c>
      <c r="B658" s="3" t="s">
        <v>3048</v>
      </c>
      <c r="C658" s="3" t="s">
        <v>3049</v>
      </c>
      <c r="D658" s="3" t="s">
        <v>2168</v>
      </c>
      <c r="E658" s="3" t="s">
        <v>1613</v>
      </c>
      <c r="F658" s="3" t="s">
        <v>1150</v>
      </c>
      <c r="G658" s="3" t="s">
        <v>44</v>
      </c>
      <c r="H658" s="3" t="s">
        <v>2039</v>
      </c>
      <c r="I658" s="3" t="s">
        <v>44</v>
      </c>
      <c r="J658" s="3" t="s">
        <v>44</v>
      </c>
    </row>
    <row r="659" spans="1:10" ht="45" customHeight="1" x14ac:dyDescent="0.25">
      <c r="A659" s="3" t="s">
        <v>1381</v>
      </c>
      <c r="B659" s="3" t="s">
        <v>3050</v>
      </c>
      <c r="C659" s="3" t="s">
        <v>1848</v>
      </c>
      <c r="D659" s="3" t="s">
        <v>3051</v>
      </c>
      <c r="E659" s="3" t="s">
        <v>1972</v>
      </c>
      <c r="F659" s="3" t="s">
        <v>1150</v>
      </c>
      <c r="G659" s="3" t="s">
        <v>44</v>
      </c>
      <c r="H659" s="3" t="s">
        <v>2039</v>
      </c>
      <c r="I659" s="3" t="s">
        <v>44</v>
      </c>
      <c r="J659" s="3" t="s">
        <v>44</v>
      </c>
    </row>
    <row r="660" spans="1:10" ht="45" customHeight="1" x14ac:dyDescent="0.25">
      <c r="A660" s="3" t="s">
        <v>1383</v>
      </c>
      <c r="B660" s="3" t="s">
        <v>3052</v>
      </c>
      <c r="C660" s="3" t="s">
        <v>3053</v>
      </c>
      <c r="D660" s="3" t="s">
        <v>1566</v>
      </c>
      <c r="E660" s="3" t="s">
        <v>1592</v>
      </c>
      <c r="F660" s="3" t="s">
        <v>1150</v>
      </c>
      <c r="G660" s="3" t="s">
        <v>44</v>
      </c>
      <c r="H660" s="3" t="s">
        <v>2039</v>
      </c>
      <c r="I660" s="3" t="s">
        <v>44</v>
      </c>
      <c r="J660" s="3" t="s">
        <v>44</v>
      </c>
    </row>
    <row r="661" spans="1:10" ht="45" customHeight="1" x14ac:dyDescent="0.25">
      <c r="A661" s="3" t="s">
        <v>1385</v>
      </c>
      <c r="B661" s="3" t="s">
        <v>3054</v>
      </c>
      <c r="C661" s="3" t="s">
        <v>3055</v>
      </c>
      <c r="D661" s="3" t="s">
        <v>44</v>
      </c>
      <c r="E661" s="3" t="s">
        <v>1570</v>
      </c>
      <c r="F661" s="3" t="s">
        <v>1150</v>
      </c>
      <c r="G661" s="3" t="s">
        <v>44</v>
      </c>
      <c r="H661" s="3" t="s">
        <v>2039</v>
      </c>
      <c r="I661" s="3" t="s">
        <v>44</v>
      </c>
      <c r="J661" s="3" t="s">
        <v>44</v>
      </c>
    </row>
    <row r="662" spans="1:10" ht="45" customHeight="1" x14ac:dyDescent="0.25">
      <c r="A662" s="3" t="s">
        <v>1387</v>
      </c>
      <c r="B662" s="3" t="s">
        <v>3056</v>
      </c>
      <c r="C662" s="3" t="s">
        <v>3057</v>
      </c>
      <c r="D662" s="3" t="s">
        <v>1620</v>
      </c>
      <c r="E662" s="3" t="s">
        <v>1549</v>
      </c>
      <c r="F662" s="3" t="s">
        <v>1150</v>
      </c>
      <c r="G662" s="3" t="s">
        <v>44</v>
      </c>
      <c r="H662" s="3" t="s">
        <v>2039</v>
      </c>
      <c r="I662" s="3" t="s">
        <v>44</v>
      </c>
      <c r="J662" s="3" t="s">
        <v>44</v>
      </c>
    </row>
    <row r="663" spans="1:10" ht="45" customHeight="1" x14ac:dyDescent="0.25">
      <c r="A663" s="3" t="s">
        <v>1389</v>
      </c>
      <c r="B663" s="3" t="s">
        <v>3058</v>
      </c>
      <c r="C663" s="3" t="s">
        <v>2665</v>
      </c>
      <c r="D663" s="3" t="s">
        <v>1613</v>
      </c>
      <c r="E663" s="3" t="s">
        <v>1903</v>
      </c>
      <c r="F663" s="3" t="s">
        <v>1150</v>
      </c>
      <c r="G663" s="3" t="s">
        <v>44</v>
      </c>
      <c r="H663" s="3" t="s">
        <v>2039</v>
      </c>
      <c r="I663" s="3" t="s">
        <v>44</v>
      </c>
      <c r="J663" s="3" t="s">
        <v>44</v>
      </c>
    </row>
    <row r="664" spans="1:10" ht="45" customHeight="1" x14ac:dyDescent="0.25">
      <c r="A664" s="3" t="s">
        <v>1391</v>
      </c>
      <c r="B664" s="3" t="s">
        <v>3059</v>
      </c>
      <c r="C664" s="3" t="s">
        <v>3060</v>
      </c>
      <c r="D664" s="3" t="s">
        <v>1972</v>
      </c>
      <c r="E664" s="3" t="s">
        <v>1856</v>
      </c>
      <c r="F664" s="3" t="s">
        <v>1150</v>
      </c>
      <c r="G664" s="3" t="s">
        <v>44</v>
      </c>
      <c r="H664" s="3" t="s">
        <v>2039</v>
      </c>
      <c r="I664" s="3" t="s">
        <v>44</v>
      </c>
      <c r="J664" s="3" t="s">
        <v>44</v>
      </c>
    </row>
    <row r="665" spans="1:10" ht="45" customHeight="1" x14ac:dyDescent="0.25">
      <c r="A665" s="3" t="s">
        <v>1393</v>
      </c>
      <c r="B665" s="3" t="s">
        <v>3061</v>
      </c>
      <c r="C665" s="3" t="s">
        <v>3062</v>
      </c>
      <c r="D665" s="3" t="s">
        <v>1663</v>
      </c>
      <c r="E665" s="3" t="s">
        <v>1701</v>
      </c>
      <c r="F665" s="3" t="s">
        <v>1150</v>
      </c>
      <c r="G665" s="3" t="s">
        <v>44</v>
      </c>
      <c r="H665" s="3" t="s">
        <v>2039</v>
      </c>
      <c r="I665" s="3" t="s">
        <v>44</v>
      </c>
      <c r="J665" s="3" t="s">
        <v>44</v>
      </c>
    </row>
    <row r="666" spans="1:10" ht="45" customHeight="1" x14ac:dyDescent="0.25">
      <c r="A666" s="3" t="s">
        <v>1395</v>
      </c>
      <c r="B666" s="3" t="s">
        <v>3063</v>
      </c>
      <c r="C666" s="3" t="s">
        <v>2316</v>
      </c>
      <c r="D666" s="3" t="s">
        <v>1856</v>
      </c>
      <c r="E666" s="3" t="s">
        <v>1566</v>
      </c>
      <c r="F666" s="3" t="s">
        <v>1150</v>
      </c>
      <c r="G666" s="3" t="s">
        <v>44</v>
      </c>
      <c r="H666" s="3" t="s">
        <v>2039</v>
      </c>
      <c r="I666" s="3" t="s">
        <v>44</v>
      </c>
      <c r="J666" s="3" t="s">
        <v>44</v>
      </c>
    </row>
    <row r="667" spans="1:10" ht="45" customHeight="1" x14ac:dyDescent="0.25">
      <c r="A667" s="3" t="s">
        <v>1397</v>
      </c>
      <c r="B667" s="3" t="s">
        <v>3064</v>
      </c>
      <c r="C667" s="3" t="s">
        <v>3065</v>
      </c>
      <c r="D667" s="3" t="s">
        <v>1701</v>
      </c>
      <c r="E667" s="3" t="s">
        <v>1576</v>
      </c>
      <c r="F667" s="3" t="s">
        <v>1150</v>
      </c>
      <c r="G667" s="3" t="s">
        <v>44</v>
      </c>
      <c r="H667" s="3" t="s">
        <v>2039</v>
      </c>
      <c r="I667" s="3" t="s">
        <v>44</v>
      </c>
      <c r="J667" s="3" t="s">
        <v>44</v>
      </c>
    </row>
    <row r="668" spans="1:10" ht="45" customHeight="1" x14ac:dyDescent="0.25">
      <c r="A668" s="3" t="s">
        <v>1399</v>
      </c>
      <c r="B668" s="3" t="s">
        <v>3066</v>
      </c>
      <c r="C668" s="3" t="s">
        <v>1704</v>
      </c>
      <c r="D668" s="3" t="s">
        <v>2668</v>
      </c>
      <c r="E668" s="3" t="s">
        <v>1555</v>
      </c>
      <c r="F668" s="3" t="s">
        <v>1150</v>
      </c>
      <c r="G668" s="3" t="s">
        <v>44</v>
      </c>
      <c r="H668" s="3" t="s">
        <v>2039</v>
      </c>
      <c r="I668" s="3" t="s">
        <v>44</v>
      </c>
      <c r="J668" s="3" t="s">
        <v>44</v>
      </c>
    </row>
    <row r="669" spans="1:10" ht="45" customHeight="1" x14ac:dyDescent="0.25">
      <c r="A669" s="3" t="s">
        <v>1401</v>
      </c>
      <c r="B669" s="3" t="s">
        <v>3067</v>
      </c>
      <c r="C669" s="3" t="s">
        <v>1704</v>
      </c>
      <c r="D669" s="3" t="s">
        <v>1856</v>
      </c>
      <c r="E669" s="3" t="s">
        <v>1725</v>
      </c>
      <c r="F669" s="3" t="s">
        <v>1150</v>
      </c>
      <c r="G669" s="3" t="s">
        <v>44</v>
      </c>
      <c r="H669" s="3" t="s">
        <v>2039</v>
      </c>
      <c r="I669" s="3" t="s">
        <v>44</v>
      </c>
      <c r="J669" s="3" t="s">
        <v>44</v>
      </c>
    </row>
    <row r="670" spans="1:10" ht="45" customHeight="1" x14ac:dyDescent="0.25">
      <c r="A670" s="3" t="s">
        <v>1403</v>
      </c>
      <c r="B670" s="3" t="s">
        <v>3068</v>
      </c>
      <c r="C670" s="3" t="s">
        <v>1704</v>
      </c>
      <c r="D670" s="3" t="s">
        <v>3069</v>
      </c>
      <c r="E670" s="3" t="s">
        <v>3070</v>
      </c>
      <c r="F670" s="3" t="s">
        <v>1150</v>
      </c>
      <c r="G670" s="3" t="s">
        <v>44</v>
      </c>
      <c r="H670" s="3" t="s">
        <v>2039</v>
      </c>
      <c r="I670" s="3" t="s">
        <v>44</v>
      </c>
      <c r="J670" s="3" t="s">
        <v>44</v>
      </c>
    </row>
    <row r="671" spans="1:10" ht="45" customHeight="1" x14ac:dyDescent="0.25">
      <c r="A671" s="3" t="s">
        <v>1405</v>
      </c>
      <c r="B671" s="3" t="s">
        <v>3071</v>
      </c>
      <c r="C671" s="3" t="s">
        <v>3072</v>
      </c>
      <c r="D671" s="3" t="s">
        <v>1757</v>
      </c>
      <c r="E671" s="3" t="s">
        <v>1571</v>
      </c>
      <c r="F671" s="3" t="s">
        <v>1150</v>
      </c>
      <c r="G671" s="3" t="s">
        <v>44</v>
      </c>
      <c r="H671" s="3" t="s">
        <v>2039</v>
      </c>
      <c r="I671" s="3" t="s">
        <v>44</v>
      </c>
      <c r="J671" s="3" t="s">
        <v>44</v>
      </c>
    </row>
    <row r="672" spans="1:10" ht="45" customHeight="1" x14ac:dyDescent="0.25">
      <c r="A672" s="3" t="s">
        <v>1407</v>
      </c>
      <c r="B672" s="3" t="s">
        <v>3073</v>
      </c>
      <c r="C672" s="3" t="s">
        <v>2571</v>
      </c>
      <c r="D672" s="3" t="s">
        <v>1856</v>
      </c>
      <c r="E672" s="3" t="s">
        <v>2253</v>
      </c>
      <c r="F672" s="3" t="s">
        <v>1150</v>
      </c>
      <c r="G672" s="3" t="s">
        <v>44</v>
      </c>
      <c r="H672" s="3" t="s">
        <v>2039</v>
      </c>
      <c r="I672" s="3" t="s">
        <v>44</v>
      </c>
      <c r="J672" s="3" t="s">
        <v>44</v>
      </c>
    </row>
    <row r="673" spans="1:10" ht="45" customHeight="1" x14ac:dyDescent="0.25">
      <c r="A673" s="3" t="s">
        <v>1409</v>
      </c>
      <c r="B673" s="3" t="s">
        <v>3074</v>
      </c>
      <c r="C673" s="3" t="s">
        <v>1953</v>
      </c>
      <c r="D673" s="3" t="s">
        <v>1757</v>
      </c>
      <c r="E673" s="3" t="s">
        <v>1571</v>
      </c>
      <c r="F673" s="3" t="s">
        <v>1150</v>
      </c>
      <c r="G673" s="3" t="s">
        <v>44</v>
      </c>
      <c r="H673" s="3" t="s">
        <v>2039</v>
      </c>
      <c r="I673" s="3" t="s">
        <v>44</v>
      </c>
      <c r="J673" s="3" t="s">
        <v>44</v>
      </c>
    </row>
    <row r="674" spans="1:10" ht="45" customHeight="1" x14ac:dyDescent="0.25">
      <c r="A674" s="3" t="s">
        <v>1411</v>
      </c>
      <c r="B674" s="3" t="s">
        <v>3075</v>
      </c>
      <c r="C674" s="3" t="s">
        <v>1588</v>
      </c>
      <c r="D674" s="3" t="s">
        <v>1841</v>
      </c>
      <c r="E674" s="3" t="s">
        <v>1580</v>
      </c>
      <c r="F674" s="3" t="s">
        <v>1150</v>
      </c>
      <c r="G674" s="3" t="s">
        <v>44</v>
      </c>
      <c r="H674" s="3" t="s">
        <v>2039</v>
      </c>
      <c r="I674" s="3" t="s">
        <v>44</v>
      </c>
      <c r="J674" s="3" t="s">
        <v>44</v>
      </c>
    </row>
    <row r="675" spans="1:10" ht="45" customHeight="1" x14ac:dyDescent="0.25">
      <c r="A675" s="3" t="s">
        <v>1413</v>
      </c>
      <c r="B675" s="3" t="s">
        <v>3076</v>
      </c>
      <c r="C675" s="3" t="s">
        <v>1673</v>
      </c>
      <c r="D675" s="3" t="s">
        <v>2168</v>
      </c>
      <c r="E675" s="3" t="s">
        <v>1613</v>
      </c>
      <c r="F675" s="3" t="s">
        <v>1150</v>
      </c>
      <c r="G675" s="3" t="s">
        <v>44</v>
      </c>
      <c r="H675" s="3" t="s">
        <v>2039</v>
      </c>
      <c r="I675" s="3" t="s">
        <v>44</v>
      </c>
      <c r="J675" s="3" t="s">
        <v>44</v>
      </c>
    </row>
    <row r="676" spans="1:10" ht="45" customHeight="1" x14ac:dyDescent="0.25">
      <c r="A676" s="3" t="s">
        <v>1415</v>
      </c>
      <c r="B676" s="3" t="s">
        <v>3077</v>
      </c>
      <c r="C676" s="3" t="s">
        <v>3078</v>
      </c>
      <c r="D676" s="3" t="s">
        <v>1743</v>
      </c>
      <c r="E676" s="3" t="s">
        <v>3079</v>
      </c>
      <c r="F676" s="3" t="s">
        <v>1150</v>
      </c>
      <c r="G676" s="3" t="s">
        <v>44</v>
      </c>
      <c r="H676" s="3" t="s">
        <v>2039</v>
      </c>
      <c r="I676" s="3" t="s">
        <v>44</v>
      </c>
      <c r="J676" s="3" t="s">
        <v>44</v>
      </c>
    </row>
    <row r="677" spans="1:10" ht="45" customHeight="1" x14ac:dyDescent="0.25">
      <c r="A677" s="3" t="s">
        <v>1417</v>
      </c>
      <c r="B677" s="3" t="s">
        <v>3080</v>
      </c>
      <c r="C677" s="3" t="s">
        <v>3081</v>
      </c>
      <c r="D677" s="3" t="s">
        <v>1972</v>
      </c>
      <c r="E677" s="3" t="s">
        <v>1856</v>
      </c>
      <c r="F677" s="3" t="s">
        <v>1150</v>
      </c>
      <c r="G677" s="3" t="s">
        <v>44</v>
      </c>
      <c r="H677" s="3" t="s">
        <v>2039</v>
      </c>
      <c r="I677" s="3" t="s">
        <v>44</v>
      </c>
      <c r="J677" s="3" t="s">
        <v>44</v>
      </c>
    </row>
    <row r="678" spans="1:10" ht="45" customHeight="1" x14ac:dyDescent="0.25">
      <c r="A678" s="3" t="s">
        <v>1419</v>
      </c>
      <c r="B678" s="3" t="s">
        <v>3082</v>
      </c>
      <c r="C678" s="3" t="s">
        <v>3083</v>
      </c>
      <c r="D678" s="3" t="s">
        <v>1688</v>
      </c>
      <c r="E678" s="3" t="s">
        <v>1725</v>
      </c>
      <c r="F678" s="3" t="s">
        <v>1150</v>
      </c>
      <c r="G678" s="3" t="s">
        <v>44</v>
      </c>
      <c r="H678" s="3" t="s">
        <v>1726</v>
      </c>
      <c r="I678" s="3" t="s">
        <v>44</v>
      </c>
      <c r="J678" s="3" t="s">
        <v>44</v>
      </c>
    </row>
    <row r="679" spans="1:10" ht="45" customHeight="1" x14ac:dyDescent="0.25">
      <c r="A679" s="3" t="s">
        <v>1421</v>
      </c>
      <c r="B679" s="3" t="s">
        <v>3084</v>
      </c>
      <c r="C679" s="3" t="s">
        <v>3085</v>
      </c>
      <c r="D679" s="3" t="s">
        <v>1571</v>
      </c>
      <c r="E679" s="3" t="s">
        <v>1696</v>
      </c>
      <c r="F679" s="3" t="s">
        <v>1150</v>
      </c>
      <c r="G679" s="3" t="s">
        <v>44</v>
      </c>
      <c r="H679" s="3" t="s">
        <v>1726</v>
      </c>
      <c r="I679" s="3" t="s">
        <v>44</v>
      </c>
      <c r="J679" s="3" t="s">
        <v>44</v>
      </c>
    </row>
    <row r="680" spans="1:10" ht="45" customHeight="1" x14ac:dyDescent="0.25">
      <c r="A680" s="3" t="s">
        <v>1423</v>
      </c>
      <c r="B680" s="3" t="s">
        <v>3086</v>
      </c>
      <c r="C680" s="3" t="s">
        <v>3087</v>
      </c>
      <c r="D680" s="3" t="s">
        <v>1688</v>
      </c>
      <c r="E680" s="3" t="s">
        <v>1725</v>
      </c>
      <c r="F680" s="3" t="s">
        <v>1150</v>
      </c>
      <c r="G680" s="3" t="s">
        <v>44</v>
      </c>
      <c r="H680" s="3" t="s">
        <v>1726</v>
      </c>
      <c r="I680" s="3" t="s">
        <v>44</v>
      </c>
      <c r="J680" s="3" t="s">
        <v>44</v>
      </c>
    </row>
    <row r="681" spans="1:10" ht="45" customHeight="1" x14ac:dyDescent="0.25">
      <c r="A681" s="3" t="s">
        <v>1425</v>
      </c>
      <c r="B681" s="3" t="s">
        <v>3088</v>
      </c>
      <c r="C681" s="3" t="s">
        <v>3089</v>
      </c>
      <c r="D681" s="3" t="s">
        <v>3090</v>
      </c>
      <c r="E681" s="3" t="s">
        <v>1664</v>
      </c>
      <c r="F681" s="3" t="s">
        <v>1150</v>
      </c>
      <c r="G681" s="3" t="s">
        <v>44</v>
      </c>
      <c r="H681" s="3" t="s">
        <v>1726</v>
      </c>
      <c r="I681" s="3" t="s">
        <v>44</v>
      </c>
      <c r="J681" s="3" t="s">
        <v>44</v>
      </c>
    </row>
    <row r="682" spans="1:10" ht="45" customHeight="1" x14ac:dyDescent="0.25">
      <c r="A682" s="3" t="s">
        <v>1427</v>
      </c>
      <c r="B682" s="3" t="s">
        <v>3091</v>
      </c>
      <c r="C682" s="3" t="s">
        <v>3092</v>
      </c>
      <c r="D682" s="3" t="s">
        <v>1549</v>
      </c>
      <c r="E682" s="3" t="s">
        <v>3093</v>
      </c>
      <c r="F682" s="3" t="s">
        <v>1150</v>
      </c>
      <c r="G682" s="3" t="s">
        <v>44</v>
      </c>
      <c r="H682" s="3" t="s">
        <v>1726</v>
      </c>
      <c r="I682" s="3" t="s">
        <v>44</v>
      </c>
      <c r="J682" s="3" t="s">
        <v>44</v>
      </c>
    </row>
    <row r="683" spans="1:10" ht="45" customHeight="1" x14ac:dyDescent="0.25">
      <c r="A683" s="3" t="s">
        <v>1429</v>
      </c>
      <c r="B683" s="3" t="s">
        <v>3094</v>
      </c>
      <c r="C683" s="3" t="s">
        <v>3095</v>
      </c>
      <c r="D683" s="3" t="s">
        <v>1630</v>
      </c>
      <c r="E683" s="3" t="s">
        <v>2550</v>
      </c>
      <c r="F683" s="3" t="s">
        <v>1150</v>
      </c>
      <c r="G683" s="3" t="s">
        <v>44</v>
      </c>
      <c r="H683" s="3" t="s">
        <v>1726</v>
      </c>
      <c r="I683" s="3" t="s">
        <v>44</v>
      </c>
      <c r="J683" s="3" t="s">
        <v>44</v>
      </c>
    </row>
    <row r="684" spans="1:10" ht="45" customHeight="1" x14ac:dyDescent="0.25">
      <c r="A684" s="3" t="s">
        <v>1431</v>
      </c>
      <c r="B684" s="3" t="s">
        <v>3096</v>
      </c>
      <c r="C684" s="3" t="s">
        <v>3097</v>
      </c>
      <c r="D684" s="3" t="s">
        <v>3098</v>
      </c>
      <c r="E684" s="3" t="s">
        <v>1735</v>
      </c>
      <c r="F684" s="3" t="s">
        <v>1150</v>
      </c>
      <c r="G684" s="3" t="s">
        <v>44</v>
      </c>
      <c r="H684" s="3" t="s">
        <v>1726</v>
      </c>
      <c r="I684" s="3" t="s">
        <v>44</v>
      </c>
      <c r="J684" s="3" t="s">
        <v>44</v>
      </c>
    </row>
    <row r="685" spans="1:10" ht="45" customHeight="1" x14ac:dyDescent="0.25">
      <c r="A685" s="3" t="s">
        <v>1433</v>
      </c>
      <c r="B685" s="3" t="s">
        <v>3099</v>
      </c>
      <c r="C685" s="3" t="s">
        <v>3100</v>
      </c>
      <c r="D685" s="3" t="s">
        <v>1725</v>
      </c>
      <c r="E685" s="3" t="s">
        <v>1575</v>
      </c>
      <c r="F685" s="3" t="s">
        <v>1150</v>
      </c>
      <c r="G685" s="3" t="s">
        <v>44</v>
      </c>
      <c r="H685" s="3" t="s">
        <v>1726</v>
      </c>
      <c r="I685" s="3" t="s">
        <v>44</v>
      </c>
      <c r="J685" s="3" t="s">
        <v>44</v>
      </c>
    </row>
    <row r="686" spans="1:10" ht="45" customHeight="1" x14ac:dyDescent="0.25">
      <c r="A686" s="3" t="s">
        <v>1435</v>
      </c>
      <c r="B686" s="3" t="s">
        <v>3101</v>
      </c>
      <c r="C686" s="3" t="s">
        <v>3102</v>
      </c>
      <c r="D686" s="3" t="s">
        <v>1688</v>
      </c>
      <c r="E686" s="3" t="s">
        <v>1620</v>
      </c>
      <c r="F686" s="3" t="s">
        <v>1150</v>
      </c>
      <c r="G686" s="3" t="s">
        <v>44</v>
      </c>
      <c r="H686" s="3" t="s">
        <v>1726</v>
      </c>
      <c r="I686" s="3" t="s">
        <v>44</v>
      </c>
      <c r="J686" s="3" t="s">
        <v>44</v>
      </c>
    </row>
    <row r="687" spans="1:10" ht="45" customHeight="1" x14ac:dyDescent="0.25">
      <c r="A687" s="3" t="s">
        <v>1437</v>
      </c>
      <c r="B687" s="3" t="s">
        <v>3103</v>
      </c>
      <c r="C687" s="3" t="s">
        <v>3104</v>
      </c>
      <c r="D687" s="3" t="s">
        <v>1941</v>
      </c>
      <c r="E687" s="3" t="s">
        <v>3105</v>
      </c>
      <c r="F687" s="3" t="s">
        <v>1150</v>
      </c>
      <c r="G687" s="3" t="s">
        <v>44</v>
      </c>
      <c r="H687" s="3" t="s">
        <v>1726</v>
      </c>
      <c r="I687" s="3" t="s">
        <v>44</v>
      </c>
      <c r="J687" s="3" t="s">
        <v>44</v>
      </c>
    </row>
    <row r="688" spans="1:10" ht="45" customHeight="1" x14ac:dyDescent="0.25">
      <c r="A688" s="3" t="s">
        <v>1439</v>
      </c>
      <c r="B688" s="3" t="s">
        <v>3106</v>
      </c>
      <c r="C688" s="3" t="s">
        <v>3107</v>
      </c>
      <c r="D688" s="3" t="s">
        <v>1821</v>
      </c>
      <c r="E688" s="3" t="s">
        <v>2300</v>
      </c>
      <c r="F688" s="3" t="s">
        <v>1150</v>
      </c>
      <c r="G688" s="3" t="s">
        <v>44</v>
      </c>
      <c r="H688" s="3" t="s">
        <v>1726</v>
      </c>
      <c r="I688" s="3" t="s">
        <v>44</v>
      </c>
      <c r="J688" s="3" t="s">
        <v>44</v>
      </c>
    </row>
    <row r="689" spans="1:10" ht="45" customHeight="1" x14ac:dyDescent="0.25">
      <c r="A689" s="3" t="s">
        <v>1441</v>
      </c>
      <c r="B689" s="3" t="s">
        <v>3108</v>
      </c>
      <c r="C689" s="3" t="s">
        <v>2840</v>
      </c>
      <c r="D689" s="3" t="s">
        <v>1613</v>
      </c>
      <c r="E689" s="3" t="s">
        <v>1620</v>
      </c>
      <c r="F689" s="3" t="s">
        <v>1150</v>
      </c>
      <c r="G689" s="3" t="s">
        <v>44</v>
      </c>
      <c r="H689" s="3" t="s">
        <v>1726</v>
      </c>
      <c r="I689" s="3" t="s">
        <v>44</v>
      </c>
      <c r="J689" s="3" t="s">
        <v>44</v>
      </c>
    </row>
    <row r="690" spans="1:10" ht="45" customHeight="1" x14ac:dyDescent="0.25">
      <c r="A690" s="3" t="s">
        <v>1443</v>
      </c>
      <c r="B690" s="3" t="s">
        <v>3109</v>
      </c>
      <c r="C690" s="3" t="s">
        <v>3010</v>
      </c>
      <c r="D690" s="3" t="s">
        <v>3090</v>
      </c>
      <c r="E690" s="3" t="s">
        <v>1696</v>
      </c>
      <c r="F690" s="3" t="s">
        <v>1150</v>
      </c>
      <c r="G690" s="3" t="s">
        <v>44</v>
      </c>
      <c r="H690" s="3" t="s">
        <v>1726</v>
      </c>
      <c r="I690" s="3" t="s">
        <v>44</v>
      </c>
      <c r="J690" s="3" t="s">
        <v>44</v>
      </c>
    </row>
    <row r="691" spans="1:10" ht="45" customHeight="1" x14ac:dyDescent="0.25">
      <c r="A691" s="3" t="s">
        <v>1445</v>
      </c>
      <c r="B691" s="3" t="s">
        <v>3110</v>
      </c>
      <c r="C691" s="3" t="s">
        <v>3111</v>
      </c>
      <c r="D691" s="3" t="s">
        <v>1571</v>
      </c>
      <c r="E691" s="3" t="s">
        <v>1696</v>
      </c>
      <c r="F691" s="3" t="s">
        <v>1150</v>
      </c>
      <c r="G691" s="3" t="s">
        <v>44</v>
      </c>
      <c r="H691" s="3" t="s">
        <v>1726</v>
      </c>
      <c r="I691" s="3" t="s">
        <v>44</v>
      </c>
      <c r="J691" s="3" t="s">
        <v>44</v>
      </c>
    </row>
    <row r="692" spans="1:10" ht="45" customHeight="1" x14ac:dyDescent="0.25">
      <c r="A692" s="3" t="s">
        <v>1447</v>
      </c>
      <c r="B692" s="3" t="s">
        <v>3112</v>
      </c>
      <c r="C692" s="3" t="s">
        <v>3113</v>
      </c>
      <c r="D692" s="3" t="s">
        <v>3090</v>
      </c>
      <c r="E692" s="3" t="s">
        <v>1855</v>
      </c>
      <c r="F692" s="3" t="s">
        <v>1150</v>
      </c>
      <c r="G692" s="3" t="s">
        <v>44</v>
      </c>
      <c r="H692" s="3" t="s">
        <v>1726</v>
      </c>
      <c r="I692" s="3" t="s">
        <v>44</v>
      </c>
      <c r="J692" s="3" t="s">
        <v>44</v>
      </c>
    </row>
    <row r="693" spans="1:10" ht="45" customHeight="1" x14ac:dyDescent="0.25">
      <c r="A693" s="3" t="s">
        <v>1449</v>
      </c>
      <c r="B693" s="3" t="s">
        <v>3114</v>
      </c>
      <c r="C693" s="3" t="s">
        <v>3115</v>
      </c>
      <c r="D693" s="3" t="s">
        <v>3116</v>
      </c>
      <c r="E693" s="3" t="s">
        <v>2063</v>
      </c>
      <c r="F693" s="3" t="s">
        <v>1150</v>
      </c>
      <c r="G693" s="3" t="s">
        <v>44</v>
      </c>
      <c r="H693" s="3" t="s">
        <v>1626</v>
      </c>
      <c r="I693" s="3" t="s">
        <v>44</v>
      </c>
      <c r="J693" s="3" t="s">
        <v>44</v>
      </c>
    </row>
    <row r="694" spans="1:10" ht="45" customHeight="1" x14ac:dyDescent="0.25">
      <c r="A694" s="3" t="s">
        <v>1451</v>
      </c>
      <c r="B694" s="3" t="s">
        <v>3117</v>
      </c>
      <c r="C694" s="3" t="s">
        <v>3118</v>
      </c>
      <c r="D694" s="3" t="s">
        <v>1617</v>
      </c>
      <c r="E694" s="3" t="s">
        <v>1792</v>
      </c>
      <c r="F694" s="3" t="s">
        <v>1150</v>
      </c>
      <c r="G694" s="3" t="s">
        <v>44</v>
      </c>
      <c r="H694" s="3" t="s">
        <v>1626</v>
      </c>
      <c r="I694" s="3" t="s">
        <v>44</v>
      </c>
      <c r="J694" s="3" t="s">
        <v>44</v>
      </c>
    </row>
    <row r="695" spans="1:10" ht="45" customHeight="1" x14ac:dyDescent="0.25">
      <c r="A695" s="3" t="s">
        <v>1453</v>
      </c>
      <c r="B695" s="3" t="s">
        <v>3119</v>
      </c>
      <c r="C695" s="3" t="s">
        <v>3120</v>
      </c>
      <c r="D695" s="3" t="s">
        <v>3116</v>
      </c>
      <c r="E695" s="3" t="s">
        <v>2367</v>
      </c>
      <c r="F695" s="3" t="s">
        <v>1150</v>
      </c>
      <c r="G695" s="3" t="s">
        <v>44</v>
      </c>
      <c r="H695" s="3" t="s">
        <v>1626</v>
      </c>
      <c r="I695" s="3" t="s">
        <v>44</v>
      </c>
      <c r="J695" s="3" t="s">
        <v>44</v>
      </c>
    </row>
    <row r="696" spans="1:10" ht="45" customHeight="1" x14ac:dyDescent="0.25">
      <c r="A696" s="3" t="s">
        <v>1455</v>
      </c>
      <c r="B696" s="3" t="s">
        <v>3121</v>
      </c>
      <c r="C696" s="3" t="s">
        <v>3122</v>
      </c>
      <c r="D696" s="3" t="s">
        <v>3123</v>
      </c>
      <c r="E696" s="3" t="s">
        <v>1944</v>
      </c>
      <c r="F696" s="3" t="s">
        <v>1150</v>
      </c>
      <c r="G696" s="3" t="s">
        <v>44</v>
      </c>
      <c r="H696" s="3" t="s">
        <v>1626</v>
      </c>
      <c r="I696" s="3" t="s">
        <v>44</v>
      </c>
      <c r="J696" s="3" t="s">
        <v>44</v>
      </c>
    </row>
    <row r="697" spans="1:10" ht="45" customHeight="1" x14ac:dyDescent="0.25">
      <c r="A697" s="3" t="s">
        <v>1457</v>
      </c>
      <c r="B697" s="3" t="s">
        <v>3124</v>
      </c>
      <c r="C697" s="3" t="s">
        <v>3125</v>
      </c>
      <c r="D697" s="3" t="s">
        <v>1663</v>
      </c>
      <c r="E697" s="3" t="s">
        <v>1926</v>
      </c>
      <c r="F697" s="3" t="s">
        <v>1150</v>
      </c>
      <c r="G697" s="3" t="s">
        <v>44</v>
      </c>
      <c r="H697" s="3" t="s">
        <v>1626</v>
      </c>
      <c r="I697" s="3" t="s">
        <v>44</v>
      </c>
      <c r="J697" s="3" t="s">
        <v>44</v>
      </c>
    </row>
    <row r="698" spans="1:10" ht="45" customHeight="1" x14ac:dyDescent="0.25">
      <c r="A698" s="3" t="s">
        <v>1459</v>
      </c>
      <c r="B698" s="3" t="s">
        <v>3126</v>
      </c>
      <c r="C698" s="3" t="s">
        <v>1756</v>
      </c>
      <c r="D698" s="3" t="s">
        <v>1663</v>
      </c>
      <c r="E698" s="3" t="s">
        <v>1884</v>
      </c>
      <c r="F698" s="3" t="s">
        <v>1150</v>
      </c>
      <c r="G698" s="3" t="s">
        <v>44</v>
      </c>
      <c r="H698" s="3" t="s">
        <v>3127</v>
      </c>
      <c r="I698" s="3" t="s">
        <v>44</v>
      </c>
      <c r="J698" s="3" t="s">
        <v>44</v>
      </c>
    </row>
    <row r="699" spans="1:10" ht="45" customHeight="1" x14ac:dyDescent="0.25">
      <c r="A699" s="3" t="s">
        <v>1461</v>
      </c>
      <c r="B699" s="3" t="s">
        <v>3128</v>
      </c>
      <c r="C699" s="3" t="s">
        <v>2231</v>
      </c>
      <c r="D699" s="3" t="s">
        <v>1617</v>
      </c>
      <c r="E699" s="3" t="s">
        <v>1549</v>
      </c>
      <c r="F699" s="3" t="s">
        <v>1150</v>
      </c>
      <c r="G699" s="3" t="s">
        <v>44</v>
      </c>
      <c r="H699" s="3" t="s">
        <v>3127</v>
      </c>
      <c r="I699" s="3" t="s">
        <v>44</v>
      </c>
      <c r="J699" s="3" t="s">
        <v>44</v>
      </c>
    </row>
    <row r="700" spans="1:10" ht="45" customHeight="1" x14ac:dyDescent="0.25">
      <c r="A700" s="3" t="s">
        <v>1463</v>
      </c>
      <c r="B700" s="3" t="s">
        <v>3129</v>
      </c>
      <c r="C700" s="3" t="s">
        <v>1600</v>
      </c>
      <c r="D700" s="3" t="s">
        <v>3130</v>
      </c>
      <c r="E700" s="3" t="s">
        <v>3131</v>
      </c>
      <c r="F700" s="3" t="s">
        <v>1150</v>
      </c>
      <c r="G700" s="3" t="s">
        <v>44</v>
      </c>
      <c r="H700" s="3" t="s">
        <v>3127</v>
      </c>
      <c r="I700" s="3" t="s">
        <v>44</v>
      </c>
      <c r="J700" s="3" t="s">
        <v>44</v>
      </c>
    </row>
    <row r="701" spans="1:10" ht="45" customHeight="1" x14ac:dyDescent="0.25">
      <c r="A701" s="3" t="s">
        <v>1465</v>
      </c>
      <c r="B701" s="3" t="s">
        <v>3132</v>
      </c>
      <c r="C701" s="3" t="s">
        <v>2580</v>
      </c>
      <c r="D701" s="3" t="s">
        <v>1960</v>
      </c>
      <c r="E701" s="3" t="s">
        <v>1903</v>
      </c>
      <c r="F701" s="3" t="s">
        <v>1150</v>
      </c>
      <c r="G701" s="3" t="s">
        <v>44</v>
      </c>
      <c r="H701" s="3" t="s">
        <v>3127</v>
      </c>
      <c r="I701" s="3" t="s">
        <v>44</v>
      </c>
      <c r="J701" s="3" t="s">
        <v>44</v>
      </c>
    </row>
    <row r="702" spans="1:10" ht="45" customHeight="1" x14ac:dyDescent="0.25">
      <c r="A702" s="3" t="s">
        <v>1467</v>
      </c>
      <c r="B702" s="3" t="s">
        <v>3133</v>
      </c>
      <c r="C702" s="3" t="s">
        <v>3134</v>
      </c>
      <c r="D702" s="3" t="s">
        <v>2525</v>
      </c>
      <c r="E702" s="3" t="s">
        <v>2209</v>
      </c>
      <c r="F702" s="3" t="s">
        <v>1150</v>
      </c>
      <c r="G702" s="3" t="s">
        <v>44</v>
      </c>
      <c r="H702" s="3" t="s">
        <v>3127</v>
      </c>
      <c r="I702" s="3" t="s">
        <v>44</v>
      </c>
      <c r="J702" s="3" t="s">
        <v>44</v>
      </c>
    </row>
    <row r="703" spans="1:10" ht="45" customHeight="1" x14ac:dyDescent="0.25">
      <c r="A703" s="3" t="s">
        <v>1469</v>
      </c>
      <c r="B703" s="3" t="s">
        <v>3135</v>
      </c>
      <c r="C703" s="3" t="s">
        <v>1704</v>
      </c>
      <c r="D703" s="3" t="s">
        <v>2733</v>
      </c>
      <c r="E703" s="3" t="s">
        <v>3136</v>
      </c>
      <c r="F703" s="3" t="s">
        <v>1150</v>
      </c>
      <c r="G703" s="3" t="s">
        <v>44</v>
      </c>
      <c r="H703" s="3" t="s">
        <v>3127</v>
      </c>
      <c r="I703" s="3" t="s">
        <v>44</v>
      </c>
      <c r="J703" s="3" t="s">
        <v>44</v>
      </c>
    </row>
    <row r="704" spans="1:10" ht="45" customHeight="1" x14ac:dyDescent="0.25">
      <c r="A704" s="3" t="s">
        <v>1471</v>
      </c>
      <c r="B704" s="3" t="s">
        <v>3137</v>
      </c>
      <c r="C704" s="3" t="s">
        <v>2316</v>
      </c>
      <c r="D704" s="3" t="s">
        <v>2104</v>
      </c>
      <c r="E704" s="3" t="s">
        <v>1617</v>
      </c>
      <c r="F704" s="3" t="s">
        <v>1150</v>
      </c>
      <c r="G704" s="3" t="s">
        <v>44</v>
      </c>
      <c r="H704" s="3" t="s">
        <v>1736</v>
      </c>
      <c r="I704" s="3" t="s">
        <v>44</v>
      </c>
      <c r="J704" s="3" t="s">
        <v>44</v>
      </c>
    </row>
    <row r="705" spans="1:10" ht="45" customHeight="1" x14ac:dyDescent="0.25">
      <c r="A705" s="3" t="s">
        <v>1473</v>
      </c>
      <c r="B705" s="3" t="s">
        <v>3138</v>
      </c>
      <c r="C705" s="3" t="s">
        <v>1673</v>
      </c>
      <c r="D705" s="3" t="s">
        <v>1566</v>
      </c>
      <c r="E705" s="3" t="s">
        <v>1688</v>
      </c>
      <c r="F705" s="3" t="s">
        <v>1150</v>
      </c>
      <c r="G705" s="3" t="s">
        <v>44</v>
      </c>
      <c r="H705" s="3" t="s">
        <v>1736</v>
      </c>
      <c r="I705" s="3" t="s">
        <v>44</v>
      </c>
      <c r="J705" s="3" t="s">
        <v>44</v>
      </c>
    </row>
    <row r="706" spans="1:10" ht="45" customHeight="1" x14ac:dyDescent="0.25">
      <c r="A706" s="3" t="s">
        <v>1475</v>
      </c>
      <c r="B706" s="3" t="s">
        <v>3139</v>
      </c>
      <c r="C706" s="3" t="s">
        <v>3140</v>
      </c>
      <c r="D706" s="3" t="s">
        <v>1844</v>
      </c>
      <c r="E706" s="3" t="s">
        <v>3090</v>
      </c>
      <c r="F706" s="3" t="s">
        <v>1150</v>
      </c>
      <c r="G706" s="3" t="s">
        <v>44</v>
      </c>
      <c r="H706" s="3" t="s">
        <v>1810</v>
      </c>
      <c r="I706" s="3" t="s">
        <v>44</v>
      </c>
      <c r="J706" s="3" t="s">
        <v>44</v>
      </c>
    </row>
    <row r="707" spans="1:10" ht="45" customHeight="1" x14ac:dyDescent="0.25">
      <c r="A707" s="3" t="s">
        <v>1477</v>
      </c>
      <c r="B707" s="3" t="s">
        <v>3141</v>
      </c>
      <c r="C707" s="3" t="s">
        <v>1766</v>
      </c>
      <c r="D707" s="3" t="s">
        <v>1761</v>
      </c>
      <c r="E707" s="3" t="s">
        <v>2326</v>
      </c>
      <c r="F707" s="3" t="s">
        <v>1150</v>
      </c>
      <c r="G707" s="3" t="s">
        <v>44</v>
      </c>
      <c r="H707" s="3" t="s">
        <v>1810</v>
      </c>
      <c r="I707" s="3" t="s">
        <v>44</v>
      </c>
      <c r="J707" s="3" t="s">
        <v>44</v>
      </c>
    </row>
    <row r="708" spans="1:10" ht="45" customHeight="1" x14ac:dyDescent="0.25">
      <c r="A708" s="3" t="s">
        <v>1479</v>
      </c>
      <c r="B708" s="3" t="s">
        <v>3142</v>
      </c>
      <c r="C708" s="3" t="s">
        <v>2989</v>
      </c>
      <c r="D708" s="3" t="s">
        <v>3143</v>
      </c>
      <c r="E708" s="3" t="s">
        <v>3144</v>
      </c>
      <c r="F708" s="3" t="s">
        <v>1150</v>
      </c>
      <c r="G708" s="3" t="s">
        <v>44</v>
      </c>
      <c r="H708" s="3" t="s">
        <v>1712</v>
      </c>
      <c r="I708" s="3" t="s">
        <v>44</v>
      </c>
      <c r="J708" s="3" t="s">
        <v>44</v>
      </c>
    </row>
    <row r="709" spans="1:10" ht="45" customHeight="1" x14ac:dyDescent="0.25">
      <c r="A709" s="3" t="s">
        <v>1481</v>
      </c>
      <c r="B709" s="3" t="s">
        <v>3145</v>
      </c>
      <c r="C709" s="3" t="s">
        <v>3115</v>
      </c>
      <c r="D709" s="3" t="s">
        <v>1746</v>
      </c>
      <c r="E709" s="3" t="s">
        <v>2095</v>
      </c>
      <c r="F709" s="3" t="s">
        <v>1150</v>
      </c>
      <c r="G709" s="3" t="s">
        <v>44</v>
      </c>
      <c r="H709" s="3" t="s">
        <v>1712</v>
      </c>
      <c r="I709" s="3" t="s">
        <v>44</v>
      </c>
      <c r="J709" s="3" t="s">
        <v>44</v>
      </c>
    </row>
    <row r="710" spans="1:10" ht="45" customHeight="1" x14ac:dyDescent="0.25">
      <c r="A710" s="3" t="s">
        <v>1483</v>
      </c>
      <c r="B710" s="3" t="s">
        <v>3146</v>
      </c>
      <c r="C710" s="3" t="s">
        <v>2228</v>
      </c>
      <c r="D710" s="3" t="s">
        <v>2905</v>
      </c>
      <c r="E710" s="3" t="s">
        <v>1855</v>
      </c>
      <c r="F710" s="3" t="s">
        <v>1150</v>
      </c>
      <c r="G710" s="3" t="s">
        <v>44</v>
      </c>
      <c r="H710" s="3" t="s">
        <v>1712</v>
      </c>
      <c r="I710" s="3" t="s">
        <v>44</v>
      </c>
      <c r="J710" s="3" t="s">
        <v>44</v>
      </c>
    </row>
    <row r="711" spans="1:10" ht="45" customHeight="1" x14ac:dyDescent="0.25">
      <c r="A711" s="3" t="s">
        <v>1485</v>
      </c>
      <c r="B711" s="3" t="s">
        <v>3147</v>
      </c>
      <c r="C711" s="3" t="s">
        <v>3148</v>
      </c>
      <c r="D711" s="3" t="s">
        <v>1613</v>
      </c>
      <c r="E711" s="3" t="s">
        <v>2644</v>
      </c>
      <c r="F711" s="3" t="s">
        <v>1150</v>
      </c>
      <c r="G711" s="3" t="s">
        <v>44</v>
      </c>
      <c r="H711" s="3" t="s">
        <v>1689</v>
      </c>
      <c r="I711" s="3" t="s">
        <v>44</v>
      </c>
      <c r="J711" s="3" t="s">
        <v>44</v>
      </c>
    </row>
    <row r="712" spans="1:10" ht="45" customHeight="1" x14ac:dyDescent="0.25">
      <c r="A712" s="3" t="s">
        <v>1487</v>
      </c>
      <c r="B712" s="3" t="s">
        <v>3149</v>
      </c>
      <c r="C712" s="3" t="s">
        <v>2640</v>
      </c>
      <c r="D712" s="3" t="s">
        <v>2328</v>
      </c>
      <c r="E712" s="3" t="s">
        <v>1617</v>
      </c>
      <c r="F712" s="3" t="s">
        <v>1150</v>
      </c>
      <c r="G712" s="3" t="s">
        <v>44</v>
      </c>
      <c r="H712" s="3" t="s">
        <v>1689</v>
      </c>
      <c r="I712" s="3" t="s">
        <v>44</v>
      </c>
      <c r="J712" s="3" t="s">
        <v>44</v>
      </c>
    </row>
    <row r="713" spans="1:10" ht="45" customHeight="1" x14ac:dyDescent="0.25">
      <c r="A713" s="3" t="s">
        <v>1489</v>
      </c>
      <c r="B713" s="3" t="s">
        <v>3150</v>
      </c>
      <c r="C713" s="3" t="s">
        <v>3085</v>
      </c>
      <c r="D713" s="3" t="s">
        <v>1988</v>
      </c>
      <c r="E713" s="3" t="s">
        <v>1695</v>
      </c>
      <c r="F713" s="3" t="s">
        <v>1150</v>
      </c>
      <c r="G713" s="3" t="s">
        <v>44</v>
      </c>
      <c r="H713" s="3" t="s">
        <v>1689</v>
      </c>
      <c r="I713" s="3" t="s">
        <v>44</v>
      </c>
      <c r="J713" s="3" t="s">
        <v>44</v>
      </c>
    </row>
    <row r="714" spans="1:10" ht="45" customHeight="1" x14ac:dyDescent="0.25">
      <c r="A714" s="3" t="s">
        <v>1491</v>
      </c>
      <c r="B714" s="3" t="s">
        <v>3151</v>
      </c>
      <c r="C714" s="3" t="s">
        <v>2016</v>
      </c>
      <c r="D714" s="3" t="s">
        <v>1601</v>
      </c>
      <c r="E714" s="3" t="s">
        <v>2072</v>
      </c>
      <c r="F714" s="3" t="s">
        <v>1150</v>
      </c>
      <c r="G714" s="3" t="s">
        <v>44</v>
      </c>
      <c r="H714" s="3" t="s">
        <v>1689</v>
      </c>
      <c r="I714" s="3" t="s">
        <v>44</v>
      </c>
      <c r="J714" s="3" t="s">
        <v>44</v>
      </c>
    </row>
    <row r="715" spans="1:10" ht="45" customHeight="1" x14ac:dyDescent="0.25">
      <c r="A715" s="3" t="s">
        <v>1493</v>
      </c>
      <c r="B715" s="3" t="s">
        <v>3152</v>
      </c>
      <c r="C715" s="3" t="s">
        <v>3153</v>
      </c>
      <c r="D715" s="3" t="s">
        <v>1776</v>
      </c>
      <c r="E715" s="3" t="s">
        <v>1659</v>
      </c>
      <c r="F715" s="3" t="s">
        <v>1150</v>
      </c>
      <c r="G715" s="3" t="s">
        <v>44</v>
      </c>
      <c r="H715" s="3" t="s">
        <v>1689</v>
      </c>
      <c r="I715" s="3" t="s">
        <v>44</v>
      </c>
      <c r="J715" s="3" t="s">
        <v>44</v>
      </c>
    </row>
    <row r="716" spans="1:10" ht="45" customHeight="1" x14ac:dyDescent="0.25">
      <c r="A716" s="3" t="s">
        <v>1495</v>
      </c>
      <c r="B716" s="3" t="s">
        <v>3154</v>
      </c>
      <c r="C716" s="3" t="s">
        <v>3155</v>
      </c>
      <c r="D716" s="3" t="s">
        <v>2000</v>
      </c>
      <c r="E716" s="3" t="s">
        <v>1561</v>
      </c>
      <c r="F716" s="3" t="s">
        <v>1150</v>
      </c>
      <c r="G716" s="3" t="s">
        <v>44</v>
      </c>
      <c r="H716" s="3" t="s">
        <v>1689</v>
      </c>
      <c r="I716" s="3" t="s">
        <v>44</v>
      </c>
      <c r="J716" s="3" t="s">
        <v>44</v>
      </c>
    </row>
    <row r="717" spans="1:10" ht="45" customHeight="1" x14ac:dyDescent="0.25">
      <c r="A717" s="3" t="s">
        <v>1497</v>
      </c>
      <c r="B717" s="3" t="s">
        <v>3156</v>
      </c>
      <c r="C717" s="3" t="s">
        <v>3157</v>
      </c>
      <c r="D717" s="3" t="s">
        <v>1575</v>
      </c>
      <c r="E717" s="3" t="s">
        <v>1856</v>
      </c>
      <c r="F717" s="3" t="s">
        <v>1150</v>
      </c>
      <c r="G717" s="3" t="s">
        <v>44</v>
      </c>
      <c r="H717" s="3" t="s">
        <v>1689</v>
      </c>
      <c r="I717" s="3" t="s">
        <v>44</v>
      </c>
      <c r="J717" s="3" t="s">
        <v>44</v>
      </c>
    </row>
    <row r="718" spans="1:10" ht="45" customHeight="1" x14ac:dyDescent="0.25">
      <c r="A718" s="3" t="s">
        <v>1499</v>
      </c>
      <c r="B718" s="3" t="s">
        <v>3158</v>
      </c>
      <c r="C718" s="3" t="s">
        <v>3159</v>
      </c>
      <c r="D718" s="3" t="s">
        <v>2000</v>
      </c>
      <c r="E718" s="3" t="s">
        <v>1561</v>
      </c>
      <c r="F718" s="3" t="s">
        <v>1150</v>
      </c>
      <c r="G718" s="3" t="s">
        <v>44</v>
      </c>
      <c r="H718" s="3" t="s">
        <v>1689</v>
      </c>
      <c r="I718" s="3" t="s">
        <v>44</v>
      </c>
      <c r="J718" s="3" t="s">
        <v>44</v>
      </c>
    </row>
    <row r="719" spans="1:10" ht="45" customHeight="1" x14ac:dyDescent="0.25">
      <c r="A719" s="3" t="s">
        <v>1501</v>
      </c>
      <c r="B719" s="3" t="s">
        <v>3160</v>
      </c>
      <c r="C719" s="3" t="s">
        <v>1798</v>
      </c>
      <c r="D719" s="3" t="s">
        <v>1910</v>
      </c>
      <c r="E719" s="3" t="s">
        <v>2104</v>
      </c>
      <c r="F719" s="3" t="s">
        <v>1150</v>
      </c>
      <c r="G719" s="3" t="s">
        <v>44</v>
      </c>
      <c r="H719" s="3" t="s">
        <v>1689</v>
      </c>
      <c r="I719" s="3" t="s">
        <v>44</v>
      </c>
      <c r="J719" s="3" t="s">
        <v>44</v>
      </c>
    </row>
    <row r="720" spans="1:10" ht="45" customHeight="1" x14ac:dyDescent="0.25">
      <c r="A720" s="3" t="s">
        <v>1503</v>
      </c>
      <c r="B720" s="3" t="s">
        <v>3161</v>
      </c>
      <c r="C720" s="3" t="s">
        <v>1588</v>
      </c>
      <c r="D720" s="3" t="s">
        <v>1841</v>
      </c>
      <c r="E720" s="3" t="s">
        <v>3090</v>
      </c>
      <c r="F720" s="3" t="s">
        <v>1150</v>
      </c>
      <c r="G720" s="3" t="s">
        <v>44</v>
      </c>
      <c r="H720" s="3" t="s">
        <v>1689</v>
      </c>
      <c r="I720" s="3" t="s">
        <v>44</v>
      </c>
      <c r="J720" s="3" t="s">
        <v>44</v>
      </c>
    </row>
    <row r="721" spans="1:10" ht="45" customHeight="1" x14ac:dyDescent="0.25">
      <c r="A721" s="3" t="s">
        <v>1505</v>
      </c>
      <c r="B721" s="3" t="s">
        <v>3162</v>
      </c>
      <c r="C721" s="3" t="s">
        <v>3163</v>
      </c>
      <c r="D721" s="3" t="s">
        <v>1592</v>
      </c>
      <c r="E721" s="3" t="s">
        <v>1701</v>
      </c>
      <c r="F721" s="3" t="s">
        <v>1150</v>
      </c>
      <c r="G721" s="3" t="s">
        <v>44</v>
      </c>
      <c r="H721" s="3" t="s">
        <v>1689</v>
      </c>
      <c r="I721" s="3" t="s">
        <v>44</v>
      </c>
      <c r="J721" s="3" t="s">
        <v>44</v>
      </c>
    </row>
    <row r="722" spans="1:10" ht="45" customHeight="1" x14ac:dyDescent="0.25">
      <c r="A722" s="3" t="s">
        <v>1507</v>
      </c>
      <c r="B722" s="3" t="s">
        <v>3164</v>
      </c>
      <c r="C722" s="3" t="s">
        <v>1802</v>
      </c>
      <c r="D722" s="3" t="s">
        <v>3165</v>
      </c>
      <c r="E722" s="3" t="s">
        <v>1792</v>
      </c>
      <c r="F722" s="3" t="s">
        <v>1150</v>
      </c>
      <c r="G722" s="3" t="s">
        <v>44</v>
      </c>
      <c r="H722" s="3" t="s">
        <v>1689</v>
      </c>
      <c r="I722" s="3" t="s">
        <v>44</v>
      </c>
      <c r="J722" s="3" t="s">
        <v>44</v>
      </c>
    </row>
    <row r="723" spans="1:10" ht="45" customHeight="1" x14ac:dyDescent="0.25">
      <c r="A723" s="3" t="s">
        <v>1509</v>
      </c>
      <c r="B723" s="3" t="s">
        <v>3166</v>
      </c>
      <c r="C723" s="3" t="s">
        <v>3167</v>
      </c>
      <c r="D723" s="3" t="s">
        <v>1664</v>
      </c>
      <c r="E723" s="3" t="s">
        <v>1795</v>
      </c>
      <c r="F723" s="3" t="s">
        <v>1150</v>
      </c>
      <c r="G723" s="3" t="s">
        <v>44</v>
      </c>
      <c r="H723" s="3" t="s">
        <v>1689</v>
      </c>
      <c r="I723" s="3" t="s">
        <v>44</v>
      </c>
      <c r="J723" s="3" t="s">
        <v>44</v>
      </c>
    </row>
    <row r="724" spans="1:10" ht="45" customHeight="1" x14ac:dyDescent="0.25">
      <c r="A724" s="3" t="s">
        <v>1511</v>
      </c>
      <c r="B724" s="3" t="s">
        <v>3168</v>
      </c>
      <c r="C724" s="3" t="s">
        <v>3169</v>
      </c>
      <c r="D724" s="3" t="s">
        <v>2307</v>
      </c>
      <c r="E724" s="3" t="s">
        <v>2220</v>
      </c>
      <c r="F724" s="3" t="s">
        <v>1150</v>
      </c>
      <c r="G724" s="3" t="s">
        <v>44</v>
      </c>
      <c r="H724" s="3" t="s">
        <v>1689</v>
      </c>
      <c r="I724" s="3" t="s">
        <v>44</v>
      </c>
      <c r="J724" s="3" t="s">
        <v>44</v>
      </c>
    </row>
    <row r="725" spans="1:10" ht="45" customHeight="1" x14ac:dyDescent="0.25">
      <c r="A725" s="3" t="s">
        <v>1513</v>
      </c>
      <c r="B725" s="3" t="s">
        <v>3170</v>
      </c>
      <c r="C725" s="3" t="s">
        <v>3104</v>
      </c>
      <c r="D725" s="3" t="s">
        <v>1620</v>
      </c>
      <c r="E725" s="3" t="s">
        <v>1571</v>
      </c>
      <c r="F725" s="3" t="s">
        <v>1150</v>
      </c>
      <c r="G725" s="3" t="s">
        <v>44</v>
      </c>
      <c r="H725" s="3" t="s">
        <v>1689</v>
      </c>
      <c r="I725" s="3" t="s">
        <v>44</v>
      </c>
      <c r="J725" s="3" t="s">
        <v>44</v>
      </c>
    </row>
    <row r="726" spans="1:10" ht="45" customHeight="1" x14ac:dyDescent="0.25">
      <c r="A726" s="3" t="s">
        <v>1515</v>
      </c>
      <c r="B726" s="3" t="s">
        <v>3171</v>
      </c>
      <c r="C726" s="3" t="s">
        <v>3153</v>
      </c>
      <c r="D726" s="3" t="s">
        <v>3172</v>
      </c>
      <c r="E726" s="3" t="s">
        <v>3173</v>
      </c>
      <c r="F726" s="3" t="s">
        <v>1150</v>
      </c>
      <c r="G726" s="3" t="s">
        <v>44</v>
      </c>
      <c r="H726" s="3" t="s">
        <v>1689</v>
      </c>
      <c r="I726" s="3" t="s">
        <v>44</v>
      </c>
      <c r="J726" s="3" t="s">
        <v>44</v>
      </c>
    </row>
    <row r="727" spans="1:10" ht="45" customHeight="1" x14ac:dyDescent="0.25">
      <c r="A727" s="3" t="s">
        <v>1517</v>
      </c>
      <c r="B727" s="3" t="s">
        <v>3174</v>
      </c>
      <c r="C727" s="3" t="s">
        <v>2765</v>
      </c>
      <c r="D727" s="3" t="s">
        <v>44</v>
      </c>
      <c r="E727" s="3" t="s">
        <v>1688</v>
      </c>
      <c r="F727" s="3" t="s">
        <v>1150</v>
      </c>
      <c r="G727" s="3" t="s">
        <v>44</v>
      </c>
      <c r="H727" s="3" t="s">
        <v>1689</v>
      </c>
      <c r="I727" s="3" t="s">
        <v>44</v>
      </c>
      <c r="J727" s="3" t="s">
        <v>44</v>
      </c>
    </row>
    <row r="728" spans="1:10" ht="45" customHeight="1" x14ac:dyDescent="0.25">
      <c r="A728" s="3" t="s">
        <v>1519</v>
      </c>
      <c r="B728" s="3" t="s">
        <v>3175</v>
      </c>
      <c r="C728" s="3" t="s">
        <v>3176</v>
      </c>
      <c r="D728" s="3" t="s">
        <v>2328</v>
      </c>
      <c r="E728" s="3" t="s">
        <v>3177</v>
      </c>
      <c r="F728" s="3" t="s">
        <v>1150</v>
      </c>
      <c r="G728" s="3" t="s">
        <v>44</v>
      </c>
      <c r="H728" s="3" t="s">
        <v>1689</v>
      </c>
      <c r="I728" s="3" t="s">
        <v>44</v>
      </c>
      <c r="J728" s="3" t="s">
        <v>44</v>
      </c>
    </row>
    <row r="729" spans="1:10" ht="45" customHeight="1" x14ac:dyDescent="0.25">
      <c r="A729" s="3" t="s">
        <v>1521</v>
      </c>
      <c r="B729" s="3" t="s">
        <v>3178</v>
      </c>
      <c r="C729" s="3" t="s">
        <v>3179</v>
      </c>
      <c r="D729" s="3" t="s">
        <v>1792</v>
      </c>
      <c r="E729" s="3" t="s">
        <v>1688</v>
      </c>
      <c r="F729" s="3" t="s">
        <v>1150</v>
      </c>
      <c r="G729" s="3" t="s">
        <v>44</v>
      </c>
      <c r="H729" s="3" t="s">
        <v>1689</v>
      </c>
      <c r="I729" s="3" t="s">
        <v>44</v>
      </c>
      <c r="J729" s="3" t="s">
        <v>44</v>
      </c>
    </row>
    <row r="730" spans="1:10" ht="45" customHeight="1" x14ac:dyDescent="0.25">
      <c r="A730" s="3" t="s">
        <v>1523</v>
      </c>
      <c r="B730" s="3" t="s">
        <v>3180</v>
      </c>
      <c r="C730" s="3" t="s">
        <v>3003</v>
      </c>
      <c r="D730" s="3" t="s">
        <v>1783</v>
      </c>
      <c r="E730" s="3" t="s">
        <v>1688</v>
      </c>
      <c r="F730" s="3" t="s">
        <v>1150</v>
      </c>
      <c r="G730" s="3" t="s">
        <v>44</v>
      </c>
      <c r="H730" s="3" t="s">
        <v>1689</v>
      </c>
      <c r="I730" s="3" t="s">
        <v>44</v>
      </c>
      <c r="J730" s="3" t="s">
        <v>44</v>
      </c>
    </row>
    <row r="731" spans="1:10" ht="45" customHeight="1" x14ac:dyDescent="0.25">
      <c r="A731" s="3" t="s">
        <v>1525</v>
      </c>
      <c r="B731" s="3" t="s">
        <v>3181</v>
      </c>
      <c r="C731" s="3" t="s">
        <v>3182</v>
      </c>
      <c r="D731" s="3" t="s">
        <v>2846</v>
      </c>
      <c r="E731" s="3" t="s">
        <v>2130</v>
      </c>
      <c r="F731" s="3" t="s">
        <v>1150</v>
      </c>
      <c r="G731" s="3" t="s">
        <v>44</v>
      </c>
      <c r="H731" s="3" t="s">
        <v>2843</v>
      </c>
      <c r="I731" s="3" t="s">
        <v>44</v>
      </c>
      <c r="J731" s="3" t="s">
        <v>44</v>
      </c>
    </row>
    <row r="732" spans="1:10" ht="45" customHeight="1" x14ac:dyDescent="0.25">
      <c r="A732" s="3" t="s">
        <v>1527</v>
      </c>
      <c r="B732" s="3" t="s">
        <v>3183</v>
      </c>
      <c r="C732" s="3" t="s">
        <v>3184</v>
      </c>
      <c r="D732" s="3" t="s">
        <v>1663</v>
      </c>
      <c r="E732" s="3" t="s">
        <v>1856</v>
      </c>
      <c r="F732" s="3" t="s">
        <v>1150</v>
      </c>
      <c r="G732" s="3" t="s">
        <v>44</v>
      </c>
      <c r="H732" s="3" t="s">
        <v>2843</v>
      </c>
      <c r="I732" s="3" t="s">
        <v>44</v>
      </c>
      <c r="J732" s="3" t="s">
        <v>44</v>
      </c>
    </row>
  </sheetData>
  <dataValidations count="1">
    <dataValidation type="list" allowBlank="1" showErrorMessage="1" sqref="J4:J201">
      <formula1>Hidden_1_Tabla_4032489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3185</v>
      </c>
    </row>
    <row r="2" spans="1:1" x14ac:dyDescent="0.25">
      <c r="A2" t="s">
        <v>3186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Tabla_403248</vt:lpstr>
      <vt:lpstr>Hidden_1_Tabla_403248</vt:lpstr>
      <vt:lpstr>Hidden_1_Tabla_4032489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2020-10-12T15:26:34Z</dcterms:created>
  <dcterms:modified xsi:type="dcterms:W3CDTF">2020-10-12T15:43:09Z</dcterms:modified>
</cp:coreProperties>
</file>