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<sst xmlns="http://schemas.openxmlformats.org/spreadsheetml/2006/main" count="12150" uniqueCount="2460">
  <si>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</si>
  <si>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</si>
  <si>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</si>
  <si>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</si>
  <si>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</si>
  <si>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</si>
  <si>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</si>
  <si>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</si>
  <si>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</si>
  <si>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</si>
  <si>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</si>
  <si>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</si>
  <si>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</si>
  <si>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</si>
  <si>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</si>
  <si>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</si>
  <si>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</si>
  <si>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</si>
  <si>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</si>
  <si>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</si>
  <si>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</si>
  <si>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</si>
  <si>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</si>
  <si>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</si>
  <si>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</si>
  <si>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</si>
  <si>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</si>
  <si>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</si>
  <si>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</si>
  <si>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</si>
  <si>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</si>
  <si>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</si>
  <si>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</si>
  <si>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</si>
  <si>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</si>
  <si>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</si>
  <si>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</si>
  <si>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infraestructura social</t>
  </si>
  <si>
    <t/>
  </si>
  <si>
    <t>Programas de servicios</t>
  </si>
  <si>
    <t>F02C0BF984C1D8E7D125B726C815B213</t>
  </si>
  <si>
    <t>2020</t>
  </si>
  <si>
    <t>01/01/2020</t>
  </si>
  <si>
    <t>31/03/2020</t>
  </si>
  <si>
    <t>Programas mixtos</t>
  </si>
  <si>
    <t>BECAS MUNICIPALES</t>
  </si>
  <si>
    <t>24803672</t>
  </si>
  <si>
    <t>DESARROLLO SOCIAL</t>
  </si>
  <si>
    <t>30/04/2020</t>
  </si>
  <si>
    <t>En el mes de febrero se hace la entrega de los pagos correspondienteS a los dos bimestre septiembre-octubre y noviembre-diciembre 2019, se anexa el padrón del titular de los alumnos beneficiados de acuerdo  art. 139 de la ley organica municipal para el estado de guanajuato, teniendo como beneficiados a 549 alumnos en los siguientes ámbitos: PRIMARIA, SECUNDARIA,PREPARATORIA,UNIVERSIDAD Y EDUCACIÓN ESPECIAL.</t>
  </si>
  <si>
    <t>77327A198DF8D2C2E591C51CA2BBE49F</t>
  </si>
  <si>
    <t>24803673</t>
  </si>
  <si>
    <t>49C3A3F635A0196EE90EFD4AAB34A794</t>
  </si>
  <si>
    <t>24803674</t>
  </si>
  <si>
    <t>A4879E96BA3BA506904E25C3FC79ECE0</t>
  </si>
  <si>
    <t>24803675</t>
  </si>
  <si>
    <t>A0EE95F7781921B0F4F4630D94D3EF62</t>
  </si>
  <si>
    <t>24803676</t>
  </si>
  <si>
    <t>8EEF08842C1DB805DFFD5A01FF970E27</t>
  </si>
  <si>
    <t>24803677</t>
  </si>
  <si>
    <t>1426B9CA082F7BE83C12C48655F48682</t>
  </si>
  <si>
    <t>24803770</t>
  </si>
  <si>
    <t>DABA02452743E9B39C03419D57B9B54C</t>
  </si>
  <si>
    <t>24803771</t>
  </si>
  <si>
    <t>A45CE265EF2B34B3A58574ACEF04A6ED</t>
  </si>
  <si>
    <t>24803772</t>
  </si>
  <si>
    <t>DD07EB9F46C01776724B7AC9C5F0A721</t>
  </si>
  <si>
    <t>24803773</t>
  </si>
  <si>
    <t>FF7549A5E9238AE43F1560EA77F1BB2E</t>
  </si>
  <si>
    <t>24803768</t>
  </si>
  <si>
    <t>B8CBBE8FE1F878AB503C06A33EAC83DC</t>
  </si>
  <si>
    <t>24803769</t>
  </si>
  <si>
    <t>FCED9693CE0EBF58A87FAD7B04A88443</t>
  </si>
  <si>
    <t>24803864</t>
  </si>
  <si>
    <t>91425E24DA1E118059E3382A74C3BF17</t>
  </si>
  <si>
    <t>24803865</t>
  </si>
  <si>
    <t>4BC23C0E011AEA3B04C06DF35EAAC144</t>
  </si>
  <si>
    <t>24803866</t>
  </si>
  <si>
    <t>8CBFC6DB6FB999F012F1298AEABBDE7E</t>
  </si>
  <si>
    <t>24803867</t>
  </si>
  <si>
    <t>F07738048B22D01FD1A3A342B250744F</t>
  </si>
  <si>
    <t>24803868</t>
  </si>
  <si>
    <t>9FB999AAAA7B37ED58042BE5C77D4770</t>
  </si>
  <si>
    <t>24803869</t>
  </si>
  <si>
    <t>D7FF4175B63E643A8BC312B533E4DC18</t>
  </si>
  <si>
    <t>24803960</t>
  </si>
  <si>
    <t>6F1BEA145BC1F6045EBD756DA523CF0A</t>
  </si>
  <si>
    <t>24803961</t>
  </si>
  <si>
    <t>F704C3CDE8002643822F5FD67F944B67</t>
  </si>
  <si>
    <t>24803962</t>
  </si>
  <si>
    <t>D202CD64C1952F875D8FC29EDCC7B880</t>
  </si>
  <si>
    <t>24803963</t>
  </si>
  <si>
    <t>680F48856476E1EB0A7C1323AFCEEE25</t>
  </si>
  <si>
    <t>24803964</t>
  </si>
  <si>
    <t>2ADE0028D83C9F9D0FCB36E3C6F8E505</t>
  </si>
  <si>
    <t>24803965</t>
  </si>
  <si>
    <t>00E59CE8586A99C6BE6ED7C458923271</t>
  </si>
  <si>
    <t>24804056</t>
  </si>
  <si>
    <t>A98E73BD7E1240F279D626FEE9492E00</t>
  </si>
  <si>
    <t>24804057</t>
  </si>
  <si>
    <t>159D99D06F00002863A66C703CE8A59A</t>
  </si>
  <si>
    <t>24804058</t>
  </si>
  <si>
    <t>B1BCED67CFA12C63DE2FC01E72C8BFE0</t>
  </si>
  <si>
    <t>24804059</t>
  </si>
  <si>
    <t>0CCED3A24365D79F13E0D9D98BE2FD33</t>
  </si>
  <si>
    <t>24804060</t>
  </si>
  <si>
    <t>700E87FE35953708D17893EDB429FA36</t>
  </si>
  <si>
    <t>24804061</t>
  </si>
  <si>
    <t>1D123E6D79E04460A3C2502174952246</t>
  </si>
  <si>
    <t>24804152</t>
  </si>
  <si>
    <t>53EE2D026342E3343C9FCC471D3E3FA4</t>
  </si>
  <si>
    <t>24804153</t>
  </si>
  <si>
    <t>EE240961B5F29944F93AB97D102B0419</t>
  </si>
  <si>
    <t>24804154</t>
  </si>
  <si>
    <t>12C2E2C5BEA509F084C03C8EB99E6E39</t>
  </si>
  <si>
    <t>24804155</t>
  </si>
  <si>
    <t>E94260354D1DBE1364D1A76F5FA3FCE5</t>
  </si>
  <si>
    <t>24804156</t>
  </si>
  <si>
    <t>3461DAF79000470AE8D306764D32107C</t>
  </si>
  <si>
    <t>24804157</t>
  </si>
  <si>
    <t>3AA6E08FA68159CF461730267B810223</t>
  </si>
  <si>
    <t>24803678</t>
  </si>
  <si>
    <t>60E4534C3046B2B2BCE927BBBDF294D5</t>
  </si>
  <si>
    <t>24803679</t>
  </si>
  <si>
    <t>2A76A28376194552FE369B94F046C6C2</t>
  </si>
  <si>
    <t>24803680</t>
  </si>
  <si>
    <t>49DD8533A97997E646FFD69A10DD9248</t>
  </si>
  <si>
    <t>24803681</t>
  </si>
  <si>
    <t>376896C34660C01E0DEC6AB9CAD19111</t>
  </si>
  <si>
    <t>24803682</t>
  </si>
  <si>
    <t>720FC70F2ABEEFA69E47C693D735E8C1</t>
  </si>
  <si>
    <t>24803683</t>
  </si>
  <si>
    <t>7AE2BBCCCA84A6F13450560284475622</t>
  </si>
  <si>
    <t>24803774</t>
  </si>
  <si>
    <t>26230B5AA133CA4FD55AD02CB08FDA8A</t>
  </si>
  <si>
    <t>24803775</t>
  </si>
  <si>
    <t>EDBB68D1090AC61F3DD7CD4DA92FD85D</t>
  </si>
  <si>
    <t>24803776</t>
  </si>
  <si>
    <t>AEC05006BC4D505155DBDABB108A4764</t>
  </si>
  <si>
    <t>24803777</t>
  </si>
  <si>
    <t>023957A77214D8058B3366C72689A622</t>
  </si>
  <si>
    <t>24803778</t>
  </si>
  <si>
    <t>4B7A868361E134723DE432EC124B8919</t>
  </si>
  <si>
    <t>24803779</t>
  </si>
  <si>
    <t>F51D0E8096E42D9F18694204BEAC2B29</t>
  </si>
  <si>
    <t>24803870</t>
  </si>
  <si>
    <t>CE934BDD6C0249D9D3EE285641671A63</t>
  </si>
  <si>
    <t>24803871</t>
  </si>
  <si>
    <t>EC6BBC7D1B60737E83EB7E7FBC7AF2CB</t>
  </si>
  <si>
    <t>24803872</t>
  </si>
  <si>
    <t>95F2BC7FAE5B202160B251C00B6C0125</t>
  </si>
  <si>
    <t>24803873</t>
  </si>
  <si>
    <t>B243B577B4D8B4091C832C7985C38902</t>
  </si>
  <si>
    <t>24803874</t>
  </si>
  <si>
    <t>3B7031E5A30BEB1AA25DCBC3B2B2D6A6</t>
  </si>
  <si>
    <t>24803875</t>
  </si>
  <si>
    <t>15DF61D296BF4E5DC525D0435CC97364</t>
  </si>
  <si>
    <t>24803966</t>
  </si>
  <si>
    <t>BDC68FEB8FD370FA5D0A2DD804D7A2DF</t>
  </si>
  <si>
    <t>24803967</t>
  </si>
  <si>
    <t>4FEB3EA7AD52514FDCAB3C12AF0C4FCA</t>
  </si>
  <si>
    <t>24803968</t>
  </si>
  <si>
    <t>B277DAAC4C30F8AAF265C74B254863A0</t>
  </si>
  <si>
    <t>24803969</t>
  </si>
  <si>
    <t>59AF5091A060C3584906CE3D3586E88F</t>
  </si>
  <si>
    <t>24803970</t>
  </si>
  <si>
    <t>F8D6254930E5D6A35484B815821E6386</t>
  </si>
  <si>
    <t>24803971</t>
  </si>
  <si>
    <t>C609ACC48A48AD555677449881B55FE0</t>
  </si>
  <si>
    <t>24804062</t>
  </si>
  <si>
    <t>2E84304AB66B14F322E59BEE7A9EE5DB</t>
  </si>
  <si>
    <t>24804063</t>
  </si>
  <si>
    <t>FBA687E1B1CDC29D1735EE7CD31DF1F7</t>
  </si>
  <si>
    <t>24804064</t>
  </si>
  <si>
    <t>B211E576852F99FD9A7A78F9B238E8D0</t>
  </si>
  <si>
    <t>24804065</t>
  </si>
  <si>
    <t>739BA8FB8C9D75857B745C2AC90A6E72</t>
  </si>
  <si>
    <t>24804066</t>
  </si>
  <si>
    <t>BD8846BC489C27A67608A7FC1445C810</t>
  </si>
  <si>
    <t>24804067</t>
  </si>
  <si>
    <t>7E6E6D269F8E16E1C2244937F205D48F</t>
  </si>
  <si>
    <t>24804158</t>
  </si>
  <si>
    <t>274BA827466EE5F117ADC551DCEFFFF8</t>
  </si>
  <si>
    <t>24804159</t>
  </si>
  <si>
    <t>193D19143C538DCC89388D191F6049C1</t>
  </si>
  <si>
    <t>24804160</t>
  </si>
  <si>
    <t>0AB958CF95F2AAE50944E22FF0BE0392</t>
  </si>
  <si>
    <t>24804161</t>
  </si>
  <si>
    <t>2C838C593C13B6200DAE2DD4D17FF906</t>
  </si>
  <si>
    <t>24804162</t>
  </si>
  <si>
    <t>2D834345E9C9309F535873CC0507CEAE</t>
  </si>
  <si>
    <t>24804163</t>
  </si>
  <si>
    <t>19009B4C15339B8CE3F4C6E866E6D114</t>
  </si>
  <si>
    <t>24803684</t>
  </si>
  <si>
    <t>CF55FA818F7B4BC18B8754266032DC4C</t>
  </si>
  <si>
    <t>24803685</t>
  </si>
  <si>
    <t>75E55C8FB8B29F10C7D686E00ADBA025</t>
  </si>
  <si>
    <t>24803686</t>
  </si>
  <si>
    <t>FA01E32DE73C70062003C56D771A8DF0</t>
  </si>
  <si>
    <t>24803687</t>
  </si>
  <si>
    <t>A327958A3CF2C8F815B22BB38C0B4FD7</t>
  </si>
  <si>
    <t>24803688</t>
  </si>
  <si>
    <t>696AAC4B01CEF7AB1A032EFF0574EE6D</t>
  </si>
  <si>
    <t>24803689</t>
  </si>
  <si>
    <t>4DE1951841BD7BAF78733A122CBE14FC</t>
  </si>
  <si>
    <t>24803780</t>
  </si>
  <si>
    <t>10F1E4ED82692CCABC6E1B434210F800</t>
  </si>
  <si>
    <t>24803781</t>
  </si>
  <si>
    <t>ABAC7774CC2354453F0CC35ED2F92689</t>
  </si>
  <si>
    <t>24803782</t>
  </si>
  <si>
    <t>94E37C16B092E5018C01D68182595AF5</t>
  </si>
  <si>
    <t>24803783</t>
  </si>
  <si>
    <t>EE95B9683E7A0D62C829582A4172E3CB</t>
  </si>
  <si>
    <t>24803784</t>
  </si>
  <si>
    <t>D8B4398A1D79C100C7A7E797A57110B7</t>
  </si>
  <si>
    <t>24803785</t>
  </si>
  <si>
    <t>EB216BD5DDC769CCBDDA71023476A2DA</t>
  </si>
  <si>
    <t>24803876</t>
  </si>
  <si>
    <t>C2558FA6DB728759CDD886EBBEC0CAD9</t>
  </si>
  <si>
    <t>24803877</t>
  </si>
  <si>
    <t>F0ACEAAFDFFCDB6688424A5CEAB12B24</t>
  </si>
  <si>
    <t>24803878</t>
  </si>
  <si>
    <t>6EA76944258499A5F1FA726D18F10DF9</t>
  </si>
  <si>
    <t>24803879</t>
  </si>
  <si>
    <t>7128ED4BE1619B541948AC1835D0B465</t>
  </si>
  <si>
    <t>24803880</t>
  </si>
  <si>
    <t>F9F727E429B25BD5A2BA920FAD38A7B1</t>
  </si>
  <si>
    <t>24803881</t>
  </si>
  <si>
    <t>8D66C7AE50119D6069FF829B6DA3B10F</t>
  </si>
  <si>
    <t>24803972</t>
  </si>
  <si>
    <t>69A1DA37004F07722A0C97829C3CA2D2</t>
  </si>
  <si>
    <t>24803973</t>
  </si>
  <si>
    <t>F37682673DCEE5EBEE96455B8841F3BB</t>
  </si>
  <si>
    <t>24803974</t>
  </si>
  <si>
    <t>DA6B8969E2B28811C88253B949739931</t>
  </si>
  <si>
    <t>24803975</t>
  </si>
  <si>
    <t>C5040309B361E27326FACB8C7C503FE7</t>
  </si>
  <si>
    <t>24803976</t>
  </si>
  <si>
    <t>F25E787A990B0D467E7A642F01F53055</t>
  </si>
  <si>
    <t>24803977</t>
  </si>
  <si>
    <t>3A8969A2511C552D6BE9B9F3F2A3705F</t>
  </si>
  <si>
    <t>24804068</t>
  </si>
  <si>
    <t>F0C166DB230C90D8139FF934AF31BA91</t>
  </si>
  <si>
    <t>24804069</t>
  </si>
  <si>
    <t>C3A8F3E7636F045C745B06C80FFD6A41</t>
  </si>
  <si>
    <t>24804070</t>
  </si>
  <si>
    <t>CA0BE0325A027A483F863A723B0C3C01</t>
  </si>
  <si>
    <t>24804071</t>
  </si>
  <si>
    <t>1235ADC8BD823FA88FB44CA46154298E</t>
  </si>
  <si>
    <t>24804072</t>
  </si>
  <si>
    <t>8E7B0A0CB229477941AD38269B4DEDAA</t>
  </si>
  <si>
    <t>24804073</t>
  </si>
  <si>
    <t>C495F068B2084179AC6E4F35C91903A5</t>
  </si>
  <si>
    <t>24804164</t>
  </si>
  <si>
    <t>F36339432ED047393EC44CA4CBFBED7B</t>
  </si>
  <si>
    <t>24804165</t>
  </si>
  <si>
    <t>138680DC193A71FC4219E34C212DD965</t>
  </si>
  <si>
    <t>24804166</t>
  </si>
  <si>
    <t>392AFDDFF21E6DDF257A27614504A882</t>
  </si>
  <si>
    <t>24804167</t>
  </si>
  <si>
    <t>7B5B420FD1CF231FBE712A5F2D82CD65</t>
  </si>
  <si>
    <t>24804168</t>
  </si>
  <si>
    <t>B15D234F03C36FC5345542312D78D22C</t>
  </si>
  <si>
    <t>24804169</t>
  </si>
  <si>
    <t>8258280ED71B00F5B701411028AEFC5B</t>
  </si>
  <si>
    <t>24803690</t>
  </si>
  <si>
    <t>29B9D7653A6BEA62A32E1ECC97A76601</t>
  </si>
  <si>
    <t>24803691</t>
  </si>
  <si>
    <t>05AC80A7815D590F8753AC8395E28D0B</t>
  </si>
  <si>
    <t>24803692</t>
  </si>
  <si>
    <t>7E4E9F71A201C189BFFB3619211DF0D0</t>
  </si>
  <si>
    <t>24803693</t>
  </si>
  <si>
    <t>762F60F51560672C23F8B4E8566BD2EF</t>
  </si>
  <si>
    <t>24803694</t>
  </si>
  <si>
    <t>E24839A168B3A6F302581CD0242B6E9C</t>
  </si>
  <si>
    <t>24803695</t>
  </si>
  <si>
    <t>637F42FBD6E89E3309F6A829A66E4B2B</t>
  </si>
  <si>
    <t>24803787</t>
  </si>
  <si>
    <t>7FB7D405678C86CF22776E44F30137C7</t>
  </si>
  <si>
    <t>24803788</t>
  </si>
  <si>
    <t>4ED43B47B5B58A76FAE10E5C51715562</t>
  </si>
  <si>
    <t>24803789</t>
  </si>
  <si>
    <t>07F37DD0F7721785FC160A6FEB4C91AC</t>
  </si>
  <si>
    <t>24803790</t>
  </si>
  <si>
    <t>7968569B5143C5A83F02381DF5FB7A1E</t>
  </si>
  <si>
    <t>24803791</t>
  </si>
  <si>
    <t>2A5167D4986F615234BC2C1CB8DB1A71</t>
  </si>
  <si>
    <t>24803786</t>
  </si>
  <si>
    <t>5A80BC8F1CEFCFB8FFB0D8F500752810</t>
  </si>
  <si>
    <t>24803882</t>
  </si>
  <si>
    <t>3D380C01DF01F360C4167E11EDD9AE0F</t>
  </si>
  <si>
    <t>24803883</t>
  </si>
  <si>
    <t>D416ABE2B9D7F0AE65BC3A5E0801310B</t>
  </si>
  <si>
    <t>24803884</t>
  </si>
  <si>
    <t>CA03ED92D2FBF4A8794BE6C56A133B9C</t>
  </si>
  <si>
    <t>24803885</t>
  </si>
  <si>
    <t>5FE2A3867E93B59263198EAE67C3CFB1</t>
  </si>
  <si>
    <t>24803886</t>
  </si>
  <si>
    <t>50AA8F5BD8EFEF07640050EE11F1DDE9</t>
  </si>
  <si>
    <t>24803887</t>
  </si>
  <si>
    <t>ECBF2E517DE0035ECB4461BEB74E9BB3</t>
  </si>
  <si>
    <t>24803978</t>
  </si>
  <si>
    <t>37D68EB76E4B6078A7F88C77A7535568</t>
  </si>
  <si>
    <t>24803979</t>
  </si>
  <si>
    <t>3B350A26401488CE9EB35DDA83923F4F</t>
  </si>
  <si>
    <t>24803980</t>
  </si>
  <si>
    <t>C985271A66A0DFAF7A5A5D85434937F9</t>
  </si>
  <si>
    <t>24803981</t>
  </si>
  <si>
    <t>839C0D5D23D1AABEBC940861FBF20181</t>
  </si>
  <si>
    <t>24803982</t>
  </si>
  <si>
    <t>9DE33A58967C90AA676AB586EEA3200A</t>
  </si>
  <si>
    <t>24803983</t>
  </si>
  <si>
    <t>EE4F958F14CADA4AB839A97A3B4C747B</t>
  </si>
  <si>
    <t>24804074</t>
  </si>
  <si>
    <t>A2E06DD16818241A1D644D51C5141171</t>
  </si>
  <si>
    <t>24804075</t>
  </si>
  <si>
    <t>EF650669A678D8B0103EA7E7C8225BC1</t>
  </si>
  <si>
    <t>24804076</t>
  </si>
  <si>
    <t>309487E5B82A6D98895C328DA97135BA</t>
  </si>
  <si>
    <t>24804077</t>
  </si>
  <si>
    <t>5BB951FD5FAA4FD5972AA0A62F81FB59</t>
  </si>
  <si>
    <t>24804078</t>
  </si>
  <si>
    <t>04A25CB69966B02BE9017A92E7E7AF20</t>
  </si>
  <si>
    <t>24804079</t>
  </si>
  <si>
    <t>B585262E01E5AF1DA4EE7EE47CCF1F1E</t>
  </si>
  <si>
    <t>24804170</t>
  </si>
  <si>
    <t>794528CC84C0AB6199A2E3EF04D3C7CF</t>
  </si>
  <si>
    <t>24804171</t>
  </si>
  <si>
    <t>380AB78304157E0B06CBC7E19EF45B63</t>
  </si>
  <si>
    <t>24804172</t>
  </si>
  <si>
    <t>D619390AAA7E252D14A2428165921BBB</t>
  </si>
  <si>
    <t>24804173</t>
  </si>
  <si>
    <t>944733074E8FBBCE69397AD0ADA67EED</t>
  </si>
  <si>
    <t>24804174</t>
  </si>
  <si>
    <t>73E831799420676801C50B39365AFB3A</t>
  </si>
  <si>
    <t>24804175</t>
  </si>
  <si>
    <t>12657422ACE13DE265CA1F237644A9AE</t>
  </si>
  <si>
    <t>24803696</t>
  </si>
  <si>
    <t>F5B18492B827B8D79B0CA023156D80D6</t>
  </si>
  <si>
    <t>24803697</t>
  </si>
  <si>
    <t>B0B4BA571387C798364D47A9F2EA519B</t>
  </si>
  <si>
    <t>24803698</t>
  </si>
  <si>
    <t>5529EDE36CF9376C0F4310BB39AA7043</t>
  </si>
  <si>
    <t>24803699</t>
  </si>
  <si>
    <t>E2BAAB93D1B3C517950FB63BB3DD04D0</t>
  </si>
  <si>
    <t>24803700</t>
  </si>
  <si>
    <t>C182D2FFE9DBE36FE811C5AA63B13798</t>
  </si>
  <si>
    <t>24803701</t>
  </si>
  <si>
    <t>69858F4C42D17C87F9CBF0F2FA0C23B1</t>
  </si>
  <si>
    <t>24803792</t>
  </si>
  <si>
    <t>354FFB63D1979666660AAC5A71C22F12</t>
  </si>
  <si>
    <t>24803793</t>
  </si>
  <si>
    <t>B1DC9D8D3C8B27F64DF78E854355CE92</t>
  </si>
  <si>
    <t>24803794</t>
  </si>
  <si>
    <t>F618B864EFAE7BC6FA23486E5FA3311B</t>
  </si>
  <si>
    <t>24803795</t>
  </si>
  <si>
    <t>10F7BF38522AE97C7D867D2D1A007DB0</t>
  </si>
  <si>
    <t>24803796</t>
  </si>
  <si>
    <t>90799643412A49CAC2F67B70512361D7</t>
  </si>
  <si>
    <t>24803797</t>
  </si>
  <si>
    <t>51CE8C011DB09D3307404A7723678237</t>
  </si>
  <si>
    <t>24803888</t>
  </si>
  <si>
    <t>5C933EC2972B8EF39B2BCCD9D8746438</t>
  </si>
  <si>
    <t>24803889</t>
  </si>
  <si>
    <t>FB0179CAC6B4009B2642163E34A56207</t>
  </si>
  <si>
    <t>24803890</t>
  </si>
  <si>
    <t>FBACB96237E249FCCDA9F0EEFE406599</t>
  </si>
  <si>
    <t>24803891</t>
  </si>
  <si>
    <t>260BEA92C172D4C3E2C5A38CC7228084</t>
  </si>
  <si>
    <t>24803892</t>
  </si>
  <si>
    <t>9B07C6E9F11176BC8EE3CAA1BA717BC6</t>
  </si>
  <si>
    <t>24803893</t>
  </si>
  <si>
    <t>2B76F7C60184A1303BE22C2806970AEB</t>
  </si>
  <si>
    <t>24803984</t>
  </si>
  <si>
    <t>AD1AC66FA985246722EAA7B09389A8AF</t>
  </si>
  <si>
    <t>24803985</t>
  </si>
  <si>
    <t>9B3EFFF0D35E119111BA1A5015EC73AB</t>
  </si>
  <si>
    <t>24803986</t>
  </si>
  <si>
    <t>2C191A8F6845374E908A4CA5F95B2E4E</t>
  </si>
  <si>
    <t>24803987</t>
  </si>
  <si>
    <t>64149337911AF4F98ABCAB23D64AADFF</t>
  </si>
  <si>
    <t>24803988</t>
  </si>
  <si>
    <t>FB6F68F18874A726DFC4AA6260097A3C</t>
  </si>
  <si>
    <t>24803989</t>
  </si>
  <si>
    <t>43E5C6EC89451451C7CD4A4F3B694552</t>
  </si>
  <si>
    <t>24804080</t>
  </si>
  <si>
    <t>7A2A9065AB8E23C2B794FF69470A5510</t>
  </si>
  <si>
    <t>24804081</t>
  </si>
  <si>
    <t>3C8FECACCCBE2549A66AC69C755D94AF</t>
  </si>
  <si>
    <t>24804082</t>
  </si>
  <si>
    <t>855DBDA9ED366B96A0CA00ECB1BC130E</t>
  </si>
  <si>
    <t>24804083</t>
  </si>
  <si>
    <t>BDEA07E5EF4F4B047B71B19C75A1086E</t>
  </si>
  <si>
    <t>24804084</t>
  </si>
  <si>
    <t>430A7D9419E5321CD0AA600BAF2A09FF</t>
  </si>
  <si>
    <t>24804085</t>
  </si>
  <si>
    <t>2A7829B17D1F8C580847C277BE820027</t>
  </si>
  <si>
    <t>24804176</t>
  </si>
  <si>
    <t>D7787F7ADE67BDE20838FD36513477F2</t>
  </si>
  <si>
    <t>24804177</t>
  </si>
  <si>
    <t>7EFCEB53A861371EB94F600ACD74F34B</t>
  </si>
  <si>
    <t>24804178</t>
  </si>
  <si>
    <t>E52687EFCA8745FF875ECFC1648E347A</t>
  </si>
  <si>
    <t>24804179</t>
  </si>
  <si>
    <t>2A187A17BBDA5B6DF5EE93E9396D4B2A</t>
  </si>
  <si>
    <t>24804180</t>
  </si>
  <si>
    <t>2ED56EE40712209E8C8B346A79ACF3F0</t>
  </si>
  <si>
    <t>24804181</t>
  </si>
  <si>
    <t>0556C29C49AA352352C6CAC21EEB80E9</t>
  </si>
  <si>
    <t>24803702</t>
  </si>
  <si>
    <t>8755075ED35FEB0C27C0CBF6D55F9EAA</t>
  </si>
  <si>
    <t>24803703</t>
  </si>
  <si>
    <t>CCC70C25B19A03A9B453D10CD8FCA8AA</t>
  </si>
  <si>
    <t>24803704</t>
  </si>
  <si>
    <t>E8A4E706F1236E5C39F00CF42F12F442</t>
  </si>
  <si>
    <t>24803705</t>
  </si>
  <si>
    <t>4A40E8EB68C0F5947B1BE0D1D227C66E</t>
  </si>
  <si>
    <t>24803706</t>
  </si>
  <si>
    <t>08AD4BB2147206096E943576CC724F02</t>
  </si>
  <si>
    <t>24803707</t>
  </si>
  <si>
    <t>B9A520DBC54DC910CFDD5BFF6D23E928</t>
  </si>
  <si>
    <t>24803798</t>
  </si>
  <si>
    <t>A9A2C4995625C19761C870522CE93E6A</t>
  </si>
  <si>
    <t>24803799</t>
  </si>
  <si>
    <t>CBD2D6EBC4585BDD741467006949C8FE</t>
  </si>
  <si>
    <t>24803800</t>
  </si>
  <si>
    <t>2BE7CAB6799663D516ABB32D7952A771</t>
  </si>
  <si>
    <t>24803801</t>
  </si>
  <si>
    <t>1B67A03686EC3605A4EC890550265EDE</t>
  </si>
  <si>
    <t>24803802</t>
  </si>
  <si>
    <t>04DEF3312A366C516E8D89593862BB5C</t>
  </si>
  <si>
    <t>24803803</t>
  </si>
  <si>
    <t>812348616DEA0250E313A4FEF10C9F5A</t>
  </si>
  <si>
    <t>24803894</t>
  </si>
  <si>
    <t>6A5A04A764BDBD384BDB1F0146F8F373</t>
  </si>
  <si>
    <t>24803895</t>
  </si>
  <si>
    <t>373665B0AAC14D9FD6CB341974CF0A86</t>
  </si>
  <si>
    <t>24803896</t>
  </si>
  <si>
    <t>E918A88EA718AB62553AD2A88880F8A5</t>
  </si>
  <si>
    <t>24803897</t>
  </si>
  <si>
    <t>D9DC9DD4269924052BC6598DC0333D88</t>
  </si>
  <si>
    <t>24803898</t>
  </si>
  <si>
    <t>32E077792B9DD50109780BE054FC54AC</t>
  </si>
  <si>
    <t>24803899</t>
  </si>
  <si>
    <t>7A337114AF44BCACC878885B454B2D4C</t>
  </si>
  <si>
    <t>24803990</t>
  </si>
  <si>
    <t>4C7DD00F9BBABAC4CA0CCEF16B56EA29</t>
  </si>
  <si>
    <t>24803991</t>
  </si>
  <si>
    <t>D3055EDF401A0585F40AE32680B187AF</t>
  </si>
  <si>
    <t>24803992</t>
  </si>
  <si>
    <t>9DAEE1B0AF2A72E3D107B893DD0434A7</t>
  </si>
  <si>
    <t>24803993</t>
  </si>
  <si>
    <t>0066147B4457B2F344C03022B3DEF835</t>
  </si>
  <si>
    <t>24803994</t>
  </si>
  <si>
    <t>A065F2E6D98BAECF79C91AB01A6548E3</t>
  </si>
  <si>
    <t>24803995</t>
  </si>
  <si>
    <t>12690453A4E2EEEF1EC8B647662FB251</t>
  </si>
  <si>
    <t>24804091</t>
  </si>
  <si>
    <t>76E8B2824E3B529CFCE03BC6BF3FF9BA</t>
  </si>
  <si>
    <t>24804086</t>
  </si>
  <si>
    <t>5F5DBA2ED6E1A354773A11A0A9587497</t>
  </si>
  <si>
    <t>24804087</t>
  </si>
  <si>
    <t>8E01747867F808E3EAD1DC6F62728F67</t>
  </si>
  <si>
    <t>24804088</t>
  </si>
  <si>
    <t>02FE1263230683E15DE957AD9C952680</t>
  </si>
  <si>
    <t>24804089</t>
  </si>
  <si>
    <t>91EEDC9BE85C9EA9290308840FA9E5D5</t>
  </si>
  <si>
    <t>24804090</t>
  </si>
  <si>
    <t>2F106154FC8AE17DA3E2001181DA7544</t>
  </si>
  <si>
    <t>24804182</t>
  </si>
  <si>
    <t>99554CA74AC5DB0BB1E6D37B1BDB1604</t>
  </si>
  <si>
    <t>24804183</t>
  </si>
  <si>
    <t>D586B8EF168B68982D32CD44901A5E11</t>
  </si>
  <si>
    <t>24804184</t>
  </si>
  <si>
    <t>BBB0A3E6F22F4FB322E4D839EB36B9C9</t>
  </si>
  <si>
    <t>24804185</t>
  </si>
  <si>
    <t>06EB001CBE7BCB129BCEAF310E7966D3</t>
  </si>
  <si>
    <t>24804186</t>
  </si>
  <si>
    <t>443F2AAF8D935C236EBDC269FCC6B11C</t>
  </si>
  <si>
    <t>24804187</t>
  </si>
  <si>
    <t>D97A7A8075B28468ECB4F20F5934838D</t>
  </si>
  <si>
    <t>24803708</t>
  </si>
  <si>
    <t>86C810AA70E6C202A243C53F18BC5A71</t>
  </si>
  <si>
    <t>24803709</t>
  </si>
  <si>
    <t>8226B674965E86317CE8F6B75225222B</t>
  </si>
  <si>
    <t>24803710</t>
  </si>
  <si>
    <t>64936FD40992274B671C7479D30B35D3</t>
  </si>
  <si>
    <t>24803711</t>
  </si>
  <si>
    <t>A8FEBAD4C5A015D24388318A50966F21</t>
  </si>
  <si>
    <t>24803712</t>
  </si>
  <si>
    <t>E208165D5E17FA14902048F50D2C4F1E</t>
  </si>
  <si>
    <t>24803713</t>
  </si>
  <si>
    <t>29EC5294DB29B7C1D9131C3E58C7959C</t>
  </si>
  <si>
    <t>24803804</t>
  </si>
  <si>
    <t>4ECE1123612BE439AA52453FBA581F1D</t>
  </si>
  <si>
    <t>24803805</t>
  </si>
  <si>
    <t>812C0D28F7A82E49F62A85DBCFC8B1F6</t>
  </si>
  <si>
    <t>24803806</t>
  </si>
  <si>
    <t>66161E341F0BFB7DE22E403C285AEC7E</t>
  </si>
  <si>
    <t>24803807</t>
  </si>
  <si>
    <t>3284770DAC074BEDAFC09AA6B00316E2</t>
  </si>
  <si>
    <t>24803808</t>
  </si>
  <si>
    <t>DB1DB50334011BFB044F73FDC1638E49</t>
  </si>
  <si>
    <t>24803809</t>
  </si>
  <si>
    <t>2663709CA8995B871717189F0E0F13DD</t>
  </si>
  <si>
    <t>24803900</t>
  </si>
  <si>
    <t>6A349201EAD31E3C31A7A361137A665A</t>
  </si>
  <si>
    <t>24803901</t>
  </si>
  <si>
    <t>FDB83EED086681E4CF6A8C2666F563D5</t>
  </si>
  <si>
    <t>24803902</t>
  </si>
  <si>
    <t>5EECDBD17F338D2DB2B37C58D68FBF26</t>
  </si>
  <si>
    <t>24803903</t>
  </si>
  <si>
    <t>F654572F320C1D69F79F81D632169663</t>
  </si>
  <si>
    <t>24803904</t>
  </si>
  <si>
    <t>E3325317AB0678B3777E26F10FFA6C41</t>
  </si>
  <si>
    <t>24803905</t>
  </si>
  <si>
    <t>49254B4FEDF190C58BB28BE2E305ED1E</t>
  </si>
  <si>
    <t>24803996</t>
  </si>
  <si>
    <t>74F5ED9F0C5006C4A40132B9692289A8</t>
  </si>
  <si>
    <t>24803997</t>
  </si>
  <si>
    <t>B0A8468AA1F86C5427229E91E662C4EC</t>
  </si>
  <si>
    <t>24803998</t>
  </si>
  <si>
    <t>5169B0FFBAE874E0AA155B3309CB44F2</t>
  </si>
  <si>
    <t>24803999</t>
  </si>
  <si>
    <t>29E5776856F0FF397F67F12972BC04BB</t>
  </si>
  <si>
    <t>24804000</t>
  </si>
  <si>
    <t>5F1963C03B20EC9F5407B0DF8745C95E</t>
  </si>
  <si>
    <t>24804001</t>
  </si>
  <si>
    <t>11B7E9A03BC9958EF3577F137FC103E0</t>
  </si>
  <si>
    <t>24804092</t>
  </si>
  <si>
    <t>721C883DC93B838B100D2B6C639A0734</t>
  </si>
  <si>
    <t>24804093</t>
  </si>
  <si>
    <t>6489E2596DDF0B70854BC0A6ECCB04B7</t>
  </si>
  <si>
    <t>24804094</t>
  </si>
  <si>
    <t>7DF509DDDCCBE7E2ED89A88ADC335F52</t>
  </si>
  <si>
    <t>24804095</t>
  </si>
  <si>
    <t>68494B540B5AE44E9F5AA6DD5740D34A</t>
  </si>
  <si>
    <t>24804096</t>
  </si>
  <si>
    <t>BD59119C46EB8998822573106DF12EFC</t>
  </si>
  <si>
    <t>24804097</t>
  </si>
  <si>
    <t>DA8057CC07C7399865E251D3A680E607</t>
  </si>
  <si>
    <t>24803714</t>
  </si>
  <si>
    <t>41A812BE97EF6CA124A1A1E140B4F211</t>
  </si>
  <si>
    <t>24803715</t>
  </si>
  <si>
    <t>99FFD0EAEA299311C5A16EDF30356376</t>
  </si>
  <si>
    <t>24803716</t>
  </si>
  <si>
    <t>262C74114E7EEB15DD6EF25E8D86757A</t>
  </si>
  <si>
    <t>24803717</t>
  </si>
  <si>
    <t>2F4ED1EA73BBBC2EAFA923CAA9E9A4EA</t>
  </si>
  <si>
    <t>24803718</t>
  </si>
  <si>
    <t>DE363D076B5A2583A22DC7C14349F02A</t>
  </si>
  <si>
    <t>24803719</t>
  </si>
  <si>
    <t>8CA05A453CC0C4AEC0AE41D99540AA40</t>
  </si>
  <si>
    <t>24803810</t>
  </si>
  <si>
    <t>EDA905994831E5B43451AB8594856EA9</t>
  </si>
  <si>
    <t>24803811</t>
  </si>
  <si>
    <t>B0A1FC526B5A44FD7BBA0543AC1F98BA</t>
  </si>
  <si>
    <t>24803812</t>
  </si>
  <si>
    <t>884EDF7E2D2369545B89A5C8BD16402D</t>
  </si>
  <si>
    <t>24803813</t>
  </si>
  <si>
    <t>9247188DC5E245628E45092BF039ACCC</t>
  </si>
  <si>
    <t>24803814</t>
  </si>
  <si>
    <t>851D3B9DB876A1281FD5FE08763E0738</t>
  </si>
  <si>
    <t>24803815</t>
  </si>
  <si>
    <t>A93DBCA5459DEC0F5345E96D4009574E</t>
  </si>
  <si>
    <t>24803906</t>
  </si>
  <si>
    <t>695EFB39E248A4DD32DEBDB3AD605F1C</t>
  </si>
  <si>
    <t>24803907</t>
  </si>
  <si>
    <t>15DBF6C35823D428FC391E1AD5017403</t>
  </si>
  <si>
    <t>24803908</t>
  </si>
  <si>
    <t>3EF1CBE3FD473BF8B9A14E0D8A543227</t>
  </si>
  <si>
    <t>24803909</t>
  </si>
  <si>
    <t>45BE9B938558858F6DC16723463BFBE5</t>
  </si>
  <si>
    <t>24803910</t>
  </si>
  <si>
    <t>23310B48305161CDFDC70CE496F08C65</t>
  </si>
  <si>
    <t>24803911</t>
  </si>
  <si>
    <t>CF9D826366C4003F24FAB7EC23868DD3</t>
  </si>
  <si>
    <t>24804002</t>
  </si>
  <si>
    <t>F76C069B620AF0A517BCB7D668FDA89A</t>
  </si>
  <si>
    <t>24804003</t>
  </si>
  <si>
    <t>03923355324DAD82A15EA41C8DA84C8E</t>
  </si>
  <si>
    <t>24804004</t>
  </si>
  <si>
    <t>252E5742C97F93CC6B03DC5CD25CB891</t>
  </si>
  <si>
    <t>24804005</t>
  </si>
  <si>
    <t>19DC40E08A5EF04F7639F3BE7A7206D9</t>
  </si>
  <si>
    <t>24804006</t>
  </si>
  <si>
    <t>DA5537691060EFE07FA1F418A5F16D09</t>
  </si>
  <si>
    <t>24804007</t>
  </si>
  <si>
    <t>61D73D56E860229C853B5CAF4CC70A10</t>
  </si>
  <si>
    <t>24804098</t>
  </si>
  <si>
    <t>67197F0C565E51B4FB43656D5E5080D5</t>
  </si>
  <si>
    <t>24804099</t>
  </si>
  <si>
    <t>Programas de transferencia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</si>
  <si>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</si>
  <si>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</si>
  <si>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</si>
  <si>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</si>
  <si>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</si>
  <si>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</si>
  <si>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</si>
  <si>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</si>
  <si>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</si>
  <si>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</si>
  <si>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</si>
  <si>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</si>
  <si>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</si>
  <si>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</si>
  <si>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</si>
  <si>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</si>
  <si>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</si>
  <si>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</si>
  <si>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MOLINO DE ARRIBA</t>
  </si>
  <si>
    <t>Femenino</t>
  </si>
  <si>
    <t>AVILA</t>
  </si>
  <si>
    <t>ANGEL</t>
  </si>
  <si>
    <t>MARICELA</t>
  </si>
  <si>
    <t>VAZQUEZ</t>
  </si>
  <si>
    <t>MOLINA</t>
  </si>
  <si>
    <t>CRUZ</t>
  </si>
  <si>
    <t>HERRERA</t>
  </si>
  <si>
    <t>OBRERA</t>
  </si>
  <si>
    <t>ALMA ROSA</t>
  </si>
  <si>
    <t>RICO</t>
  </si>
  <si>
    <t>PAREDES</t>
  </si>
  <si>
    <t>PEREZ</t>
  </si>
  <si>
    <t>CARDENAS</t>
  </si>
  <si>
    <t>TIRADO</t>
  </si>
  <si>
    <t>CASTILLO</t>
  </si>
  <si>
    <t>GARCIA</t>
  </si>
  <si>
    <t>UGALDE</t>
  </si>
  <si>
    <t>Masculino</t>
  </si>
  <si>
    <t>VARGAS</t>
  </si>
  <si>
    <t>PALACIOS</t>
  </si>
  <si>
    <t>ELIZABETH</t>
  </si>
  <si>
    <t>FRACC. LA PURISIMA</t>
  </si>
  <si>
    <t>SAN JOSE</t>
  </si>
  <si>
    <t>SAN TELMO</t>
  </si>
  <si>
    <t>TORRES</t>
  </si>
  <si>
    <t>MORALES</t>
  </si>
  <si>
    <t>FLORES</t>
  </si>
  <si>
    <t>NUÑEZ</t>
  </si>
  <si>
    <t>ROMERO</t>
  </si>
  <si>
    <t>MARIA DEL ROCIO</t>
  </si>
  <si>
    <t>MENDOZA</t>
  </si>
  <si>
    <t>ESCAMILLA</t>
  </si>
  <si>
    <t>RUIZ</t>
  </si>
  <si>
    <t>ARACELI</t>
  </si>
  <si>
    <t>RODRIGUEZ</t>
  </si>
  <si>
    <t>TIERRABLANCA</t>
  </si>
  <si>
    <t>JIMENEZ</t>
  </si>
  <si>
    <t>ANTONIO PLAZA</t>
  </si>
  <si>
    <t>CATALINA</t>
  </si>
  <si>
    <t>SANDOVAL</t>
  </si>
  <si>
    <t>MARGARITA</t>
  </si>
  <si>
    <t>GOMEZ</t>
  </si>
  <si>
    <t>JOSEFINA</t>
  </si>
  <si>
    <t>ESTRELLA</t>
  </si>
  <si>
    <t>ZARAZUA</t>
  </si>
  <si>
    <t>GLORIA</t>
  </si>
  <si>
    <t>HERNANDEZ</t>
  </si>
  <si>
    <t>CALZADA DE GUADALUPE</t>
  </si>
  <si>
    <t>SANCHEZ</t>
  </si>
  <si>
    <t>PATRICIA</t>
  </si>
  <si>
    <t>LETICIA</t>
  </si>
  <si>
    <t>SERVIN</t>
  </si>
  <si>
    <t>ROBLES</t>
  </si>
  <si>
    <t>VILLAS DEL SUR</t>
  </si>
  <si>
    <t>VELAZQUEZ</t>
  </si>
  <si>
    <t>BLANCA SUSANA</t>
  </si>
  <si>
    <t>AYALA</t>
  </si>
  <si>
    <t>MALAGON</t>
  </si>
  <si>
    <t>ROJAS</t>
  </si>
  <si>
    <t>ESTRADA</t>
  </si>
  <si>
    <t>MARIA DEL MAR</t>
  </si>
  <si>
    <t>OLIVEROS</t>
  </si>
  <si>
    <t>ARROYO</t>
  </si>
  <si>
    <t>MARIA DE LOS ANGELES</t>
  </si>
  <si>
    <t>MANCERA</t>
  </si>
  <si>
    <t>RUBIO</t>
  </si>
  <si>
    <t>VIRGINIA</t>
  </si>
  <si>
    <t>MEJIA</t>
  </si>
  <si>
    <t>VALENCIA</t>
  </si>
  <si>
    <t>AMEXHE</t>
  </si>
  <si>
    <t>TOVAR</t>
  </si>
  <si>
    <t>RESENDIZ</t>
  </si>
  <si>
    <t>GONZALEZ</t>
  </si>
  <si>
    <t>CABELLO</t>
  </si>
  <si>
    <t>CENTENO</t>
  </si>
  <si>
    <t>MARIELA</t>
  </si>
  <si>
    <t>GALLEGOS</t>
  </si>
  <si>
    <t>MALDONADO</t>
  </si>
  <si>
    <t>LANDIN</t>
  </si>
  <si>
    <t>OLVERA</t>
  </si>
  <si>
    <t>OCHOA</t>
  </si>
  <si>
    <t>REYES</t>
  </si>
  <si>
    <t>BEATRIZ</t>
  </si>
  <si>
    <t>DURAN</t>
  </si>
  <si>
    <t>DOMINGUEZ</t>
  </si>
  <si>
    <t>MA. GUADALUPE</t>
  </si>
  <si>
    <t>TRUJILLO</t>
  </si>
  <si>
    <t>ACOSTA</t>
  </si>
  <si>
    <t>MONTERO</t>
  </si>
  <si>
    <t>ALICIA</t>
  </si>
  <si>
    <t>LARA</t>
  </si>
  <si>
    <t>EL CERRITO</t>
  </si>
  <si>
    <t>RAMIREZ</t>
  </si>
  <si>
    <t>TREJO</t>
  </si>
  <si>
    <t>CAPETILLO</t>
  </si>
  <si>
    <t>LOPEZ</t>
  </si>
  <si>
    <t>LAGUNA</t>
  </si>
  <si>
    <t>GUADALUPE</t>
  </si>
  <si>
    <t>JUAREZ</t>
  </si>
  <si>
    <t>FELIPA</t>
  </si>
  <si>
    <t>TAMAYO</t>
  </si>
  <si>
    <t>CHINO</t>
  </si>
  <si>
    <t>BAUTISTA</t>
  </si>
  <si>
    <t>MARIA ISABEL</t>
  </si>
  <si>
    <t>ORTIZ</t>
  </si>
  <si>
    <t>RAMOS</t>
  </si>
  <si>
    <t>ROSA MARIA</t>
  </si>
  <si>
    <t>NANCY</t>
  </si>
  <si>
    <t>MARTINEZ</t>
  </si>
  <si>
    <t>MARIA DEL CARMEN</t>
  </si>
  <si>
    <t>BAILON</t>
  </si>
  <si>
    <t>ARREDONDO</t>
  </si>
  <si>
    <t>MARIA GUADALUPE</t>
  </si>
  <si>
    <t>CHAVEZ</t>
  </si>
  <si>
    <t>GUERRERO</t>
  </si>
  <si>
    <t>CANTERO</t>
  </si>
  <si>
    <t>MARIA JUANA</t>
  </si>
  <si>
    <t>DON JUAN</t>
  </si>
  <si>
    <t>MA. DOLORES</t>
  </si>
  <si>
    <t>CERVANTES</t>
  </si>
  <si>
    <t>EDUARDO</t>
  </si>
  <si>
    <t>CARDOSO</t>
  </si>
  <si>
    <t>LA LABOR</t>
  </si>
  <si>
    <t>OBRAJUELO</t>
  </si>
  <si>
    <t>BECERRA</t>
  </si>
  <si>
    <t>SILVA</t>
  </si>
  <si>
    <t>VERONICA</t>
  </si>
  <si>
    <t>GUTIERREZ</t>
  </si>
  <si>
    <t>MATA</t>
  </si>
  <si>
    <t>ABOYTES</t>
  </si>
  <si>
    <t>TENANGO EL NUEVO</t>
  </si>
  <si>
    <t>CORONA</t>
  </si>
  <si>
    <t>MICAELA</t>
  </si>
  <si>
    <t>SILVIA</t>
  </si>
  <si>
    <t>MARIA CONCEPCION</t>
  </si>
  <si>
    <t>LICEA</t>
  </si>
  <si>
    <t>MARIA DE LOURDES</t>
  </si>
  <si>
    <t>SAN JOSE AGUA AZUL</t>
  </si>
  <si>
    <t>PATIÑO</t>
  </si>
  <si>
    <t>ANA LAURA</t>
  </si>
  <si>
    <t>MARIBEL</t>
  </si>
  <si>
    <t>ARIAS</t>
  </si>
  <si>
    <t>ARELLANO</t>
  </si>
  <si>
    <t>BRISEÑO</t>
  </si>
  <si>
    <t>CAMPOS</t>
  </si>
  <si>
    <t>ANDRADE</t>
  </si>
  <si>
    <t>DIAZ</t>
  </si>
  <si>
    <t>PEÑA</t>
  </si>
  <si>
    <t>LUNA</t>
  </si>
  <si>
    <t>ORTEGA</t>
  </si>
  <si>
    <t>GODINEZ</t>
  </si>
  <si>
    <t>ANA BERTHA</t>
  </si>
  <si>
    <t>LAS ADJUNTAS</t>
  </si>
  <si>
    <t>LEON</t>
  </si>
  <si>
    <t>ZONA CENTRO</t>
  </si>
  <si>
    <t>DE SANTIAGO</t>
  </si>
  <si>
    <t>MARISOL</t>
  </si>
  <si>
    <t>JOCOQUI</t>
  </si>
  <si>
    <t>GRACIELA</t>
  </si>
  <si>
    <t>IRMA</t>
  </si>
  <si>
    <t>SAN JOSE VIBORILLAS</t>
  </si>
  <si>
    <t>ALBINO</t>
  </si>
  <si>
    <t>ESPINOZA</t>
  </si>
  <si>
    <t>IXTLA</t>
  </si>
  <si>
    <t>FRANCO</t>
  </si>
  <si>
    <t>MENDIETA</t>
  </si>
  <si>
    <t>DE JESUS</t>
  </si>
  <si>
    <t>LORENA</t>
  </si>
  <si>
    <t>JUANA</t>
  </si>
  <si>
    <t>MARIA DOLORES</t>
  </si>
  <si>
    <t>COACHITI</t>
  </si>
  <si>
    <t>URIBE</t>
  </si>
  <si>
    <t>YAÑEZ</t>
  </si>
  <si>
    <t>CALERAS DE OBRAJUELO</t>
  </si>
  <si>
    <t>ONTIVEROS</t>
  </si>
  <si>
    <t>RANGEL</t>
  </si>
  <si>
    <t>MONTOYA</t>
  </si>
  <si>
    <t>RIVERA</t>
  </si>
  <si>
    <t>LA PURISIMA</t>
  </si>
  <si>
    <t>MORADO</t>
  </si>
  <si>
    <t>SALINAS</t>
  </si>
  <si>
    <t>GUERRA</t>
  </si>
  <si>
    <t>LA PALMA</t>
  </si>
  <si>
    <t>MA. SALUD</t>
  </si>
  <si>
    <t>JUAN CARLOS</t>
  </si>
  <si>
    <t>OLIVARES</t>
  </si>
  <si>
    <t>TIERRA BLANCA</t>
  </si>
  <si>
    <t>ALVAREZ</t>
  </si>
  <si>
    <t>BRAVO</t>
  </si>
  <si>
    <t>GALVAN</t>
  </si>
  <si>
    <t>SAN PEDRO TENANGO</t>
  </si>
  <si>
    <t>YOLANDA</t>
  </si>
  <si>
    <t>TINAJERO</t>
  </si>
  <si>
    <t>MARIA CRISTINA</t>
  </si>
  <si>
    <t>GUADALUPE DEL MONTE</t>
  </si>
  <si>
    <t>LA NORITA</t>
  </si>
  <si>
    <t>JESUS</t>
  </si>
  <si>
    <t>ARVIZU</t>
  </si>
  <si>
    <t>MEZA</t>
  </si>
  <si>
    <t>MELENDEZ</t>
  </si>
  <si>
    <t>TERESA</t>
  </si>
  <si>
    <t>ALVINO</t>
  </si>
  <si>
    <t>FERRUSCA</t>
  </si>
  <si>
    <t>EL TUNAL</t>
  </si>
  <si>
    <t>MANRIQUEZ</t>
  </si>
  <si>
    <t>ANA MARIA</t>
  </si>
  <si>
    <t>EL VICARIO</t>
  </si>
  <si>
    <t>PRADO</t>
  </si>
  <si>
    <t>EL PEÑON</t>
  </si>
  <si>
    <t>MARIA</t>
  </si>
  <si>
    <t>MARIA DEL ROSARIO</t>
  </si>
  <si>
    <t>MIRANDA</t>
  </si>
  <si>
    <t>ALMANZA</t>
  </si>
  <si>
    <t>BERTHA MARIA</t>
  </si>
  <si>
    <t>ZUÑIGA</t>
  </si>
  <si>
    <t>MANDUJANO</t>
  </si>
  <si>
    <t>MARIA ANGELICA</t>
  </si>
  <si>
    <t>CONTRERAS</t>
  </si>
  <si>
    <t>ROSALIA</t>
  </si>
  <si>
    <t>MA. CONCEPCION</t>
  </si>
  <si>
    <t>CAMACHO</t>
  </si>
  <si>
    <t>TELLES</t>
  </si>
  <si>
    <t>ESPERANZA</t>
  </si>
  <si>
    <t>VILLANUEVA</t>
  </si>
  <si>
    <t>ROSALES</t>
  </si>
  <si>
    <t>AGUILLEN</t>
  </si>
  <si>
    <t>CARREÑO</t>
  </si>
  <si>
    <t>MORENO</t>
  </si>
  <si>
    <t>CORDERO</t>
  </si>
  <si>
    <t>OLMOS</t>
  </si>
  <si>
    <t>MARROQUIN</t>
  </si>
  <si>
    <t>ELSA</t>
  </si>
  <si>
    <t>IBARRA</t>
  </si>
  <si>
    <t>ROSAS</t>
  </si>
  <si>
    <t>BALTAZAR</t>
  </si>
  <si>
    <t>LAZARO</t>
  </si>
  <si>
    <t>SALUD</t>
  </si>
  <si>
    <t>LAURA</t>
  </si>
  <si>
    <t>ROCIO</t>
  </si>
  <si>
    <t>YULIANA</t>
  </si>
  <si>
    <t>MAYA</t>
  </si>
  <si>
    <t>SOTO</t>
  </si>
  <si>
    <t>LUCIA</t>
  </si>
  <si>
    <t>MARIA VERONICA</t>
  </si>
  <si>
    <t>MARIANA</t>
  </si>
  <si>
    <t>BREÑA</t>
  </si>
  <si>
    <t>SIERRA</t>
  </si>
  <si>
    <t>FELIPE DE JESUS</t>
  </si>
  <si>
    <t>DE JULIAN</t>
  </si>
  <si>
    <t>RAQUEL</t>
  </si>
  <si>
    <t>ANGELICA</t>
  </si>
  <si>
    <t>TELLEZ</t>
  </si>
  <si>
    <t>MA. JUANA</t>
  </si>
  <si>
    <t>EVA</t>
  </si>
  <si>
    <t>MARIA ELIZABETH</t>
  </si>
  <si>
    <t>AMALIA</t>
  </si>
  <si>
    <t>VEGA</t>
  </si>
  <si>
    <t>COL RANCHO NUEVO</t>
  </si>
  <si>
    <t>BENITEZ</t>
  </si>
  <si>
    <t>SANJUANERO</t>
  </si>
  <si>
    <t>LLANITO</t>
  </si>
  <si>
    <t>EDITH</t>
  </si>
  <si>
    <t>MIGUEL ANGEL</t>
  </si>
  <si>
    <t>AGUILAR</t>
  </si>
  <si>
    <t>LOS JULIANES</t>
  </si>
  <si>
    <t>SAN RAMON</t>
  </si>
  <si>
    <t>ZARATE</t>
  </si>
  <si>
    <t>SOFIA MARICELA</t>
  </si>
  <si>
    <t>CONCEPCION</t>
  </si>
  <si>
    <t>AGUILERA</t>
  </si>
  <si>
    <t>MENDEZ</t>
  </si>
  <si>
    <t>RANCHO VIEJO</t>
  </si>
  <si>
    <t>NAVARRO</t>
  </si>
  <si>
    <t>ISMAEL</t>
  </si>
  <si>
    <t>BALDERAS</t>
  </si>
  <si>
    <t>MA. YOLANDA</t>
  </si>
  <si>
    <t>SANTANA</t>
  </si>
  <si>
    <t>SAUL</t>
  </si>
  <si>
    <t>MA. ANTONIA</t>
  </si>
  <si>
    <t>MARIA CLARA</t>
  </si>
  <si>
    <t>MA. GLORIA</t>
  </si>
  <si>
    <t>ANDREA</t>
  </si>
  <si>
    <t>7F40CECB8764D976D72D83DF20A88579</t>
  </si>
  <si>
    <t>$800.00</t>
  </si>
  <si>
    <t>ASEQUIA  GRANDE</t>
  </si>
  <si>
    <t>D311377836D656109B39057F48F469F5</t>
  </si>
  <si>
    <t>CENTRO</t>
  </si>
  <si>
    <t>5AD65CA31B0312451931DBFDF1AF4F95</t>
  </si>
  <si>
    <t>ESMERALDA JAZMIN</t>
  </si>
  <si>
    <t>54C20622C256C4E5057A6CA33186B7A9</t>
  </si>
  <si>
    <t>46D974ECFDA60F6937A868D775AE64BB</t>
  </si>
  <si>
    <t>MAYELA</t>
  </si>
  <si>
    <t>12125F862EDD9BF9281D9EE62F3FF214</t>
  </si>
  <si>
    <t>ALANIZ</t>
  </si>
  <si>
    <t>LA OBRERA</t>
  </si>
  <si>
    <t>0A22B6D3D46AC9F1986AEB09B9810DAE</t>
  </si>
  <si>
    <t>MARIA CLAUDIA</t>
  </si>
  <si>
    <t>7EA1A3AE26B5B2870EC27A7FFB561D30</t>
  </si>
  <si>
    <t>E280D9BF6F9570BD69DFEB9DB4BAEA1E</t>
  </si>
  <si>
    <t>OLIVIA</t>
  </si>
  <si>
    <t>6839BCB5CCFA7375DA4E2790DBE80C59</t>
  </si>
  <si>
    <t>DALIA ENEY</t>
  </si>
  <si>
    <t>535AC72294BED910423009694F687417</t>
  </si>
  <si>
    <t>6BA6FAC68C9198AE80AFA218BBDB0EFF</t>
  </si>
  <si>
    <t>DEE73ACBFF02329E65D11DC0B129BB98</t>
  </si>
  <si>
    <t>FUENTES DE BALVANERA</t>
  </si>
  <si>
    <t>6EA27C855C2917367FA5427252563D76</t>
  </si>
  <si>
    <t>EL NACIMIENTO</t>
  </si>
  <si>
    <t>64AD87C508F14147813BE02754832AB7</t>
  </si>
  <si>
    <t>MARIA CAMELIA</t>
  </si>
  <si>
    <t>ADF288EF470E5B013B21288FA5C82D36</t>
  </si>
  <si>
    <t>564B7E3E73121869E45A1131DF6DEE7D</t>
  </si>
  <si>
    <t>AVILES</t>
  </si>
  <si>
    <t>LOS ESCOBEDOS</t>
  </si>
  <si>
    <t>D3BE9204CEE9E6F64A6C93AF0CCEF53E</t>
  </si>
  <si>
    <t>6A51D55BA14BFA268779905F11AE472E</t>
  </si>
  <si>
    <t>$1,200.00</t>
  </si>
  <si>
    <t>BACD259B79EE1B7AFA83C6B783D14809</t>
  </si>
  <si>
    <t>D142638DCF23F13107883099D55D60D9</t>
  </si>
  <si>
    <t>4E081D39ED3B2E2BA959C488ED1E41CF</t>
  </si>
  <si>
    <t>LA FUNDACION</t>
  </si>
  <si>
    <t>E64C2656B32414263A726FE5D0C2C8B4</t>
  </si>
  <si>
    <t>ESTANCIA DEL LLANO</t>
  </si>
  <si>
    <t>DD5B3AA452D4138F7B770FE9602B2AA5</t>
  </si>
  <si>
    <t>CALERAS DE AMECHE</t>
  </si>
  <si>
    <t>95DBBFCE1E53230373FE38C8703C321B</t>
  </si>
  <si>
    <t>SANDIBEL</t>
  </si>
  <si>
    <t>LABRADA</t>
  </si>
  <si>
    <t>C28F3B1608BB86337BBBCB5C874CF728</t>
  </si>
  <si>
    <t>RITA</t>
  </si>
  <si>
    <t>75088732F1FE5A148B73F752C01EFE2C</t>
  </si>
  <si>
    <t>LA CALZADA</t>
  </si>
  <si>
    <t>13C5D1978CA59D5B560EC491121C77FF</t>
  </si>
  <si>
    <t>EL GUADALUPANO</t>
  </si>
  <si>
    <t>C51E8EF46F1D91E3C5E443ECFF081305</t>
  </si>
  <si>
    <t>VILLAS DEL CERRITO</t>
  </si>
  <si>
    <t>2098B40DE19A2817BE10A90DCCE9C7BA</t>
  </si>
  <si>
    <t>MARTHA ARASKA</t>
  </si>
  <si>
    <t>6BE3526534342FE868CC6A2082B7402B</t>
  </si>
  <si>
    <t>CARLOS</t>
  </si>
  <si>
    <t>$1,800.00</t>
  </si>
  <si>
    <t>54FCB8FEDDEE7D1648D2C817C412E6F5</t>
  </si>
  <si>
    <t>MARIA DEL TRANCITO</t>
  </si>
  <si>
    <t>GUADALUPANO</t>
  </si>
  <si>
    <t>BCB216D4C5BED7BD4EC992B75899A942</t>
  </si>
  <si>
    <t>57BBDD6482ECB95CB5BB88868096E031</t>
  </si>
  <si>
    <t>MARIA HILDA</t>
  </si>
  <si>
    <t>8E621D4E7609EF8F9B5542478B2E6BF7</t>
  </si>
  <si>
    <t>CALERAS DE ABRAJUELO</t>
  </si>
  <si>
    <t>5193DFB229A738C9BB73D680484770D3</t>
  </si>
  <si>
    <t>JOSUE</t>
  </si>
  <si>
    <t>LOS HERNANDEZ</t>
  </si>
  <si>
    <t>546C9EC44D30B5F39B0DB9BAFB0E5B62</t>
  </si>
  <si>
    <t>MARICRUZ</t>
  </si>
  <si>
    <t>FLORES MAGON</t>
  </si>
  <si>
    <t>7F3601C8E726E126AC20F6F393315E9D</t>
  </si>
  <si>
    <t>A68B18E21CC11CA8655542923803236A</t>
  </si>
  <si>
    <t>YESIKA</t>
  </si>
  <si>
    <t>973B51E99D2DB2813E7E40D3BF24F888</t>
  </si>
  <si>
    <t>MURILLO</t>
  </si>
  <si>
    <t>6567D7B5B4ECFD370727C1F1D932EC92</t>
  </si>
  <si>
    <t>MARTHA ISABEL</t>
  </si>
  <si>
    <t>LA ESPERANZA</t>
  </si>
  <si>
    <t>FEFED93FF9C31DA4716B9E4D7559B007</t>
  </si>
  <si>
    <t>LOS ANGELES( LOS JULIANES)</t>
  </si>
  <si>
    <t>66A1CB0A0BE8F66D261240DCBE49B9D2</t>
  </si>
  <si>
    <t>7519FB196C32328AC5BAAFACCEF7DDB6</t>
  </si>
  <si>
    <t>CARMEN PATRICIA</t>
  </si>
  <si>
    <t>LA CASTELLANA</t>
  </si>
  <si>
    <t>BD473013AB12A00F2D69FE670BD67537</t>
  </si>
  <si>
    <t>ANA RUBI</t>
  </si>
  <si>
    <t>AMECHE</t>
  </si>
  <si>
    <t>F030B0A4F70CCC943A7143FFC2A0CFF6</t>
  </si>
  <si>
    <t>D81467C130369108F8AC82063B310030</t>
  </si>
  <si>
    <t>414095BD4A7848D258FEB3129A0A6709</t>
  </si>
  <si>
    <t>ANTNIA</t>
  </si>
  <si>
    <t>RDRIGUEZ</t>
  </si>
  <si>
    <t>MENDZA</t>
  </si>
  <si>
    <t>90221712F36F16E911A8C9CF2D8C47BF</t>
  </si>
  <si>
    <t>MARIA GRACIELA</t>
  </si>
  <si>
    <t>CF0D0E8CE7B84FD461C95E988B93F53C</t>
  </si>
  <si>
    <t>BRENDA FABIOLA</t>
  </si>
  <si>
    <t>SORIA</t>
  </si>
  <si>
    <t>8B61DE26BC4A24FD88127C65D3522707</t>
  </si>
  <si>
    <t>83544FB30065DD7F94C6F27581CCA98B</t>
  </si>
  <si>
    <t>ZENAYDA</t>
  </si>
  <si>
    <t>E3170FA82A5B976296D2F9930A413F1F</t>
  </si>
  <si>
    <t>509A53CD335C2D04A6D7DFAC3A8CF853</t>
  </si>
  <si>
    <t>A357CE924FD2D7146749CB33F62E5171</t>
  </si>
  <si>
    <t>CLEMENTINA</t>
  </si>
  <si>
    <t>038EB87EE1816D972425A763396129A8</t>
  </si>
  <si>
    <t>YOVANA</t>
  </si>
  <si>
    <t>BBA515AEDFF86A3974896CF9740B8D7D</t>
  </si>
  <si>
    <t>JARDINES</t>
  </si>
  <si>
    <t>F54935F2AF984EBC8701191FF840AA94</t>
  </si>
  <si>
    <t>MIRIAM</t>
  </si>
  <si>
    <t>CASAS BLANCAS</t>
  </si>
  <si>
    <t>FEA92196BD935B9E3FEF882734727FFD</t>
  </si>
  <si>
    <t>MARTHA ELENA</t>
  </si>
  <si>
    <t>C1ADDD9B888868378F9A7351D41CB2F8</t>
  </si>
  <si>
    <t>RAFAEL</t>
  </si>
  <si>
    <t>53BDCA8548D18A2A613E4149A974DDD6</t>
  </si>
  <si>
    <t>ELSA INES</t>
  </si>
  <si>
    <t>A2E55C8EBDAB61C0985B015AA507021C</t>
  </si>
  <si>
    <t>LISBETH</t>
  </si>
  <si>
    <t>B6845EF21CF4C004CDBA70C11BA6D696</t>
  </si>
  <si>
    <t>CASTELLANA</t>
  </si>
  <si>
    <t>B76D0D784133B176BFEA6B67958DA72A</t>
  </si>
  <si>
    <t>FED0A9604ED3862A7F5EC958BA9059EA</t>
  </si>
  <si>
    <t>$1,500</t>
  </si>
  <si>
    <t>LA PASTORCITA</t>
  </si>
  <si>
    <t>91CF5249FB20FE7C57F4082ABC5B58FF</t>
  </si>
  <si>
    <t>A3667B2554C8B6022C173E5BA7540F4C</t>
  </si>
  <si>
    <t>HERERA</t>
  </si>
  <si>
    <t>LA HUERTA</t>
  </si>
  <si>
    <t>3520C107BB79C721E8CB332754FCF5B7</t>
  </si>
  <si>
    <t>58ED8B2CA62A128253A30E2948298ABE</t>
  </si>
  <si>
    <t>7754CC0FFC0C369FE37905541D9C9451</t>
  </si>
  <si>
    <t>ENCISO</t>
  </si>
  <si>
    <t>122F1CFAE840846A4F90EDAA608F1C8F</t>
  </si>
  <si>
    <t>RIOS</t>
  </si>
  <si>
    <t>885B873CD9041ED1E28ADEE0699BB262</t>
  </si>
  <si>
    <t>19C399235D517281C6833027AB470F13</t>
  </si>
  <si>
    <t>PALOMA</t>
  </si>
  <si>
    <t>947539F571775A47DF1A73C1483611D9</t>
  </si>
  <si>
    <t>PALOMINO</t>
  </si>
  <si>
    <t>C676471F44488C02F33DE29E9FB8C61C</t>
  </si>
  <si>
    <t>SARA</t>
  </si>
  <si>
    <t>F87EDA26A65E1ACE5D3FA7478F7D2049</t>
  </si>
  <si>
    <t>MARTHA ALICIA</t>
  </si>
  <si>
    <t>3E81B308136EC253CF0A75AA69250448</t>
  </si>
  <si>
    <t>ANA ROSA</t>
  </si>
  <si>
    <t>ADB1D89510A9E73E43C5DF24F60F6FE8</t>
  </si>
  <si>
    <t>AA342027A36D4C35D4BC9722F40C52F2</t>
  </si>
  <si>
    <t>OMAR</t>
  </si>
  <si>
    <t>844744F38FD16B521680C8878B0F65CD</t>
  </si>
  <si>
    <t>56D0A7093CEE6C45ACF250E12C83400D</t>
  </si>
  <si>
    <t>65816940910A5A1400F61A24D7574954</t>
  </si>
  <si>
    <t>EA8CC14C831C7B916760C3D3B9926A19</t>
  </si>
  <si>
    <t>405A6A43A17049161264F6D508A762C3</t>
  </si>
  <si>
    <t>ARREGUIN</t>
  </si>
  <si>
    <t>566E3E06AFF734DD8F498D2304CC943E</t>
  </si>
  <si>
    <t>ANDHE</t>
  </si>
  <si>
    <t>A305968C744B2E45612195A2B696DCB7</t>
  </si>
  <si>
    <t>YESICA VIOLETA</t>
  </si>
  <si>
    <t>4949726BB5E58385ECB054FE36EE7E85</t>
  </si>
  <si>
    <t>B5ED7E8A7EE91EE04329164324FB53D2</t>
  </si>
  <si>
    <t>ANA GABRIELA</t>
  </si>
  <si>
    <t>823C9755D0DAF72593CCEF37ABC6DA73</t>
  </si>
  <si>
    <t>ED809BDD3395A75D866DC6E80119AA6F</t>
  </si>
  <si>
    <t>6C8EEE6B0CF5E9A6A24999683C584C0E</t>
  </si>
  <si>
    <t>ALONZO</t>
  </si>
  <si>
    <t>36164091413F5B62192F37209FC311CB</t>
  </si>
  <si>
    <t>GASPAR</t>
  </si>
  <si>
    <t>LA VILLITA</t>
  </si>
  <si>
    <t>0B72AE78046E08E20A65606A486AFEA3</t>
  </si>
  <si>
    <t>E625617F45B8BC7100257584AB929931</t>
  </si>
  <si>
    <t>039FBE3FE784707182F58118A503F1B0</t>
  </si>
  <si>
    <t>GAUDENCIA</t>
  </si>
  <si>
    <t>DD139FBF1C46F08C330D327295E8EE08</t>
  </si>
  <si>
    <t>F95CED4482FC09C4CD319D9A9E95949C</t>
  </si>
  <si>
    <t>MARTÍNEZ</t>
  </si>
  <si>
    <t>0E4D841672DB74C04C0C4D44E9618229</t>
  </si>
  <si>
    <t>AQUILINA</t>
  </si>
  <si>
    <t>AEF53AB36D9979100672EB997355A422</t>
  </si>
  <si>
    <t>23423B14E34E77ED9CB2656076123875</t>
  </si>
  <si>
    <t>MARGARITA MAZA DE JUAREZ</t>
  </si>
  <si>
    <t>AA931D945CAB28BAC00D19CBDBCBAFC5</t>
  </si>
  <si>
    <t>DC77930E380EF0380EEE7DDEC2979A3E</t>
  </si>
  <si>
    <t>MARIA ELENA MARICELA</t>
  </si>
  <si>
    <t>8B9465960B347D52B2B92836A0170682</t>
  </si>
  <si>
    <t>GONZALES</t>
  </si>
  <si>
    <t>9A3E09C302E6E531932CEE727C24E0E4</t>
  </si>
  <si>
    <t>ANDREY ALBERTO</t>
  </si>
  <si>
    <t>APARICIO</t>
  </si>
  <si>
    <t>8A4BAFC1574DE1F914423BCE33ED079E</t>
  </si>
  <si>
    <t>16F58091A1EFD689FD206A53F4AAF8AE</t>
  </si>
  <si>
    <t>0B66933D354719066825FC0A52BB64D5</t>
  </si>
  <si>
    <t>ROXANA</t>
  </si>
  <si>
    <t>HERNADEZ</t>
  </si>
  <si>
    <t>CARRANCO</t>
  </si>
  <si>
    <t>RANCHO NUEVO</t>
  </si>
  <si>
    <t>68BC373CA306A06D4F60D3EF48654AD0</t>
  </si>
  <si>
    <t>CARMEN</t>
  </si>
  <si>
    <t>238644A53B5E74D4990E889AC145E053</t>
  </si>
  <si>
    <t>VILLALON</t>
  </si>
  <si>
    <t>SALIDA AL VICARIO</t>
  </si>
  <si>
    <t>D20B0DDB7618AD5080C36BF86B527949</t>
  </si>
  <si>
    <t>JUANA MARIA GORETI</t>
  </si>
  <si>
    <t>546E355360E90C2CDA2B6BD044CBF987</t>
  </si>
  <si>
    <t>PATRICIA VIRIDIANA</t>
  </si>
  <si>
    <t>37DCE099F4207808DF8266B7DC1F6ABE</t>
  </si>
  <si>
    <t>73A508E3FD85A5316E001A0761A9276C</t>
  </si>
  <si>
    <t>JESICCA ANDREA</t>
  </si>
  <si>
    <t>1134A2EA49387781EB0CE7C068CFB97B</t>
  </si>
  <si>
    <t>SONIA</t>
  </si>
  <si>
    <t>F4900E3733C7F7B3660240DDAAE1B4C6</t>
  </si>
  <si>
    <t>MARIA DE LALUZ</t>
  </si>
  <si>
    <t>58DC8C8C96A289F796D4A3AF3C48174C</t>
  </si>
  <si>
    <t>FIDELINA</t>
  </si>
  <si>
    <t>DE LA ROSA</t>
  </si>
  <si>
    <t>87F41063029E9DC302DE6B2144DC4B5D</t>
  </si>
  <si>
    <t>AE3F9DBD7EEB0C5E535BE4DCBC4CA305</t>
  </si>
  <si>
    <t>JUANA SINDY</t>
  </si>
  <si>
    <t>EL PEDREGAL</t>
  </si>
  <si>
    <t>F806BC065A4C664F95ABD89F1786FD5C</t>
  </si>
  <si>
    <t>DIANA LAURA</t>
  </si>
  <si>
    <t>SERRANO</t>
  </si>
  <si>
    <t>AMBRIZ</t>
  </si>
  <si>
    <t>1921E4DFC9DC400B00BDACF19D77EFF5</t>
  </si>
  <si>
    <t>URIE</t>
  </si>
  <si>
    <t>9F7E86DF336211C1CFD25D2DDA163E72</t>
  </si>
  <si>
    <t>02E803E625E6B977694EFC10E3D3AC8E</t>
  </si>
  <si>
    <t>833B1161AF553945447DA92A0C7B328A</t>
  </si>
  <si>
    <t>6240F4F0D5891A9B28E7B6AAD74E445B</t>
  </si>
  <si>
    <t>LOMA BONITA</t>
  </si>
  <si>
    <t>D2631A02DDD1A231C99D96F660311CE9</t>
  </si>
  <si>
    <t>D81E30DACA662B74FE3639D1F98A3510</t>
  </si>
  <si>
    <t>73FC5FC5C013E1755EC8C89B1C732E69</t>
  </si>
  <si>
    <t>RENE</t>
  </si>
  <si>
    <t>C69DF2BA6C1DF14F7F957B0CF025E66F</t>
  </si>
  <si>
    <t>GABRIELA</t>
  </si>
  <si>
    <t>0116C4515B9F10E4AFFC2AD7A1E80B66</t>
  </si>
  <si>
    <t>BC4F5FD75C2849DA9356CBCCB79B6A40</t>
  </si>
  <si>
    <t>MONICA</t>
  </si>
  <si>
    <t>E95ED56BE3105BD9E8957400741FD30C</t>
  </si>
  <si>
    <t>MARIA ALEJANDRA</t>
  </si>
  <si>
    <t>F26030D1E4BBF75475EE3949DD49AA09</t>
  </si>
  <si>
    <t>C350F2C06A82F6C4263D95C5B6FE9695</t>
  </si>
  <si>
    <t>4B96FC923870E2A02C4935D5AC39411C</t>
  </si>
  <si>
    <t>MARTHA ELVIRA</t>
  </si>
  <si>
    <t>A55D1D8502DC1863CF1C758F99F278C5</t>
  </si>
  <si>
    <t>VICTOR</t>
  </si>
  <si>
    <t>9123FB8713CFF442EBC0B310017C49BD</t>
  </si>
  <si>
    <t>8F291E7D7A455F3BC03172BDD31FC34D</t>
  </si>
  <si>
    <t>LAURA PATRICIA</t>
  </si>
  <si>
    <t>NEVARRETE</t>
  </si>
  <si>
    <t>DAB56245CDB0A36ADD0643FD89B1826C</t>
  </si>
  <si>
    <t>COLONIA RANCHO NUEVO</t>
  </si>
  <si>
    <t>5E72D05758407E18AD67164449BD24F5</t>
  </si>
  <si>
    <t>753AB07B496F93A4EC4CC408031509FC</t>
  </si>
  <si>
    <t>AE268E2CDA62C55956A967F270781EC5</t>
  </si>
  <si>
    <t>SUSANA</t>
  </si>
  <si>
    <t>F03E4BB2552008262BE4891F8F078899</t>
  </si>
  <si>
    <t>DANIELA</t>
  </si>
  <si>
    <t>34D9168AA22EE0F6A7EAF183E7667F10</t>
  </si>
  <si>
    <t>OJO DE AGUA</t>
  </si>
  <si>
    <t>54359C96DAA60EA88CABAA0BBF2BE709</t>
  </si>
  <si>
    <t>YAJAIRA</t>
  </si>
  <si>
    <t>BARRERA</t>
  </si>
  <si>
    <t>509C39E41DE66BEA79641E751C6C83E2</t>
  </si>
  <si>
    <t>ELSA ADRIANA</t>
  </si>
  <si>
    <t>6F5EB5A04B0F12DDB66FEECA959AB642</t>
  </si>
  <si>
    <t>AGUSTINA</t>
  </si>
  <si>
    <t>2B9A619E4A9C2001966E76E494972EC4</t>
  </si>
  <si>
    <t>4A323AE87C2E124FE713314AE29F7006</t>
  </si>
  <si>
    <t>F0620B9FA77B928DB2D2DF6AF07ADF0C</t>
  </si>
  <si>
    <t>A5B38EE686FD17837A6267DB4DFFFC72</t>
  </si>
  <si>
    <t>KATIA</t>
  </si>
  <si>
    <t>CBF49AE63459E232F91707FA88E33843</t>
  </si>
  <si>
    <t>CDECA3B77508306273F7CE6ECC4B2021</t>
  </si>
  <si>
    <t>8DABA5101FA96E47BAB5DE187B726877</t>
  </si>
  <si>
    <t>DFEC7166796D276F38E47B38F665BCEF</t>
  </si>
  <si>
    <t>LUCILA</t>
  </si>
  <si>
    <t>0A5B3A2DBCC659394AE2442822C7389D</t>
  </si>
  <si>
    <t>NAVA</t>
  </si>
  <si>
    <t>8EC1B9BA19D4F875D4BC64AACFB7C14B</t>
  </si>
  <si>
    <t>MARÍA JUSTINA</t>
  </si>
  <si>
    <t>ÁLVAREZ</t>
  </si>
  <si>
    <t>GUTIÉRREZ</t>
  </si>
  <si>
    <t>AB6F8A64DF126D08979D5E7A3BF27B0D</t>
  </si>
  <si>
    <t>HUMBERTO</t>
  </si>
  <si>
    <t>9DAD811FC10D0AC33ADD12741513B310</t>
  </si>
  <si>
    <t>2087B6A2824AD540F87548FC8E0C8647</t>
  </si>
  <si>
    <t>IRMA PATRICIA</t>
  </si>
  <si>
    <t>3F6ACFA03F53ED545A4E8D00DCD90AB1</t>
  </si>
  <si>
    <t>MARIEL</t>
  </si>
  <si>
    <t>ZAVALETA</t>
  </si>
  <si>
    <t>063F1FC960F749633B2F141779480738</t>
  </si>
  <si>
    <t>CLAUDIA GABRIELA</t>
  </si>
  <si>
    <t>E18D7E51A5F4265245881C0C9FD1A304</t>
  </si>
  <si>
    <t>RECENDIZ</t>
  </si>
  <si>
    <t>2F88FA8F2F5B9B5157C872DA88A81804</t>
  </si>
  <si>
    <t>LUZ ADRIANA</t>
  </si>
  <si>
    <t>9150D2BDAB39DCCCC40413CF21403A75</t>
  </si>
  <si>
    <t>AF9BF6C9A0429BE05A5BABE179F03A38</t>
  </si>
  <si>
    <t>B97A9E0A880D77BA383071C9E27B6A51</t>
  </si>
  <si>
    <t>65B6925F5BCF8ED60A164742390982AB</t>
  </si>
  <si>
    <t>VILLASANA</t>
  </si>
  <si>
    <t>C5D54802E41DB0F77A106791F579F338</t>
  </si>
  <si>
    <t>8F943EAB695D09B668CDC38F382FAACC</t>
  </si>
  <si>
    <t>MARÍA DE LA LUZ</t>
  </si>
  <si>
    <t>HERNÁNDEZ</t>
  </si>
  <si>
    <t>50DFB6E5771E433810CEAB6F0BF17ADA</t>
  </si>
  <si>
    <t>J. ANGEL</t>
  </si>
  <si>
    <t>D9D493A1BF9EC44786DF0F6E89CCC37A</t>
  </si>
  <si>
    <t>MARIO EDUARDO</t>
  </si>
  <si>
    <t>252CB1BAA0CFE8C85FABF42FE5CCB435</t>
  </si>
  <si>
    <t>SOLÍS</t>
  </si>
  <si>
    <t>BFD0439BF01D716500AFAED8E1CE246C</t>
  </si>
  <si>
    <t>LAURA KARINA</t>
  </si>
  <si>
    <t>VERTIZ</t>
  </si>
  <si>
    <t>C6C90C091AC8653E46A0D6692A618F09</t>
  </si>
  <si>
    <t>E1AA1D3EAC82CA11BF03B192FD79BAEE</t>
  </si>
  <si>
    <t>E5C28473D31348DFAEE84544C92D3FE3</t>
  </si>
  <si>
    <t>CDCD5A6DB9529F0FB7E5F1163B5AD6B3</t>
  </si>
  <si>
    <t>ERIKA MELINA</t>
  </si>
  <si>
    <t>CORRILO</t>
  </si>
  <si>
    <t>TAPIA</t>
  </si>
  <si>
    <t>MIRAVALLE</t>
  </si>
  <si>
    <t>771F8CE2C717FEE555331668805A1953</t>
  </si>
  <si>
    <t>IRMA ELIZABETH</t>
  </si>
  <si>
    <t>E033B24B7B822517B33CC43E5DE5E4F5</t>
  </si>
  <si>
    <t>NORMA LLEIMI</t>
  </si>
  <si>
    <t>E2C44DFEA169BBE124407659AB7B1478</t>
  </si>
  <si>
    <t>JOSE ARTURO</t>
  </si>
  <si>
    <t>CONTERAS</t>
  </si>
  <si>
    <t>PREDIO SAN JUAN</t>
  </si>
  <si>
    <t>326C1A0BB9AF08EA544B18C830522930</t>
  </si>
  <si>
    <t>ANA JULIETA</t>
  </si>
  <si>
    <t>RAMIEZ</t>
  </si>
  <si>
    <t>TENANGO EL NVO</t>
  </si>
  <si>
    <t>CF29E0B2910472D702CE9745D98658B2</t>
  </si>
  <si>
    <t>BADILLLO</t>
  </si>
  <si>
    <t>848E4665741C0ED291B7DD6AAC3E5092</t>
  </si>
  <si>
    <t>4D7E4119CB66DF13490CF3DFE0A71433</t>
  </si>
  <si>
    <t>MAYTE</t>
  </si>
  <si>
    <t>OSORIO</t>
  </si>
  <si>
    <t>E9CD036FA14C13255ED185397FC6F3A4</t>
  </si>
  <si>
    <t>6A12C12E1237595146BFE8E8551D6001</t>
  </si>
  <si>
    <t>7B40F197322552966F4FB7BC87FB011E</t>
  </si>
  <si>
    <t>CONCECION</t>
  </si>
  <si>
    <t>6DDE80F13C232407B57E4931F434AF42</t>
  </si>
  <si>
    <t>7A01692CBA51EF342FA37CBECFA7AD44</t>
  </si>
  <si>
    <t>MARIA HERLINDA</t>
  </si>
  <si>
    <t>71D6E4CCC5D721F561A304048F606281</t>
  </si>
  <si>
    <t>LOS  FRESNOS</t>
  </si>
  <si>
    <t>293FE8051EF3247B2FCB5C432D3F6734</t>
  </si>
  <si>
    <t>SÁNCHEZ</t>
  </si>
  <si>
    <t>8E9FCD3D946337BD7C6A584FF6B9D7F5</t>
  </si>
  <si>
    <t>VÁZQUEZ</t>
  </si>
  <si>
    <t>1A277D424C5F33083392781B01F02DF6</t>
  </si>
  <si>
    <t>ENEDINA</t>
  </si>
  <si>
    <t>MEXICANO</t>
  </si>
  <si>
    <t>A54FDF6A9039C1858862490EF313E4FF</t>
  </si>
  <si>
    <t>AZUCENA</t>
  </si>
  <si>
    <t>CARRIZAL</t>
  </si>
  <si>
    <t>3177C5A3F9C658BAC7DDC68EB8062161</t>
  </si>
  <si>
    <t>EE1C694E7B2D2D1CB9818A9EA0ED22C5</t>
  </si>
  <si>
    <t>TENANGO EL NVO.</t>
  </si>
  <si>
    <t>7C2299E45814D594811343730DDCBB4B</t>
  </si>
  <si>
    <t>MARTHA LETICIA</t>
  </si>
  <si>
    <t>8ABBBB7A41ED2C86B4C5D3798C387A93</t>
  </si>
  <si>
    <t>ANA YAZMIN</t>
  </si>
  <si>
    <t>84A5561F343F5FB375CA8BB33F20C22E</t>
  </si>
  <si>
    <t>A951C709F17DBDB505874896031F7EB7</t>
  </si>
  <si>
    <t>HERMENEGILDO</t>
  </si>
  <si>
    <t>CFD4AA43686C577B33A1334AECA5C91B</t>
  </si>
  <si>
    <t>EEB358743F445E7038196EBB51C7DDF0</t>
  </si>
  <si>
    <t>DFB0D5018D9906A1D5C951E44553E4BA</t>
  </si>
  <si>
    <t>MAYRA ALICIA</t>
  </si>
  <si>
    <t>5C0F8FE83CEA91CB850B29819BE36864</t>
  </si>
  <si>
    <t>ABIGAIL</t>
  </si>
  <si>
    <t>E648AB1BD5A20E9F13A90B7509AA14F8</t>
  </si>
  <si>
    <t>EMILIA</t>
  </si>
  <si>
    <t>BC0EA35116BB4948AA9546681FAB99DA</t>
  </si>
  <si>
    <t>MA. ADRIAN</t>
  </si>
  <si>
    <t>CECILIANO</t>
  </si>
  <si>
    <t>763E6F42600F07B9374DB1EC39B89F1F</t>
  </si>
  <si>
    <t>DORANTES</t>
  </si>
  <si>
    <t>BA5B0D64CC3E1936676225E9BF9898B3</t>
  </si>
  <si>
    <t>E2B69B2DE97215BABA3AD54AC10C611E</t>
  </si>
  <si>
    <t>JOSE LUIS</t>
  </si>
  <si>
    <t>94C8A458010F7FEDA3E674A2D94DCE9D</t>
  </si>
  <si>
    <t>7C0ECE70A4CC5F6F6ABD12045C3023AC</t>
  </si>
  <si>
    <t>GUILLERMINA</t>
  </si>
  <si>
    <t>MONTIEL</t>
  </si>
  <si>
    <t>D9D20629560165C77B9CA3B631CB3BB6</t>
  </si>
  <si>
    <t>7EFED7057A9F54C67E7A3A1BECCCF3BF</t>
  </si>
  <si>
    <t>C864D003DFC3E685A63DA32A358690A2</t>
  </si>
  <si>
    <t>398A5B3F563565E6D8587BFB1710E27B</t>
  </si>
  <si>
    <t>HERMINIA</t>
  </si>
  <si>
    <t>A762100AA852EFB18783D475BAAA48CB</t>
  </si>
  <si>
    <t>MA. LUCIA</t>
  </si>
  <si>
    <t>D9C1761D5DDC403915D3B62D6BC3D2E2</t>
  </si>
  <si>
    <t>GUADALUPE AURORA</t>
  </si>
  <si>
    <t>1B8547A2A6AFD683454394D24A76C6C9</t>
  </si>
  <si>
    <t>9BA4AA5FF5D36D41A97FAED18474D75A</t>
  </si>
  <si>
    <t>MA. DEISY</t>
  </si>
  <si>
    <t>7A085E9FFC8EA7A1F8044EC9DF89C20D</t>
  </si>
  <si>
    <t>PIÑA</t>
  </si>
  <si>
    <t>LAS HIGUERAS</t>
  </si>
  <si>
    <t>F4AB3411C83FD71171517BCF9ECB277B</t>
  </si>
  <si>
    <t>JUANA ARELI</t>
  </si>
  <si>
    <t>CAAA35AED6CA4559FF52973A92C67111</t>
  </si>
  <si>
    <t>JANET</t>
  </si>
  <si>
    <t>5B23FFD5C985ADAEF8CF62BA641DC3DE</t>
  </si>
  <si>
    <t>VERONICA LIZBETH</t>
  </si>
  <si>
    <t>C53D35BF765E46AD052829D1773E48FF</t>
  </si>
  <si>
    <t>8CBE61FF7147AD58D6574107353830AE</t>
  </si>
  <si>
    <t>E16413BA80FD723067680F64A93FFB8C</t>
  </si>
  <si>
    <t>60341C3CBD2016351D68962A2740BDA9</t>
  </si>
  <si>
    <t>017B42D987B0A44B224EFAF7DF40A815</t>
  </si>
  <si>
    <t>VERONICA GISELLE</t>
  </si>
  <si>
    <t>379A640D343456CFB5369772855A3AE9</t>
  </si>
  <si>
    <t>JUANDIEGO</t>
  </si>
  <si>
    <t>9F3D6D87B827C14B4F339E3FC4127F12</t>
  </si>
  <si>
    <t>GABRIELA STAUROFILA</t>
  </si>
  <si>
    <t>ESPINOSA</t>
  </si>
  <si>
    <t>39FE037B0D22B7EB21E6DA91EDC9C3B9</t>
  </si>
  <si>
    <t>B3DEF946BE1DA20717D90A2442BB09F7</t>
  </si>
  <si>
    <t>PALMA</t>
  </si>
  <si>
    <t>8CCB448EA5E64FE463E31DADE6054F77</t>
  </si>
  <si>
    <t>LAS VIOLETAS</t>
  </si>
  <si>
    <t>1249D77D74BDE4ECD591CFAB3FD48657</t>
  </si>
  <si>
    <t>BAYLON</t>
  </si>
  <si>
    <t>7560D99098B2168FE2CBF15968231D24</t>
  </si>
  <si>
    <t>577AD246E68AF47DF663B72F5516634C</t>
  </si>
  <si>
    <t>960532EFB55C9EB150825F0662CBBD4B</t>
  </si>
  <si>
    <t>9704DA099A67B43817628E6443070AAD</t>
  </si>
  <si>
    <t>MARCELA EDITH</t>
  </si>
  <si>
    <t>5E90C1F3142C87B76C253A0A6CE20518</t>
  </si>
  <si>
    <t>RAYÓN</t>
  </si>
  <si>
    <t>32AAC6F59749EF99F02ED3DF1FFA6C9E</t>
  </si>
  <si>
    <t>ANA ALICIA</t>
  </si>
  <si>
    <t>6AFD29B35F3CB2A7E4844E1698EF0A07</t>
  </si>
  <si>
    <t>701BBDE5B98E9717788ACCA8A1B9FF44</t>
  </si>
  <si>
    <t>4F95D70C63751CF750C09F356E65E7C5</t>
  </si>
  <si>
    <t>740D8C0596CF6B8F25CAD7939BECC9C5</t>
  </si>
  <si>
    <t>0CA8273872043E61B9EC1A98B6C066C0</t>
  </si>
  <si>
    <t>FCDC10789FE565E6E29AF9F935E2A46A</t>
  </si>
  <si>
    <t>MA. PATRICIA</t>
  </si>
  <si>
    <t>TERRAZAS</t>
  </si>
  <si>
    <t>2BBC28A41D56A04DF3FEE5E67C659912</t>
  </si>
  <si>
    <t>BRENDA SUSANA</t>
  </si>
  <si>
    <t>F8AF0528A8BEB660455CD09A57DA364F</t>
  </si>
  <si>
    <t>ABC3C67CD7E727A356EBC5956A7E29F4</t>
  </si>
  <si>
    <t>356A097ECDA1BDA6ADD670422C4D2D4F</t>
  </si>
  <si>
    <t>996403CAAB994386402420985151AEFA</t>
  </si>
  <si>
    <t>F602B4B141D3E25F733161DCD7F85087</t>
  </si>
  <si>
    <t>8440358699EF1E60DC236E167DFE1B2E</t>
  </si>
  <si>
    <t>HUERTA GRANDE</t>
  </si>
  <si>
    <t>41C5C7CD9D7E4FD16A4118248174DA9C</t>
  </si>
  <si>
    <t>295BF92E2C08B5777F9B2AD5D7E67C24</t>
  </si>
  <si>
    <t>175F7AE85A5A820008B827C788D1060A</t>
  </si>
  <si>
    <t>ED82E9F5A498D4233CFD1631E09E01BB</t>
  </si>
  <si>
    <t>LA MORA</t>
  </si>
  <si>
    <t>B8A8D90D83224BB0B0E0B32EED33924A</t>
  </si>
  <si>
    <t>D93FB1FB75B1442B66BA099A66C9C18D</t>
  </si>
  <si>
    <t>LA PRIMAVERA</t>
  </si>
  <si>
    <t>9A6E5A39D84B85960CBD81F8BF5A8A53</t>
  </si>
  <si>
    <t>MARIA CATALINA</t>
  </si>
  <si>
    <t>45D2440896D05A13ED29EC91B7B93CE4</t>
  </si>
  <si>
    <t>LINDA VISTA</t>
  </si>
  <si>
    <t>F7D5C563ECAE9C067C7851B6E748C6CB</t>
  </si>
  <si>
    <t>MARIA ADILENE</t>
  </si>
  <si>
    <t>EA1B7F37FD11B7006D184DE89AFEE046</t>
  </si>
  <si>
    <t>8488F07070B0AC5A838908E32B651318</t>
  </si>
  <si>
    <t>AMPARO</t>
  </si>
  <si>
    <t>A601F62BEDCA869707218AF41D8B2F94</t>
  </si>
  <si>
    <t>F5953BEB890BD0505EC266EC5942945A</t>
  </si>
  <si>
    <t>CLAUDIA NELLY</t>
  </si>
  <si>
    <t>3572D195257679A314E4753D18D085C0</t>
  </si>
  <si>
    <t>9A19CFCDFFECDBE33B51D3112F030DBD</t>
  </si>
  <si>
    <t>RODRIGUZ</t>
  </si>
  <si>
    <t>6CABDF43B793F4AD3398E6A67BD7B6F8</t>
  </si>
  <si>
    <t>FRANCISCA</t>
  </si>
  <si>
    <t>886D120BDA25E37895C04FE7483A10AB</t>
  </si>
  <si>
    <t>0BADD4A73512B9874F8D3F9A4B46AD2A</t>
  </si>
  <si>
    <t>MARIA CECILIA</t>
  </si>
  <si>
    <t>SAN CRISTOBAL</t>
  </si>
  <si>
    <t>E1A48C72C67F93E8C2975B2E9A29AF79</t>
  </si>
  <si>
    <t>24804151</t>
  </si>
  <si>
    <t>DF6F9784CD395B1ED5FBDE97077EFB14</t>
  </si>
  <si>
    <t>24804150</t>
  </si>
  <si>
    <t>79CE319240A58D9815B304C55288635B</t>
  </si>
  <si>
    <t>24804149</t>
  </si>
  <si>
    <t>907AF6D2D6A0B1FBF8E421B70C4D26B6</t>
  </si>
  <si>
    <t>24804148</t>
  </si>
  <si>
    <t>BC26CECE33E21CFB39961E06D05E13A5</t>
  </si>
  <si>
    <t>24804147</t>
  </si>
  <si>
    <t>810CE768B7633A9158256D5F265A0567</t>
  </si>
  <si>
    <t>24804146</t>
  </si>
  <si>
    <t>8D0D057B1DD3560E1952898AEAD0FD7B</t>
  </si>
  <si>
    <t>24804055</t>
  </si>
  <si>
    <t>A1B0EEC180B4F3B94D86BA3C4BC4464E</t>
  </si>
  <si>
    <t>24804054</t>
  </si>
  <si>
    <t>6B98F69562DDE6BFA001379F2774C610</t>
  </si>
  <si>
    <t>24804053</t>
  </si>
  <si>
    <t>D19A2700CD25194AF3F96F2565D00463</t>
  </si>
  <si>
    <t>24804052</t>
  </si>
  <si>
    <t>002E3029C6810717ACE337D4416600D1</t>
  </si>
  <si>
    <t>24804051</t>
  </si>
  <si>
    <t>0D579642AEF08BA74758DAB31B1F1CE2</t>
  </si>
  <si>
    <t>24804050</t>
  </si>
  <si>
    <t>3C7EF5E8F4ACF27C641BC680AE422FC5</t>
  </si>
  <si>
    <t>24803959</t>
  </si>
  <si>
    <t>A96F352E6F82379A1CA012AD5D05A3FC</t>
  </si>
  <si>
    <t>24803958</t>
  </si>
  <si>
    <t>ADD4BA96D4812D992B4B5EAEF5B368E3</t>
  </si>
  <si>
    <t>24803957</t>
  </si>
  <si>
    <t>6867CA56F184B4D1ACDD1F4F3CE2E8B4</t>
  </si>
  <si>
    <t>24803956</t>
  </si>
  <si>
    <t>FD4277E80FBAC6D7DAE72256D9259C44</t>
  </si>
  <si>
    <t>24803955</t>
  </si>
  <si>
    <t>113ACC5413A08C4022F05888513A07FF</t>
  </si>
  <si>
    <t>24803954</t>
  </si>
  <si>
    <t>853C4853A3C3E931099A7B094A5A409D</t>
  </si>
  <si>
    <t>24803863</t>
  </si>
  <si>
    <t>FC1A1EDF2DFB22AF7AD665254D3BDA4D</t>
  </si>
  <si>
    <t>24803862</t>
  </si>
  <si>
    <t>6BD81178DF767639EE397CDC8AB321B6</t>
  </si>
  <si>
    <t>24803861</t>
  </si>
  <si>
    <t>A927CD061539D1F3517BFF7ACE35BDBB</t>
  </si>
  <si>
    <t>24803860</t>
  </si>
  <si>
    <t>4D6A3CBD38ED9037DE21CAE6E80D4E34</t>
  </si>
  <si>
    <t>24803859</t>
  </si>
  <si>
    <t>599708091A9A30B2B7EAF6C752895085</t>
  </si>
  <si>
    <t>24803858</t>
  </si>
  <si>
    <t>13E11A203A745FB77F371C3F975806EE</t>
  </si>
  <si>
    <t>24803767</t>
  </si>
  <si>
    <t>D6AB506BE2AF0B7B4D8AAFF03358BC7C</t>
  </si>
  <si>
    <t>24803766</t>
  </si>
  <si>
    <t>01822D686F1DCBAEA6EC06084E041A13</t>
  </si>
  <si>
    <t>24803765</t>
  </si>
  <si>
    <t>7913673260AC30F506CB06ADB786EC53</t>
  </si>
  <si>
    <t>24803764</t>
  </si>
  <si>
    <t>0F46C7F12AD5467009EFD3D96DA0FF66</t>
  </si>
  <si>
    <t>24803763</t>
  </si>
  <si>
    <t>4ED0E9923D541100F8E7CE1D87F62EC2</t>
  </si>
  <si>
    <t>24803762</t>
  </si>
  <si>
    <t>975D57E84B6DAFFA8AA6F3B34455C01D</t>
  </si>
  <si>
    <t>24803671</t>
  </si>
  <si>
    <t>397D68BCDA71C43D06D60F40F8E07A58</t>
  </si>
  <si>
    <t>24803670</t>
  </si>
  <si>
    <t>1D7BDE2225A5F4BC5DC5BEE59BF9D6B5</t>
  </si>
  <si>
    <t>24803669</t>
  </si>
  <si>
    <t>A64012E043CC6695FE2FCFEC9AD1AB80</t>
  </si>
  <si>
    <t>24803668</t>
  </si>
  <si>
    <t>5F4D973FC4D55105CAAB35B9D8E3C4A0</t>
  </si>
  <si>
    <t>24803667</t>
  </si>
  <si>
    <t>27DD034430A9DC81D0BE0F6645B1B903</t>
  </si>
  <si>
    <t>24803666</t>
  </si>
  <si>
    <t>A1B83913913159C1E1070B2F36DA20E9</t>
  </si>
  <si>
    <t>24804145</t>
  </si>
  <si>
    <t>B9DD918F75778E7D43ABA80F380A230E</t>
  </si>
  <si>
    <t>24804144</t>
  </si>
  <si>
    <t>63739A7869C826C8549A1D29B7EFA695</t>
  </si>
  <si>
    <t>24804143</t>
  </si>
  <si>
    <t>BF4F4CBC6A9BE344BDBFFA532BEBD5D3</t>
  </si>
  <si>
    <t>24804142</t>
  </si>
  <si>
    <t>23CD5CF7A2ABD096E01857E177D78189</t>
  </si>
  <si>
    <t>24804141</t>
  </si>
  <si>
    <t>681AFFD216690AA2F95F7DD20C41E3F7</t>
  </si>
  <si>
    <t>24804140</t>
  </si>
  <si>
    <t>C28FFBF28DC605176D64608FED79A213</t>
  </si>
  <si>
    <t>24804049</t>
  </si>
  <si>
    <t>D79C4DFF80085AA426E89D1A396143EE</t>
  </si>
  <si>
    <t>24804048</t>
  </si>
  <si>
    <t>6A8007B7ADD26B0D95A5C6CB2743E6F0</t>
  </si>
  <si>
    <t>24804047</t>
  </si>
  <si>
    <t>CC10E7136B6AD36D1850AE209B4E7978</t>
  </si>
  <si>
    <t>24804046</t>
  </si>
  <si>
    <t>97CA12416DAD7F9F10B86D4F05B31180</t>
  </si>
  <si>
    <t>24804045</t>
  </si>
  <si>
    <t>1FA1A1F5D70332E455C4A68AB21C7AF2</t>
  </si>
  <si>
    <t>24804044</t>
  </si>
  <si>
    <t>CC05FCE84862996AF21ED29B50C5F348</t>
  </si>
  <si>
    <t>24803953</t>
  </si>
  <si>
    <t>874620BE3B47D4AAFB731107431629C0</t>
  </si>
  <si>
    <t>24803952</t>
  </si>
  <si>
    <t>C2E992DA18E75CE3FC21993F471C289A</t>
  </si>
  <si>
    <t>24803951</t>
  </si>
  <si>
    <t>AC679A60D3F6FF55B8C95EF097167B78</t>
  </si>
  <si>
    <t>24803950</t>
  </si>
  <si>
    <t>EB0DBBDDFD71CEB1D237F55EA9F6C8C5</t>
  </si>
  <si>
    <t>24803949</t>
  </si>
  <si>
    <t>2B6E063CBA410CAC0A903884D9F107E4</t>
  </si>
  <si>
    <t>24803948</t>
  </si>
  <si>
    <t>EFB45EF60748212B2F500D0C95633B76</t>
  </si>
  <si>
    <t>24803852</t>
  </si>
  <si>
    <t>BE09BAEA64DD8CE6A5A01F832832EB43</t>
  </si>
  <si>
    <t>24803857</t>
  </si>
  <si>
    <t>A7DE9DF49C94DC1F7E845C10107F6BBB</t>
  </si>
  <si>
    <t>24803856</t>
  </si>
  <si>
    <t>9C3F846D9F3DD1BAD8FCA27E282D1CDF</t>
  </si>
  <si>
    <t>24803855</t>
  </si>
  <si>
    <t>C0BF0AFA76A71A99E90BA9C1847497D3</t>
  </si>
  <si>
    <t>24803854</t>
  </si>
  <si>
    <t>A026569F45D8020DF814B02F6CFA01D3</t>
  </si>
  <si>
    <t>24803853</t>
  </si>
  <si>
    <t>10EAA3F50BD2A73529DBCF01EA91D7DD</t>
  </si>
  <si>
    <t>24803761</t>
  </si>
  <si>
    <t>A2DFD2BBBFF6FC19052ED849154C00D4</t>
  </si>
  <si>
    <t>24803760</t>
  </si>
  <si>
    <t>51B85B303833B199921AB57A9D7D1363</t>
  </si>
  <si>
    <t>24803759</t>
  </si>
  <si>
    <t>79CABBEA50F65112CD0F19828BDAFD4A</t>
  </si>
  <si>
    <t>24803758</t>
  </si>
  <si>
    <t>9F80698DBF6B33F4A28067E5111DF5EA</t>
  </si>
  <si>
    <t>24803757</t>
  </si>
  <si>
    <t>9BCA41EDFD04215DEAD19DE1827CD3D0</t>
  </si>
  <si>
    <t>24803756</t>
  </si>
  <si>
    <t>09FC733EB76500D0F37F5A803DDEECC0</t>
  </si>
  <si>
    <t>24803665</t>
  </si>
  <si>
    <t>181AF8A1F5887DB66710B82CDECEA6F0</t>
  </si>
  <si>
    <t>24803664</t>
  </si>
  <si>
    <t>D762C945B79567449ABB221FACB97E7C</t>
  </si>
  <si>
    <t>24803663</t>
  </si>
  <si>
    <t>B7741791D359E793137E2F55E665AEAA</t>
  </si>
  <si>
    <t>24803662</t>
  </si>
  <si>
    <t>793B1E306DE038D407F08BAC37D855AB</t>
  </si>
  <si>
    <t>24803661</t>
  </si>
  <si>
    <t>63AE8C5C2B7A58E33EB50E5B3A00EF7B</t>
  </si>
  <si>
    <t>24803660</t>
  </si>
  <si>
    <t>D15DD65E751443F8F17B0387C7823FA1</t>
  </si>
  <si>
    <t>24804134</t>
  </si>
  <si>
    <t>A14FDCD767EDDE4A934DD50F1422B00B</t>
  </si>
  <si>
    <t>24804139</t>
  </si>
  <si>
    <t>F63D26DA2688116FD194828239994B49</t>
  </si>
  <si>
    <t>24804138</t>
  </si>
  <si>
    <t>EB905B381C331B3AB661925536AF2143</t>
  </si>
  <si>
    <t>24804137</t>
  </si>
  <si>
    <t>323DDDD41F73C13FC3CBC7D5333241FF</t>
  </si>
  <si>
    <t>24804136</t>
  </si>
  <si>
    <t>86D3D131AF096D2CE0653FF62EE5F426</t>
  </si>
  <si>
    <t>24804135</t>
  </si>
  <si>
    <t>49ED460395EF1F4B17A9306609E12A2D</t>
  </si>
  <si>
    <t>24804043</t>
  </si>
  <si>
    <t>AAB86A2B0F0FBE05D844DA6E77BA3786</t>
  </si>
  <si>
    <t>24804042</t>
  </si>
  <si>
    <t>B6FB869630132E343F26542164877382</t>
  </si>
  <si>
    <t>24804041</t>
  </si>
  <si>
    <t>26838ADB45D0A3307071C280EB107D38</t>
  </si>
  <si>
    <t>24804040</t>
  </si>
  <si>
    <t>F8C8BFA47C1819E66B5E1E9E482F67ED</t>
  </si>
  <si>
    <t>24804039</t>
  </si>
  <si>
    <t>51957E9176E967847DC155FA3EA7FFFB</t>
  </si>
  <si>
    <t>24804038</t>
  </si>
  <si>
    <t>FA3CEB5D2EB3E2341774E59F82220589</t>
  </si>
  <si>
    <t>24803947</t>
  </si>
  <si>
    <t>1CFAACAF05DA5D4CC74CACADE30AEE8C</t>
  </si>
  <si>
    <t>24803946</t>
  </si>
  <si>
    <t>96937FED1758D2800011D74A9F8CE5F7</t>
  </si>
  <si>
    <t>24803945</t>
  </si>
  <si>
    <t>A5E3ABA3F5BF372A4424F2D6D06F19E5</t>
  </si>
  <si>
    <t>24803944</t>
  </si>
  <si>
    <t>9B96DF816AE78BB351178C629D78AF8B</t>
  </si>
  <si>
    <t>24803943</t>
  </si>
  <si>
    <t>C7B426BFBDA4E04C1ED58FDC04527408</t>
  </si>
  <si>
    <t>24803942</t>
  </si>
  <si>
    <t>DC9E71CB3329AAFDAF9420EA7F4EC7A4</t>
  </si>
  <si>
    <t>24803851</t>
  </si>
  <si>
    <t>CBBDAD4885BDC6EC12371B751197D983</t>
  </si>
  <si>
    <t>24803850</t>
  </si>
  <si>
    <t>B18DE54700D7063D609C5CFF3632E93D</t>
  </si>
  <si>
    <t>24803849</t>
  </si>
  <si>
    <t>D46F1C793D5AE8EF9960D7C2D331AAFC</t>
  </si>
  <si>
    <t>24803848</t>
  </si>
  <si>
    <t>04017E01459EA5690BDBA6ED7E8479DF</t>
  </si>
  <si>
    <t>24803847</t>
  </si>
  <si>
    <t>23F3F6D285B16A0F9E3333AEC3DB7A87</t>
  </si>
  <si>
    <t>24803846</t>
  </si>
  <si>
    <t>1C2EB74590D07C7D8E9D6B385113361B</t>
  </si>
  <si>
    <t>24803755</t>
  </si>
  <si>
    <t>D67176FF3FB0D90EC5EEFA1E457D5D26</t>
  </si>
  <si>
    <t>24803754</t>
  </si>
  <si>
    <t>C4779C69E1F2A3C269F3862D79D7AE1D</t>
  </si>
  <si>
    <t>24803753</t>
  </si>
  <si>
    <t>00FAF3113210AFB46EA5EE8BA4E566CB</t>
  </si>
  <si>
    <t>24803752</t>
  </si>
  <si>
    <t>1F95EBD538CF0E4B7AF6474658AD2F9A</t>
  </si>
  <si>
    <t>24803751</t>
  </si>
  <si>
    <t>752038375A1FA7303ADEFABDCCAA7A80</t>
  </si>
  <si>
    <t>24803750</t>
  </si>
  <si>
    <t>B19338390D6AA6FE41B3FB990347BE3E</t>
  </si>
  <si>
    <t>24803659</t>
  </si>
  <si>
    <t>F8F51F7C5F0DD74F240F3DA3C7C1568F</t>
  </si>
  <si>
    <t>24803658</t>
  </si>
  <si>
    <t>DC7C9435267930847B466C8C9A693573</t>
  </si>
  <si>
    <t>24803657</t>
  </si>
  <si>
    <t>21141D455213BB842D6DB6784A237F50</t>
  </si>
  <si>
    <t>24803656</t>
  </si>
  <si>
    <t>F71731DF891D70C47044755C2BE5BED4</t>
  </si>
  <si>
    <t>24803655</t>
  </si>
  <si>
    <t>2105B62A2A1DB5E83A7D392B6B1232B9</t>
  </si>
  <si>
    <t>24803654</t>
  </si>
  <si>
    <t>68195FA62FD0BD549098233483E9CFCE</t>
  </si>
  <si>
    <t>24804133</t>
  </si>
  <si>
    <t>B5866F1F7DE148F99F8C02CC4A888337</t>
  </si>
  <si>
    <t>24804132</t>
  </si>
  <si>
    <t>83260F29D4332AA124F2FDC7BDF88DB6</t>
  </si>
  <si>
    <t>24804131</t>
  </si>
  <si>
    <t>6313882033B13AEF671BE65A6964E967</t>
  </si>
  <si>
    <t>24804130</t>
  </si>
  <si>
    <t>F1C5D78004CF7369C1967823C2EDF45D</t>
  </si>
  <si>
    <t>24804129</t>
  </si>
  <si>
    <t>B8C29B26572B99A9E16BF3E85B2318E1</t>
  </si>
  <si>
    <t>24804128</t>
  </si>
  <si>
    <t>D537C0C492F2397043350A370E16979A</t>
  </si>
  <si>
    <t>24804037</t>
  </si>
  <si>
    <t>3E6EB2CADDA1198E10DF4F7A54EF96C7</t>
  </si>
  <si>
    <t>24804036</t>
  </si>
  <si>
    <t>4E6322146F614681AC2D3F65D4C24602</t>
  </si>
  <si>
    <t>24804035</t>
  </si>
  <si>
    <t>17BFB2133113581A93CCEAA6E3BA9376</t>
  </si>
  <si>
    <t>24804034</t>
  </si>
  <si>
    <t>C2060030FC08772A1C2BE28ABDEC87D9</t>
  </si>
  <si>
    <t>24804033</t>
  </si>
  <si>
    <t>0B0282D46BD5F94F4FCFE637126D8EA4</t>
  </si>
  <si>
    <t>24804032</t>
  </si>
  <si>
    <t>84348951C0C094862FF998A3B4FD4AF7</t>
  </si>
  <si>
    <t>24803941</t>
  </si>
  <si>
    <t>CD370E885BDBD34D13C9229E8545B9BA</t>
  </si>
  <si>
    <t>24803940</t>
  </si>
  <si>
    <t>CF3546FCB21504EBAE04F1135A136DB6</t>
  </si>
  <si>
    <t>24803939</t>
  </si>
  <si>
    <t>81858979C088927155995353E3EF17DA</t>
  </si>
  <si>
    <t>24803938</t>
  </si>
  <si>
    <t>8499221B59BC3D0C2DB5D7232B60D6A2</t>
  </si>
  <si>
    <t>24803937</t>
  </si>
  <si>
    <t>3C1DD576FB86D5A3C936F82E8202A287</t>
  </si>
  <si>
    <t>24803936</t>
  </si>
  <si>
    <t>9BDBD3D0E9EA3692819E4CE548982AB2</t>
  </si>
  <si>
    <t>24803845</t>
  </si>
  <si>
    <t>06B87522527C9D8D8813D7A3DFD26C8E</t>
  </si>
  <si>
    <t>24803844</t>
  </si>
  <si>
    <t>669055F79E985E81D51C28508B1FFFA0</t>
  </si>
  <si>
    <t>24803843</t>
  </si>
  <si>
    <t>D9B36C1675CE7D11E7819B72A5E18F7D</t>
  </si>
  <si>
    <t>24803842</t>
  </si>
  <si>
    <t>D8A2AC9682B562D1FC50CB8002ACE0B1</t>
  </si>
  <si>
    <t>24803841</t>
  </si>
  <si>
    <t>F0BDE8B1C12511F73D48A4538B2031EB</t>
  </si>
  <si>
    <t>24803840</t>
  </si>
  <si>
    <t>A91517041BD45662CFB67CA0AD4E7892</t>
  </si>
  <si>
    <t>24803749</t>
  </si>
  <si>
    <t>D7184722BEFC8E14253BFED8FF50BC60</t>
  </si>
  <si>
    <t>24803748</t>
  </si>
  <si>
    <t>B544310CB4F65B53B5431778B45B0AC4</t>
  </si>
  <si>
    <t>24803747</t>
  </si>
  <si>
    <t>DAEE1FCA1D9AB7986EF42871C787304E</t>
  </si>
  <si>
    <t>24803746</t>
  </si>
  <si>
    <t>99759DB08F0CC0F4B7DCF19BB5229D77</t>
  </si>
  <si>
    <t>24803745</t>
  </si>
  <si>
    <t>7920D4299DA12552156F0BFAC6DC20EE</t>
  </si>
  <si>
    <t>24803744</t>
  </si>
  <si>
    <t>BEC5F65840425DE4C9C1E64735FE83D0</t>
  </si>
  <si>
    <t>24803653</t>
  </si>
  <si>
    <t>B10D2E1A2E312EDD5323ADBDA6332190</t>
  </si>
  <si>
    <t>24803652</t>
  </si>
  <si>
    <t>9BA1C3A4A093E4BE5255EE4936F34742</t>
  </si>
  <si>
    <t>24803651</t>
  </si>
  <si>
    <t>179606434C1186AA3C6958AC6411B930</t>
  </si>
  <si>
    <t>24803650</t>
  </si>
  <si>
    <t>CA738ABD00C034635B5BDB5D4942D3A7</t>
  </si>
  <si>
    <t>24803649</t>
  </si>
  <si>
    <t>C61106C7DF46ABB2E3D019BB9E6DB205</t>
  </si>
  <si>
    <t>24803648</t>
  </si>
  <si>
    <t>2DFF71AE787E3945ABD5F836562836C7</t>
  </si>
  <si>
    <t>24804127</t>
  </si>
  <si>
    <t>95B008EE13C2235D67DD3B5231AA7046</t>
  </si>
  <si>
    <t>24804126</t>
  </si>
  <si>
    <t>E8291674E5B9D0AE23084DF4C1F999EB</t>
  </si>
  <si>
    <t>24804125</t>
  </si>
  <si>
    <t>C190E46ABEF1AA6EC6BBFCDE3FA412A4</t>
  </si>
  <si>
    <t>24804124</t>
  </si>
  <si>
    <t>A89B65055475A5D201AA7731E555131B</t>
  </si>
  <si>
    <t>24804123</t>
  </si>
  <si>
    <t>C18DE0AD1DEB928D03F411BA1C1993A6</t>
  </si>
  <si>
    <t>24804122</t>
  </si>
  <si>
    <t>E1BAF0515B6B60FE9DD80B65B971530E</t>
  </si>
  <si>
    <t>24804031</t>
  </si>
  <si>
    <t>0DF41D08D5FB2ECAD07F2746DA8D2615</t>
  </si>
  <si>
    <t>24804030</t>
  </si>
  <si>
    <t>24C558850A12686A7B7B92522931E882</t>
  </si>
  <si>
    <t>24804029</t>
  </si>
  <si>
    <t>7F1A97A4BAF633B2DB602DB9D4DE3298</t>
  </si>
  <si>
    <t>24804028</t>
  </si>
  <si>
    <t>35D8A13F3C356014955142968FF35EAD</t>
  </si>
  <si>
    <t>24804027</t>
  </si>
  <si>
    <t>B921DC610B256C2057094C8C5314D0EF</t>
  </si>
  <si>
    <t>24804026</t>
  </si>
  <si>
    <t>E6DC7F7F681D7605F6218B10707027A9</t>
  </si>
  <si>
    <t>24803935</t>
  </si>
  <si>
    <t>DEBF0D918C9585CF784C2985095CE4E0</t>
  </si>
  <si>
    <t>24803934</t>
  </si>
  <si>
    <t>5D83E0779EC5D61D9945E6D7F939CD0C</t>
  </si>
  <si>
    <t>24803933</t>
  </si>
  <si>
    <t>DFE445D8C3BDE38324F881484DA5725A</t>
  </si>
  <si>
    <t>24803932</t>
  </si>
  <si>
    <t>40F96B5CD4620F49F576191737A60F9A</t>
  </si>
  <si>
    <t>24803931</t>
  </si>
  <si>
    <t>5F52E728A3E773884236CDBD5405C05C</t>
  </si>
  <si>
    <t>24803930</t>
  </si>
  <si>
    <t>488BB15D329E629B82A2CE953A14C8AB</t>
  </si>
  <si>
    <t>24803839</t>
  </si>
  <si>
    <t>E04C2B34333ED0377EFD8F16058A2531</t>
  </si>
  <si>
    <t>24803838</t>
  </si>
  <si>
    <t>79A69E02B8E61826F9D3732A9509CF44</t>
  </si>
  <si>
    <t>24803837</t>
  </si>
  <si>
    <t>87D599D62CB1320978C5406DE318AB79</t>
  </si>
  <si>
    <t>24803836</t>
  </si>
  <si>
    <t>B3562817B38F906B31847EEB5A2F3240</t>
  </si>
  <si>
    <t>24803835</t>
  </si>
  <si>
    <t>E1E67C9539B131A4167184FC20E95811</t>
  </si>
  <si>
    <t>24803834</t>
  </si>
  <si>
    <t>7B45994FD4FD5807C74431E73F77244D</t>
  </si>
  <si>
    <t>24803743</t>
  </si>
  <si>
    <t>BE81231A8696C9B9C7ABCB9A728D1840</t>
  </si>
  <si>
    <t>24803742</t>
  </si>
  <si>
    <t>A3585868AD908DC5775372572DED1EC1</t>
  </si>
  <si>
    <t>24803741</t>
  </si>
  <si>
    <t>E48A96E41641BB561518FE12867CB347</t>
  </si>
  <si>
    <t>24803740</t>
  </si>
  <si>
    <t>DACE5C3F7794EF3D329B048161B976AF</t>
  </si>
  <si>
    <t>24803739</t>
  </si>
  <si>
    <t>F639DDB65F60A82BDBD688466365C37F</t>
  </si>
  <si>
    <t>24803738</t>
  </si>
  <si>
    <t>CC81FF0B4019A059B233EF931D573A71</t>
  </si>
  <si>
    <t>24803647</t>
  </si>
  <si>
    <t>E244A71A09BDF698EDBE4D3F689C6FB2</t>
  </si>
  <si>
    <t>24803646</t>
  </si>
  <si>
    <t>4CB0B5AAC5807BC4705D4D5401008BE8</t>
  </si>
  <si>
    <t>24803645</t>
  </si>
  <si>
    <t>D408838393261CEA98719CDFB7D9E531</t>
  </si>
  <si>
    <t>24803644</t>
  </si>
  <si>
    <t>87465A77E03EC9558FA8D29D4B472F27</t>
  </si>
  <si>
    <t>24803643</t>
  </si>
  <si>
    <t>C34D2D425418E065B1E1314C62EFCAFA</t>
  </si>
  <si>
    <t>24803642</t>
  </si>
  <si>
    <t>ADB964A5BA6FE1DBC03B6B6B6C46173F</t>
  </si>
  <si>
    <t>24804121</t>
  </si>
  <si>
    <t>3432CB57F3421628DF1F00E6F948CE2E</t>
  </si>
  <si>
    <t>24804120</t>
  </si>
  <si>
    <t>78397CC8B3DAD964BAE1556E51A18081</t>
  </si>
  <si>
    <t>24804119</t>
  </si>
  <si>
    <t>9AF54D93081CBC3102DD7AA905DDFF34</t>
  </si>
  <si>
    <t>24804118</t>
  </si>
  <si>
    <t>9A8CDC41EBACE9A47792103B872FE864</t>
  </si>
  <si>
    <t>24804117</t>
  </si>
  <si>
    <t>054DB086F73BB3A5FBCD36E0C33B5C8D</t>
  </si>
  <si>
    <t>24804116</t>
  </si>
  <si>
    <t>316972FE93CFD062B14666169B3A51E6</t>
  </si>
  <si>
    <t>24804025</t>
  </si>
  <si>
    <t>DE6E32CF79C474F80F69467CF67FF65F</t>
  </si>
  <si>
    <t>24804024</t>
  </si>
  <si>
    <t>848B177CA9FC14FA3DFFBC4B79C84907</t>
  </si>
  <si>
    <t>24804023</t>
  </si>
  <si>
    <t>AC3D9E7C8E76D3349AEEEFA22D654A99</t>
  </si>
  <si>
    <t>24804022</t>
  </si>
  <si>
    <t>3D5B3136E10D6189BDC18A1149D35BBD</t>
  </si>
  <si>
    <t>24804021</t>
  </si>
  <si>
    <t>EC5847E4A6B9F82F09B95101F1DDEE1E</t>
  </si>
  <si>
    <t>24804020</t>
  </si>
  <si>
    <t>BE5FC9D3013C9A5056671C8497B6DE78</t>
  </si>
  <si>
    <t>24803929</t>
  </si>
  <si>
    <t>6C510E1A4965EB9264C19EE348ED7533</t>
  </si>
  <si>
    <t>24803928</t>
  </si>
  <si>
    <t>3759EBC5891452189E5CB21290C36B07</t>
  </si>
  <si>
    <t>24803927</t>
  </si>
  <si>
    <t>D58F3D1BB1511DBE208879DAC3AC0DF2</t>
  </si>
  <si>
    <t>24803926</t>
  </si>
  <si>
    <t>505D425286BE99C0E16D986D78EAAC6E</t>
  </si>
  <si>
    <t>24803925</t>
  </si>
  <si>
    <t>8CA35BBE9836994F155132E7DCEFFA12</t>
  </si>
  <si>
    <t>24803924</t>
  </si>
  <si>
    <t>CA23C2482CF0660E1040DF6F42BDE349</t>
  </si>
  <si>
    <t>24803833</t>
  </si>
  <si>
    <t>FD3B4937272D03C3DB046FD8E0F8C67B</t>
  </si>
  <si>
    <t>24803832</t>
  </si>
  <si>
    <t>C4367CE246BB9ACF6652A11F5906E4BB</t>
  </si>
  <si>
    <t>24803831</t>
  </si>
  <si>
    <t>8E9AFFD00A57EB62C6B2EE7CBB0B16F0</t>
  </si>
  <si>
    <t>24803830</t>
  </si>
  <si>
    <t>8531BD8B2968DC718F90A1E5DD37010F</t>
  </si>
  <si>
    <t>24803829</t>
  </si>
  <si>
    <t>AB6E18217D65EAC8E855FA0CB35DB926</t>
  </si>
  <si>
    <t>24803828</t>
  </si>
  <si>
    <t>3B198A3B6B0A3386921DDBA8ACFCFFDE</t>
  </si>
  <si>
    <t>24803737</t>
  </si>
  <si>
    <t>B04BC086CB354E83A1451F153ABE06AA</t>
  </si>
  <si>
    <t>24803736</t>
  </si>
  <si>
    <t>27D1DC13CD52CCE4B8163C5B063B5E0A</t>
  </si>
  <si>
    <t>24803735</t>
  </si>
  <si>
    <t>C7B4FE1AFABCF75B8E8E38F56EBA7FEE</t>
  </si>
  <si>
    <t>24803734</t>
  </si>
  <si>
    <t>FEF8A56B3B72E13B3B301E90E6F1CA21</t>
  </si>
  <si>
    <t>24803733</t>
  </si>
  <si>
    <t>F8B3D34E3C2707DABF5123384375711C</t>
  </si>
  <si>
    <t>24803732</t>
  </si>
  <si>
    <t>AF8F5C24DA631CC445E4B4E68B162BB8</t>
  </si>
  <si>
    <t>24803641</t>
  </si>
  <si>
    <t>CF914583F4570229FDDAD5A8D0A584D2</t>
  </si>
  <si>
    <t>24803640</t>
  </si>
  <si>
    <t>CCDECF7DF88D4EC6D3F0F2C733B519D2</t>
  </si>
  <si>
    <t>24803639</t>
  </si>
  <si>
    <t>546C2D415708B93BD5F862F78770A86B</t>
  </si>
  <si>
    <t>24804115</t>
  </si>
  <si>
    <t>FA925A06123EF9DF37E57E1FA2802799</t>
  </si>
  <si>
    <t>24804114</t>
  </si>
  <si>
    <t>3BCBB9A259BA3FD775F5ACE70E30974F</t>
  </si>
  <si>
    <t>24804113</t>
  </si>
  <si>
    <t>7796C72A0C906BB7140B3D781D87549C</t>
  </si>
  <si>
    <t>24804112</t>
  </si>
  <si>
    <t>8729956DD9EF7912DCBC30F0F96F8971</t>
  </si>
  <si>
    <t>24804111</t>
  </si>
  <si>
    <t>D582D00E9726C40F704EC4264FBE22D0</t>
  </si>
  <si>
    <t>24804110</t>
  </si>
  <si>
    <t>6AE666B834CBEFCBCF3D11AD9E96CD6F</t>
  </si>
  <si>
    <t>24804019</t>
  </si>
  <si>
    <t>66CD1D88CAC7F3F91255E121534FEED7</t>
  </si>
  <si>
    <t>24804018</t>
  </si>
  <si>
    <t>7806AD77B7A3AC1D91F082A2ABD956A1</t>
  </si>
  <si>
    <t>24804017</t>
  </si>
  <si>
    <t>72C91D0B02F95404F350F05191680D61</t>
  </si>
  <si>
    <t>24804016</t>
  </si>
  <si>
    <t>F5E5DD713B2D862A1FB83119D8B680C9</t>
  </si>
  <si>
    <t>24804015</t>
  </si>
  <si>
    <t>71B8DF29CD0D7487167961B039C88E4C</t>
  </si>
  <si>
    <t>24804014</t>
  </si>
  <si>
    <t>F97C7DB116C4B50BD4EADF3C58B2F1BD</t>
  </si>
  <si>
    <t>24803923</t>
  </si>
  <si>
    <t>24595287EB4774F3BEDB4F734E2803FD</t>
  </si>
  <si>
    <t>24803922</t>
  </si>
  <si>
    <t>3825393A4246FAF0F6CF9E47D6ABADAC</t>
  </si>
  <si>
    <t>24803921</t>
  </si>
  <si>
    <t>B348AA2A3A9D1E9EFA8E544DBE4D1B1D</t>
  </si>
  <si>
    <t>24803920</t>
  </si>
  <si>
    <t>C53BF4BC21188EF3005830B3193381E3</t>
  </si>
  <si>
    <t>24803919</t>
  </si>
  <si>
    <t>8D325FFE6A3915754FB4EFD075D92D29</t>
  </si>
  <si>
    <t>24803918</t>
  </si>
  <si>
    <t>9E9794EA958EC8EDC0468CBB5529030C</t>
  </si>
  <si>
    <t>24803827</t>
  </si>
  <si>
    <t>CB1B83089F8B72BAB62008700B8C660F</t>
  </si>
  <si>
    <t>24803826</t>
  </si>
  <si>
    <t>94678BA42B27229EF05DE69ECDF37CDD</t>
  </si>
  <si>
    <t>24803825</t>
  </si>
  <si>
    <t>BCB719B27F4A68DC025D7EF0465A4BC0</t>
  </si>
  <si>
    <t>24803824</t>
  </si>
  <si>
    <t>815AEBFB43C3B823C105B2BD3954A5B7</t>
  </si>
  <si>
    <t>24803823</t>
  </si>
  <si>
    <t>9FCCDA1988A014407296DF3FE79C5190</t>
  </si>
  <si>
    <t>24803822</t>
  </si>
  <si>
    <t>B50AEF6626A5D4DF8FB506B3BABB88F2</t>
  </si>
  <si>
    <t>24803726</t>
  </si>
  <si>
    <t>6DCF7AE2E8A474A1A3B9F57C4B6420BA</t>
  </si>
  <si>
    <t>24803731</t>
  </si>
  <si>
    <t>5C1F6604A02B7E2ABCB27EBA8383596A</t>
  </si>
  <si>
    <t>24803730</t>
  </si>
  <si>
    <t>E7D721DD9B4ADFED6D7F977E4D49CE31</t>
  </si>
  <si>
    <t>24803729</t>
  </si>
  <si>
    <t>FA66D67ACE832A4687F67F96C295451E</t>
  </si>
  <si>
    <t>24803728</t>
  </si>
  <si>
    <t>C9AEB66E8BD613B902FBC67ED41761C7</t>
  </si>
  <si>
    <t>24803727</t>
  </si>
  <si>
    <t>E9284A3F5012B928B488F6E22585C997</t>
  </si>
  <si>
    <t>24804109</t>
  </si>
  <si>
    <t>4A0396C94F9E412666CE0ECF30DE940C</t>
  </si>
  <si>
    <t>24804108</t>
  </si>
  <si>
    <t>CDB7D9E8EA1313380DE92B25DD36DB37</t>
  </si>
  <si>
    <t>24804107</t>
  </si>
  <si>
    <t>74E3769804BFE5E1AE51AFC78CA6625D</t>
  </si>
  <si>
    <t>24804106</t>
  </si>
  <si>
    <t>CF8A8C82BF0EB08E6DC33A27F94B7BD0</t>
  </si>
  <si>
    <t>24804105</t>
  </si>
  <si>
    <t>11FCC3278DC7103BAFFA22BA6D60E6C5</t>
  </si>
  <si>
    <t>24804104</t>
  </si>
  <si>
    <t>23E7A24065F171CFA0B917D0ACB7DE20</t>
  </si>
  <si>
    <t>24804008</t>
  </si>
  <si>
    <t>B61749875E1271EB31463936C12A5625</t>
  </si>
  <si>
    <t>24804013</t>
  </si>
  <si>
    <t>96D1045AB1D2C8989F9877284942B733</t>
  </si>
  <si>
    <t>24804012</t>
  </si>
  <si>
    <t>C807E5232E6D08725A31C9D9FBD98958</t>
  </si>
  <si>
    <t>24804011</t>
  </si>
  <si>
    <t>75D4C778EBE87F2D95B25A18D2446EDC</t>
  </si>
  <si>
    <t>24804010</t>
  </si>
  <si>
    <t>AF82FFE4B01A68A3CA6BB64A83F9D545</t>
  </si>
  <si>
    <t>24804009</t>
  </si>
  <si>
    <t>4C4E09F8F336C150109A2BE25FD0AFD6</t>
  </si>
  <si>
    <t>24803917</t>
  </si>
  <si>
    <t>EB28CACA15D7FA7317BD9821E2A0A1F3</t>
  </si>
  <si>
    <t>24803916</t>
  </si>
  <si>
    <t>5BECD35314E9AF45A6E4738D9D1A5346</t>
  </si>
  <si>
    <t>24803915</t>
  </si>
  <si>
    <t>107D3E299B1F2A332244E7A063ACB0F9</t>
  </si>
  <si>
    <t>24803914</t>
  </si>
  <si>
    <t>43C4E1AEB1817D28C215443C9240CCE2</t>
  </si>
  <si>
    <t>24803913</t>
  </si>
  <si>
    <t>8D4A762B1F47D882BEAC3849EF9BEE43</t>
  </si>
  <si>
    <t>24803912</t>
  </si>
  <si>
    <t>86DE8311D623428818C65DE12DF71A04</t>
  </si>
  <si>
    <t>24803821</t>
  </si>
  <si>
    <t>BAD94E4EB6FED3074700D47ECC202F33</t>
  </si>
  <si>
    <t>24803820</t>
  </si>
  <si>
    <t>8E22549DCAE24FED1353C2F5BDA680FB</t>
  </si>
  <si>
    <t>24803819</t>
  </si>
  <si>
    <t>F872CE3DD2C647E560F4370EAB25F373</t>
  </si>
  <si>
    <t>24803818</t>
  </si>
  <si>
    <t>622E0E05888D2499B4F4B31DA8D973BC</t>
  </si>
  <si>
    <t>24803817</t>
  </si>
  <si>
    <t>E50D292707D0052C855F8652752DBB14</t>
  </si>
  <si>
    <t>24803816</t>
  </si>
  <si>
    <t>AA82E52B79F3B2735D78C93536A022F2</t>
  </si>
  <si>
    <t>24803725</t>
  </si>
  <si>
    <t>47E85A499FF227BCD3DD1FE29E9A641E</t>
  </si>
  <si>
    <t>24803724</t>
  </si>
  <si>
    <t>DB9CFB56822AAA990CB40588A0B52529</t>
  </si>
  <si>
    <t>24803723</t>
  </si>
  <si>
    <t>4A13CD4FB994C066A97014C873B3438A</t>
  </si>
  <si>
    <t>24803722</t>
  </si>
  <si>
    <t>91D10E37DBBAD16A3EA6AEDDE4FC9B31</t>
  </si>
  <si>
    <t>24803721</t>
  </si>
  <si>
    <t>CABB749D38839645A5F49AEBD5D5238A</t>
  </si>
  <si>
    <t>24803720</t>
  </si>
  <si>
    <t>D8C09E0189094BE5769283CAC09A9A1A</t>
  </si>
  <si>
    <t>24804103</t>
  </si>
  <si>
    <t>810907BADD0803A39BD8C0469A277799</t>
  </si>
  <si>
    <t>24804102</t>
  </si>
  <si>
    <t>75263E52F0E5F6F8762A077E89FD7253</t>
  </si>
  <si>
    <t>24804101</t>
  </si>
  <si>
    <t>96D778CBDA5023966FE2269F07A0D847</t>
  </si>
  <si>
    <t>24804100</t>
  </si>
  <si>
    <t>6A91A4896265AA4BBBDFB4C4E29086C2</t>
  </si>
  <si>
    <t>BARCENAS</t>
  </si>
  <si>
    <t>992248A42810C352036AFB7678467E15</t>
  </si>
  <si>
    <t>JOSE ANTONIO</t>
  </si>
  <si>
    <t>51C441A7F4EFE83C23BC979AEC6B2430</t>
  </si>
  <si>
    <t>OLGA</t>
  </si>
  <si>
    <t>3A880484EC99435F3909F9D02D592606</t>
  </si>
  <si>
    <t>KATTYA LIGICZ</t>
  </si>
  <si>
    <t>DD4CA609698C7F455B2CEA39FA50A9BB</t>
  </si>
  <si>
    <t>E709C512E7F62DE249E17E03CEB9D40F</t>
  </si>
  <si>
    <t>NORMA</t>
  </si>
  <si>
    <t>4260AD13E2081C5211870107ED24C5F4</t>
  </si>
  <si>
    <t>BLANCA ESTELA</t>
  </si>
  <si>
    <t>5A8B2B50AFD27928C09BCC922FA3947A</t>
  </si>
  <si>
    <t>ADRIANA</t>
  </si>
  <si>
    <t>27D67BA5B9FDD1CB9161510F87024AFA</t>
  </si>
  <si>
    <t>CERRITO</t>
  </si>
  <si>
    <t>VIANCA</t>
  </si>
  <si>
    <t>B60BF09A08F46FBD74D6C8CE9EAB29BA</t>
  </si>
  <si>
    <t>MARIA ELENA</t>
  </si>
  <si>
    <t>FD7C2EA5E1F838FEA7C46ABCF955FAE8</t>
  </si>
  <si>
    <t>TUNAL</t>
  </si>
  <si>
    <t>45E69F9B89A2BBFF3DF194476FF718D8</t>
  </si>
  <si>
    <t>2ED64F0D2CD6EA2EC7D2C898BBFFD3C4</t>
  </si>
  <si>
    <t>CELIA</t>
  </si>
  <si>
    <t>E815AE7A6BED3CCCECB20D9AEE2AD900</t>
  </si>
  <si>
    <t>B4AAB30FDAE07B7D6362AB58D0C4E816</t>
  </si>
  <si>
    <t>GALICIA</t>
  </si>
  <si>
    <t>MARISA</t>
  </si>
  <si>
    <t>4B8C4BDCB98069573B9D353476DE90CD</t>
  </si>
  <si>
    <t>MACIAS</t>
  </si>
  <si>
    <t>9C36B63C7F62513B0B421BD700A08410</t>
  </si>
  <si>
    <t>FUENTE DE BALVANERA</t>
  </si>
  <si>
    <t>AVALOS</t>
  </si>
  <si>
    <t>41D0E0E44E761E80B5B40A69EB57D933</t>
  </si>
  <si>
    <t>D0C451DD9B643E1063CE6BB8A7EF938B</t>
  </si>
  <si>
    <t>E8B20172E5108E7CE5AFE9BDDA737E7F</t>
  </si>
  <si>
    <t>EL MOLINO</t>
  </si>
  <si>
    <t>ALEJANDRA</t>
  </si>
  <si>
    <t>65C10262E6AB78AD7E6F600DA9B5E2FB</t>
  </si>
  <si>
    <t>OBRAJE DE IXTLA</t>
  </si>
  <si>
    <t>NAJAR</t>
  </si>
  <si>
    <t>4EAC1DA1652134AFA21E7EC90F679976</t>
  </si>
  <si>
    <t>FIGUEROA</t>
  </si>
  <si>
    <t>BUENROSTRO</t>
  </si>
  <si>
    <t>MIRIAM AZUCENA</t>
  </si>
  <si>
    <t>BCF5EBA7DE013C6AE858AB4D38CB2B75</t>
  </si>
  <si>
    <t>5347DFB2C3CB5C79732DA553FB4EF125</t>
  </si>
  <si>
    <t>ELENA</t>
  </si>
  <si>
    <t>5A84A115FD89302C6C724F57454690D3</t>
  </si>
  <si>
    <t>SEGURA</t>
  </si>
  <si>
    <t>SORAIRA</t>
  </si>
  <si>
    <t>F66DC7BA29397059AB7CA6BE53D21951</t>
  </si>
  <si>
    <t>EF44923B733FDEB092073BA1226FD1BA</t>
  </si>
  <si>
    <t>NANCY LUCIA</t>
  </si>
  <si>
    <t>7D1A63C6835F62B0D98CE81FB3A454DF</t>
  </si>
  <si>
    <t>VERA</t>
  </si>
  <si>
    <t>B6D490C01FF8A6D619263960CD277035</t>
  </si>
  <si>
    <t>ROSA ELENA</t>
  </si>
  <si>
    <t>4B0062B6EDC833FB5D9E87A21A544821</t>
  </si>
  <si>
    <t>MARIA ERIKA</t>
  </si>
  <si>
    <t>2610353A01961E72E5F7F2DAA652D6B7</t>
  </si>
  <si>
    <t>SANDRA SARAI</t>
  </si>
  <si>
    <t>2D4200F4AEC4C3EBD281BE00C75D7DB0</t>
  </si>
  <si>
    <t>VILLEGAS</t>
  </si>
  <si>
    <t>98AC5300939B396E988ED988874BD305</t>
  </si>
  <si>
    <t>ARAIZA</t>
  </si>
  <si>
    <t>CAMELIA</t>
  </si>
  <si>
    <t>03D0E69BEC23BF74DADDFB49F8C7D646</t>
  </si>
  <si>
    <t>MARIO</t>
  </si>
  <si>
    <t>08858C94B1CB9C71AF786DDD9A2E73E3</t>
  </si>
  <si>
    <t>NORMA GABRIELA</t>
  </si>
  <si>
    <t>6EC2C0654FB024C3E755A1C325A6862D</t>
  </si>
  <si>
    <t>FRANCISCO ADRIAN</t>
  </si>
  <si>
    <t>B2621E0E95A78D989A6807FC9A53A686</t>
  </si>
  <si>
    <t>M. FRANCISCA</t>
  </si>
  <si>
    <t>FE0ECE4272D8A0AC65ED4A1735F78630</t>
  </si>
  <si>
    <t>CABRERA</t>
  </si>
  <si>
    <t>CARMEN ALICIA</t>
  </si>
  <si>
    <t>304596328D8137E7756EE7532C88272E</t>
  </si>
  <si>
    <t>ANGELA</t>
  </si>
  <si>
    <t>096B26F27710839115024DACF6A1FCD1</t>
  </si>
  <si>
    <t>96B1314753F3466A9B37241AD85DC2AA</t>
  </si>
  <si>
    <t>ROSALVA</t>
  </si>
  <si>
    <t>2C16A4709CFDE4B1581F188E39FFDD96</t>
  </si>
  <si>
    <t>SERGIO IVAN</t>
  </si>
  <si>
    <t>B90B0ECD610C05B3191F9C6AB6D56E70</t>
  </si>
  <si>
    <t>ARACELY</t>
  </si>
  <si>
    <t>F239ECECBD4D4448B4DCDACA26ED2F16</t>
  </si>
  <si>
    <t>AGUIRRE</t>
  </si>
  <si>
    <t>ANA ISABEL</t>
  </si>
  <si>
    <t>0EF43E864C99F3133F12F027AC5C53C5</t>
  </si>
  <si>
    <t>3075EA20DD5D3482F82FD47232A9ADCD</t>
  </si>
  <si>
    <t>08AE9D46BF4AD45FE3E8AB64EBF62699</t>
  </si>
  <si>
    <t>AMEZQUITA</t>
  </si>
  <si>
    <t>147998229B4071D77EC09EEDECF93B7A</t>
  </si>
  <si>
    <t>MELISA</t>
  </si>
  <si>
    <t>D058179D3C583F3E74D940A451D93D71</t>
  </si>
  <si>
    <t>3ECD30FC22836824EAE2F811DF3EA967</t>
  </si>
  <si>
    <t>33AAD6361D784229582652331FA9111B</t>
  </si>
  <si>
    <t>EDB9B47B90645E83A1814A46A873AEA0</t>
  </si>
  <si>
    <t>A8E4F7B93A6889E105105A9E05029BE6</t>
  </si>
  <si>
    <t>788D81C15766823763E5B343B14DCE8D</t>
  </si>
  <si>
    <t>1E84074DC7D0126045F8CDAACEC26982</t>
  </si>
  <si>
    <t>MERCADO</t>
  </si>
  <si>
    <t>ILEANA XOCHITL</t>
  </si>
  <si>
    <t>A25D7D0A4A0712EEC98C7CBDFF30C1F6</t>
  </si>
  <si>
    <t>ROARO</t>
  </si>
  <si>
    <t>104FB02552A6247F8FF9515E3DADDD02</t>
  </si>
  <si>
    <t>B77ABCEA66B0579F040EE660422FDCF2</t>
  </si>
  <si>
    <t>113F571EA56609893E780EEE63976236</t>
  </si>
  <si>
    <t>MARIATE</t>
  </si>
  <si>
    <t>BEEC7E4F85FD39EDF52B427B12D04194</t>
  </si>
  <si>
    <t>DOLORES</t>
  </si>
  <si>
    <t>A6CAED845DA44F8041C97F74908531D4</t>
  </si>
  <si>
    <t>CAROLINA</t>
  </si>
  <si>
    <t>13FF16F27791704290CB67FEE7B5DD66</t>
  </si>
  <si>
    <t>BENJAMIN</t>
  </si>
  <si>
    <t>967DF3A02F9F9EF6ABBB7F6876C454E5</t>
  </si>
  <si>
    <t>ALANIS</t>
  </si>
  <si>
    <t>BOLAÑOS</t>
  </si>
  <si>
    <t>RITA GUADALUPE</t>
  </si>
  <si>
    <t>16B9AA46D8E1F3572A7746B39CB63C2E</t>
  </si>
  <si>
    <t>PACHECO</t>
  </si>
  <si>
    <t>4D639AD85716B5CACE639551D6C398CD</t>
  </si>
  <si>
    <t>NOEMI NAYELI</t>
  </si>
  <si>
    <t>BAA62501A582FDA0D7A6667D2CC1D060</t>
  </si>
  <si>
    <t>OLGA LIDIA</t>
  </si>
  <si>
    <t>B42FD085E6488853AAE4827A920C6DC6</t>
  </si>
  <si>
    <t>IMELDA</t>
  </si>
  <si>
    <t>DDC775EFD6AD780DC224123CAE47BD09</t>
  </si>
  <si>
    <t>GENOVEVA</t>
  </si>
  <si>
    <t>BAD2B3FD2495CB0C758DD46EBCB311A5</t>
  </si>
  <si>
    <t>NORIEGA</t>
  </si>
  <si>
    <t>JOSE</t>
  </si>
  <si>
    <t>BRENDA</t>
  </si>
  <si>
    <t>2BD2CDB0B58C962074DB8A4E75F597A8</t>
  </si>
  <si>
    <t>MARTHA ANGELICA</t>
  </si>
  <si>
    <t>58C106E68104D48AA366A9ECECAE4CA8</t>
  </si>
  <si>
    <t>COL. SAN JOSE</t>
  </si>
  <si>
    <t>ERIKA</t>
  </si>
  <si>
    <t>48FBCBA9875C630FA7CA355AB7FC9128</t>
  </si>
  <si>
    <t>ALEJANDRO</t>
  </si>
  <si>
    <t>51FF48A5D09D13068AE79F4169CB1ECF</t>
  </si>
  <si>
    <t>DANIEL</t>
  </si>
  <si>
    <t>409AA9BFC3DA1EF09B5B9CA7035CBBAF</t>
  </si>
  <si>
    <t>ESQUEDA</t>
  </si>
  <si>
    <t>MA. RAFAELA TERESA</t>
  </si>
  <si>
    <t>F7AEC65AF81774A1983955392BDE8C0C</t>
  </si>
  <si>
    <t>MARIA DE JESUS</t>
  </si>
  <si>
    <t>E0BB0BA1F780549FC00F7EA64D757C34</t>
  </si>
  <si>
    <t>C6DAFDBD592DC536A73DB399E8BE91E1</t>
  </si>
  <si>
    <t>PÉREZ</t>
  </si>
  <si>
    <t>OCTAVIO</t>
  </si>
  <si>
    <t>953A1DC52AB916ADE686C17F30410AD6</t>
  </si>
  <si>
    <t>LA FLORESTA</t>
  </si>
  <si>
    <t>D0FBDE1A5CD679F46769AD10FB43D1DB</t>
  </si>
  <si>
    <t>PICHARDO</t>
  </si>
  <si>
    <t>MA. DEL TRANCISO</t>
  </si>
  <si>
    <t>1CB2B7077E8A658F9706B91E6CCC5992</t>
  </si>
  <si>
    <t>PEDRO ENRIQUE</t>
  </si>
  <si>
    <t>36D5C54D97454CA0EEAFC54785AF9722</t>
  </si>
  <si>
    <t>MARIA FATIMA</t>
  </si>
  <si>
    <t>9F401A5222F69687B8CC12B1ED47B866</t>
  </si>
  <si>
    <t>FA3290278B66D17B332ECDEE61F679FD</t>
  </si>
  <si>
    <t>7D405C9535B1A03E3BAC7359729EB312</t>
  </si>
  <si>
    <t>COL. RANCHO NUEVO</t>
  </si>
  <si>
    <t>65B68BD1939619151D1F1A859F27BF18</t>
  </si>
  <si>
    <t>567D088E534894021C8D561580159A92</t>
  </si>
  <si>
    <t>36B42B835706004FBBC35C5AB96CE3F1</t>
  </si>
  <si>
    <t>910A9755AA13774877BF732FEB7EAB25</t>
  </si>
  <si>
    <t>E48C1845B80C0652D011ECC7DE28489F</t>
  </si>
  <si>
    <t>MARILU</t>
  </si>
  <si>
    <t>0C06D174E803283F2129476A5CB75CBA</t>
  </si>
  <si>
    <t>4D542E00375196BAC58689313A39D9E8</t>
  </si>
  <si>
    <t>MERINO</t>
  </si>
  <si>
    <t>7077F20C36C060CFE2DDFFDFC5A086DF</t>
  </si>
  <si>
    <t>ANA LILIA</t>
  </si>
  <si>
    <t>59C252E8A95C59E6059EC1DBD6DC07CA</t>
  </si>
  <si>
    <t>MUÑOZ</t>
  </si>
  <si>
    <t>MARIA MARTHA</t>
  </si>
  <si>
    <t>66B8E186929B54B9E2B101DA46687716</t>
  </si>
  <si>
    <t>AMADA</t>
  </si>
  <si>
    <t>8694CCA060FCB146E43618C1C3FE4ABB</t>
  </si>
  <si>
    <t>PRIMO</t>
  </si>
  <si>
    <t>3ADC1746D83C29FB9FBB853F912F670D</t>
  </si>
  <si>
    <t>ELIZONDO</t>
  </si>
  <si>
    <t>7664564432DEE15CA53934FC9C4D24FF</t>
  </si>
  <si>
    <t>NOEMI</t>
  </si>
  <si>
    <t>B886B24E68FF570FC017A208F1ED1469</t>
  </si>
  <si>
    <t>0815F45F7129498CA7E8E2D7BA2CCB96</t>
  </si>
  <si>
    <t>GUSTAVO</t>
  </si>
  <si>
    <t>A0032BBC89CC0BD6E9988D054F187A4C</t>
  </si>
  <si>
    <t>BUENOS AIRES</t>
  </si>
  <si>
    <t>VALADEZ</t>
  </si>
  <si>
    <t>9DE123FB5FE6B04E69E8473A69333F09</t>
  </si>
  <si>
    <t>NOYOLA</t>
  </si>
  <si>
    <t>FD3576921796C7113E814BF22FC9095B</t>
  </si>
  <si>
    <t>E9F65C21E5F850A228BDCEEAA1E6CE65</t>
  </si>
  <si>
    <t>JESSICA DOLORES</t>
  </si>
  <si>
    <t>1B71493F5237D658A48624C6021A578C</t>
  </si>
  <si>
    <t>12909A74A3CBC03605F268134CE43AD7</t>
  </si>
  <si>
    <t>EL TESORO</t>
  </si>
  <si>
    <t>B2542B9FA0130592F034B2D7179BF768</t>
  </si>
  <si>
    <t>DOLORES CLAUDIA</t>
  </si>
  <si>
    <t>28EC76CE054EED1EEFC9CDBBB97E45EC</t>
  </si>
  <si>
    <t>9E399A77F2AF58B4472719408E8A1F33</t>
  </si>
  <si>
    <t>CARDONA</t>
  </si>
  <si>
    <t>87456A17C22A89E3BCD84DDA61DFAE80</t>
  </si>
  <si>
    <t>JAIMES</t>
  </si>
  <si>
    <t>3C93CAF5C6DF843C12464A920A90883E</t>
  </si>
  <si>
    <t>ANGUIANO</t>
  </si>
  <si>
    <t>JUAN JOSE</t>
  </si>
  <si>
    <t>4BF46A541AE06B50E0D656DE60B405F9</t>
  </si>
  <si>
    <t>AURORA</t>
  </si>
  <si>
    <t>48883EE8DFCC8F15979F14413BD09D4B</t>
  </si>
  <si>
    <t>PUENTE COLORADO</t>
  </si>
  <si>
    <t>LEONOR</t>
  </si>
  <si>
    <t>7669885A570F31FCB93442E33B1D495E</t>
  </si>
  <si>
    <t>99EFD53E7A4646832740B82F8FB78206</t>
  </si>
  <si>
    <t>ARMANDO</t>
  </si>
  <si>
    <t>BC1B9D01AC4E5082D54C69AED287EB6D</t>
  </si>
  <si>
    <t>BALVANERA</t>
  </si>
  <si>
    <t>ROQUE</t>
  </si>
  <si>
    <t>BLANCA LUZ</t>
  </si>
  <si>
    <t>0D3592A6CC06AC9AFB9CBF83E01A532A</t>
  </si>
  <si>
    <t>COL. LA PURISIMA</t>
  </si>
  <si>
    <t>ILIANA BALBINA</t>
  </si>
  <si>
    <t>63CA1031C5FF2DB67AE460BED75ABBB9</t>
  </si>
  <si>
    <t>9460BDD34B085E803061058140D1A81C</t>
  </si>
  <si>
    <t>MARIA TERESA GRISELDA</t>
  </si>
  <si>
    <t>BCEFCF321C61926BD014C0D70DCA4389</t>
  </si>
  <si>
    <t>PEDREGAL</t>
  </si>
  <si>
    <t>CASILLAS</t>
  </si>
  <si>
    <t>NAYARIT SEGUNDO</t>
  </si>
  <si>
    <t>41A11A4131B095B8EC34B506CEADC5EB</t>
  </si>
  <si>
    <t>MARIA GABRIELA</t>
  </si>
  <si>
    <t>74AD1BF87F74B7E2E8B10335050D8DAD</t>
  </si>
  <si>
    <t>56543BA5DD2348AD52BA00950DB3F945</t>
  </si>
  <si>
    <t>DF6B3D4A44E5837B3A39C6CE26495518</t>
  </si>
  <si>
    <t>DULCES NOMBRES</t>
  </si>
  <si>
    <t>94340BF9F5ECD6BF5326D0F9AB5F74C4</t>
  </si>
  <si>
    <t>COM. RANCHO NUEVO</t>
  </si>
  <si>
    <t>0FCCB0DFFB19DE7BC1AA9DB01864F6D9</t>
  </si>
  <si>
    <t>GRANADOS</t>
  </si>
  <si>
    <t>MELLADO</t>
  </si>
  <si>
    <t>0DB92B87C8479D386D1858F7C8E75CB8</t>
  </si>
  <si>
    <t>0E1822A10E239AE3BC3DFB5B8384A470</t>
  </si>
  <si>
    <t>39BE69F75BF6F78AC4F7F55B39FB80E2</t>
  </si>
  <si>
    <t>ESPINO</t>
  </si>
  <si>
    <t>97DAC25068CF324D000CD3ACFBB65AD6</t>
  </si>
  <si>
    <t>MARIA LETICIA</t>
  </si>
  <si>
    <t>4A369E46F093E5B132F850B1587B1231</t>
  </si>
  <si>
    <t>75EC4AB5DCF5D5699F4E794EEDAECC70</t>
  </si>
  <si>
    <t>BURGOS</t>
  </si>
  <si>
    <t>95C7C4DC0D8DB9EFF89F1E3668C0128C</t>
  </si>
  <si>
    <t>GACIA</t>
  </si>
  <si>
    <t>MARIA IDANIA</t>
  </si>
  <si>
    <t>84E515D9E297E4EA7FA30EC538745ACC</t>
  </si>
  <si>
    <t>FFAFF50490954DDB90032B9683BA5B58</t>
  </si>
  <si>
    <t>A2B2FA3C259A9C818E3818642260B08C</t>
  </si>
  <si>
    <t>EC23528E600F4BB683B55E9F9C89EC92</t>
  </si>
  <si>
    <t>FDCB6D3C9843FC43B8410F75349C0BFA</t>
  </si>
  <si>
    <t>VALDES</t>
  </si>
  <si>
    <t>GIRON</t>
  </si>
  <si>
    <t>LUCIA DE MONZERRAT</t>
  </si>
  <si>
    <t>01D554E150C79017CD249D0ADCEC2397</t>
  </si>
  <si>
    <t>27A0C74C6FE7F54EE14D28D29F64FEC4</t>
  </si>
  <si>
    <t>BLANCA LIZBETH</t>
  </si>
  <si>
    <t>8D8E85C28206A7C766D29404BCC11C28</t>
  </si>
  <si>
    <t>5DDA5B8477439EA3875AEBF37B7DEAD3</t>
  </si>
  <si>
    <t>MARTHA ISELA</t>
  </si>
  <si>
    <t>E0BCCEF63CA8F08444AD7AFAB25659CB</t>
  </si>
  <si>
    <t>MA. ADELA</t>
  </si>
  <si>
    <t>3B271F4D1BB70B9C427131D39E0727C4</t>
  </si>
  <si>
    <t>83828F4A9DA5B5AB5B3DF81DFE584B37</t>
  </si>
  <si>
    <t>OJO DE AGUA DE IXTLA</t>
  </si>
  <si>
    <t>MAYRA</t>
  </si>
  <si>
    <t>1079CE9D254F1430D00D6587D7859913</t>
  </si>
  <si>
    <t>6C4C98E33032B9D589D0B293447F8240</t>
  </si>
  <si>
    <t>AZTECA</t>
  </si>
  <si>
    <t>MARISSA</t>
  </si>
  <si>
    <t>D8F5758EE79971C9EF4FBE87A65323BC</t>
  </si>
  <si>
    <t>FRIAS</t>
  </si>
  <si>
    <t>ROMO</t>
  </si>
  <si>
    <t>MARCELA</t>
  </si>
  <si>
    <t>070517AB43942A7B7633A43681E02680</t>
  </si>
  <si>
    <t>EA5F1227D1BB042CAC8D869CCB4DEEE9</t>
  </si>
  <si>
    <t>71A228C14157DA2DAD860C3FE0CA85DE</t>
  </si>
  <si>
    <t>ROCHA</t>
  </si>
  <si>
    <t>SIMENTAL</t>
  </si>
  <si>
    <t>E789D9A489D9C571CA8969370DDA1C0F</t>
  </si>
  <si>
    <t>OJO ZARCO</t>
  </si>
  <si>
    <t>ORDUÑA</t>
  </si>
  <si>
    <t>7E62B102643B2F55F4A8F74CBFD3AFC0</t>
  </si>
  <si>
    <t>MARIA SALUD</t>
  </si>
  <si>
    <t>28394B413DF4276798945C308A510059</t>
  </si>
  <si>
    <t>SAN JOSE VIVORILLAS</t>
  </si>
  <si>
    <t>ELDA MARIA</t>
  </si>
  <si>
    <t>70E8F2F8A2D5E4B8B6E6F9D6E92A70AE</t>
  </si>
  <si>
    <t>LA PURIIMA</t>
  </si>
  <si>
    <t>DAVILA</t>
  </si>
  <si>
    <t>74D81D48CDD0200852F9A9145407FFF7</t>
  </si>
  <si>
    <t>CE4DB0508250BA6182019EF20C9FD286</t>
  </si>
  <si>
    <t>A526B86E3651930C19F7DDA830992CBC</t>
  </si>
  <si>
    <t>ESMERALDA</t>
  </si>
  <si>
    <t>186F4F5DE8C08B111A7CFA32371F4562</t>
  </si>
  <si>
    <t>4BAE04B6EE1EEBA475A9BC14A9F6383B</t>
  </si>
  <si>
    <t>CLAUDIA</t>
  </si>
  <si>
    <t>FF33BCB483F8155C2C401EC8EB5A8723</t>
  </si>
  <si>
    <t>LIDIA</t>
  </si>
  <si>
    <t>821FB8B3C2D4F83AAADFE55E439CB4CE</t>
  </si>
  <si>
    <t>AGUILLÓN</t>
  </si>
  <si>
    <t>NORMA DELIA</t>
  </si>
  <si>
    <t>A7E4CED79141F166C73F2BF957CFAF93</t>
  </si>
  <si>
    <t>MERCEDES</t>
  </si>
  <si>
    <t>23C0498B0B47BCC7B39FEC76E0721A3F</t>
  </si>
  <si>
    <t>AB70A568BA1BC005E6E753544DDC5E3D</t>
  </si>
  <si>
    <t>GUITIERREZ</t>
  </si>
  <si>
    <t>KARINA DE JESUS</t>
  </si>
  <si>
    <t>917926D3E00ED041B8467EEA99FDA6AF</t>
  </si>
  <si>
    <t>A4701F1655743002EDED31CF74285363</t>
  </si>
  <si>
    <t>B6AA080F5A5FB3FF50E2C80DA38C6103</t>
  </si>
  <si>
    <t>D68487CC20224129A7C235812697EB20</t>
  </si>
  <si>
    <t>LILIA</t>
  </si>
  <si>
    <t>D95FAAFF4C9D03DC3891C2EB8732D425</t>
  </si>
  <si>
    <t>782DF0D79F8B11AA87B96D48A6CB1837</t>
  </si>
  <si>
    <t>2EDDA72FAA25A2C4EC3B634FC010302A</t>
  </si>
  <si>
    <t>CLARA</t>
  </si>
  <si>
    <t>0C3F63579DA777E0FFE0B973B445B951</t>
  </si>
  <si>
    <t>RAYON</t>
  </si>
  <si>
    <t>MA. DE LA LUZ</t>
  </si>
  <si>
    <t>693696FA004940E46EDA4DBB8A05F1E6</t>
  </si>
  <si>
    <t>D4AF7E21A1DEAB72C236AD4C1502BF3A</t>
  </si>
  <si>
    <t>D2FB317AB7A28F25658571E1CBAB056F</t>
  </si>
  <si>
    <t>E2CF90413445876D1C113BDE72169265</t>
  </si>
  <si>
    <t>ALEGRIA</t>
  </si>
  <si>
    <t>HORTENCIA</t>
  </si>
  <si>
    <t>662CBC4456AFD4846D613F000C432B36</t>
  </si>
  <si>
    <t>E8D8D475F06BBA6182CC37311AF708C1</t>
  </si>
  <si>
    <t>ROMRO</t>
  </si>
  <si>
    <t>E831BC7453D6509213AA6D650C7BEB6B</t>
  </si>
  <si>
    <t>ITZEL SCARLET</t>
  </si>
  <si>
    <t>8926808180AA4BBBAFE6B46232FD19FA</t>
  </si>
  <si>
    <t>MARIA MONZERRAT</t>
  </si>
  <si>
    <t>D3C300E178B8B1011493131419F63E55</t>
  </si>
  <si>
    <t>C24EC019CAAC2573404DF25616B0528B</t>
  </si>
  <si>
    <t>PEDRAZA</t>
  </si>
  <si>
    <t>RAYMUNDO</t>
  </si>
  <si>
    <t>EC402471F3836ADE71B800F1AD656E1D</t>
  </si>
  <si>
    <t>GRIMALDO</t>
  </si>
  <si>
    <t>145F294C745ED6283173B1A38A9231C7</t>
  </si>
  <si>
    <t>MARTIN</t>
  </si>
  <si>
    <t>29CC6547E9EB99EAEB38039E5FB434EB</t>
  </si>
  <si>
    <t>42F6976874BF82DA1D35E522807DEC1E</t>
  </si>
  <si>
    <t>BLANCA NIEVES</t>
  </si>
  <si>
    <t>136691FB2D6712C7433895F9E8117579</t>
  </si>
  <si>
    <t>MARIA JOSEFINA</t>
  </si>
  <si>
    <t>4532E78AB0279208DEEFFBD526EF4912</t>
  </si>
  <si>
    <t>DCF8184EF040046A4FDD405BFD4C5B12</t>
  </si>
  <si>
    <t>OBDULIA</t>
  </si>
  <si>
    <t>F9F410EF4B81D4EDAFBD9C03A5A5C048</t>
  </si>
  <si>
    <t>LA NOPALERA</t>
  </si>
  <si>
    <t>ELVIRA</t>
  </si>
  <si>
    <t>BFF9507D58797A4511F2F0B799209028</t>
  </si>
  <si>
    <t>MARIA YANETT</t>
  </si>
  <si>
    <t>3BC1B92304A844AE1C4D65A33C6ACB5D</t>
  </si>
  <si>
    <t>E9988339B95C783F0F46347957BE7915</t>
  </si>
  <si>
    <t>QUINTANAL</t>
  </si>
  <si>
    <t>MARÍA PATRICIA</t>
  </si>
  <si>
    <t>DE1E470EF3341AD524AE8E77EC2950A0</t>
  </si>
  <si>
    <t>CASTRO</t>
  </si>
  <si>
    <t>MARQUEZ</t>
  </si>
  <si>
    <t>KARINA</t>
  </si>
  <si>
    <t>76851179F27A33E09DCE347770F61A9A</t>
  </si>
  <si>
    <t>SALAZAR</t>
  </si>
  <si>
    <t>E3832FC13A5BB4337B936CF6270B4EA9</t>
  </si>
  <si>
    <t>ALFARO</t>
  </si>
  <si>
    <t>CASAS</t>
  </si>
  <si>
    <t>83CCE8E137DF2B64FB0D1E6DB0636001</t>
  </si>
  <si>
    <t>083743B14B2D3FD216DB2AD8F98A1C79</t>
  </si>
  <si>
    <t>SALVADOR</t>
  </si>
  <si>
    <t>9E5D79853AEDD22CD7B60EEBB01FE156</t>
  </si>
  <si>
    <t>AMAPARO</t>
  </si>
  <si>
    <t>0A1C31F78B57E59B74908C0941FE7E57</t>
  </si>
  <si>
    <t>RAZO</t>
  </si>
  <si>
    <t>LESLI MARBELLA</t>
  </si>
  <si>
    <t>4ACB17C6270526494330834A4C9476C6</t>
  </si>
  <si>
    <t>MA. ELADIA</t>
  </si>
  <si>
    <t>4B6D5E623B16CDD4AC0EAFF8814DAD23</t>
  </si>
  <si>
    <t>MATEHUALA</t>
  </si>
  <si>
    <t>44E067027B5FD69D2CDFA883D7D6451E</t>
  </si>
  <si>
    <t>PATRICIA YANETH</t>
  </si>
  <si>
    <t>83554506DF10EE17676C39BCE9EFF900</t>
  </si>
  <si>
    <t>937ADDA9CAEFFA50ED19874C7038AAAF</t>
  </si>
  <si>
    <t>LANDEROS</t>
  </si>
  <si>
    <t>MARINA</t>
  </si>
  <si>
    <t>6D0BA8B787A1C483562C8A3277EB779F</t>
  </si>
  <si>
    <t>1ACA626DF4CD5836F888519F93B02792</t>
  </si>
  <si>
    <t>LA CALZADA DE GUADALUPE</t>
  </si>
  <si>
    <t>DELGADO</t>
  </si>
  <si>
    <t>07A794A7958D8CECE1F8C2F1741C8A8B</t>
  </si>
  <si>
    <t>2288DB9DB36C1E3A7FD4B846CFE34127</t>
  </si>
  <si>
    <t>42A2715C96B680218B98ACDC03590A8A</t>
  </si>
  <si>
    <t>JUDITH</t>
  </si>
  <si>
    <t>1C2AE26901EA7AA0D7A3D311232D8865</t>
  </si>
  <si>
    <t>JANETH</t>
  </si>
  <si>
    <t>46EA065495585EF604E7D57C7F88126B</t>
  </si>
  <si>
    <t>C8A228637B3456DDDCE8AD8AA1B5A972</t>
  </si>
  <si>
    <t>313AED32845E7B5A42FA79E99B87C10A</t>
  </si>
  <si>
    <t>FLLORINA</t>
  </si>
  <si>
    <t>D20F9F17E72884AAC9956F22AF610E8C</t>
  </si>
  <si>
    <t>94D89173D01583FB33B8A4A478F004B1</t>
  </si>
  <si>
    <t>EF7CE7EE262C6CFB31546DCFD9028674</t>
  </si>
  <si>
    <t>FD140FFCE6C30951E68F179B805B4F4C</t>
  </si>
  <si>
    <t>00C69AFAA16048B218ADD5CD04EF7F20</t>
  </si>
  <si>
    <t>9B677B743B5354A2FDB9F60C0614F2B4</t>
  </si>
  <si>
    <t>8A3A2B631C727BEB0C40D9F77ED48180</t>
  </si>
  <si>
    <t>EL LLANO</t>
  </si>
  <si>
    <t>OCHA</t>
  </si>
  <si>
    <t>25E6C4838ABEB95A3AF085CA3DAB51AA</t>
  </si>
  <si>
    <t>72AB48A6CAC5FC56FA71E2B41D0AD79C</t>
  </si>
  <si>
    <t>BE7AF6CDB01F7FB83247833C6088F9D8</t>
  </si>
  <si>
    <t>MONROY</t>
  </si>
  <si>
    <t>YANET</t>
  </si>
  <si>
    <t>7A6038E9F842F31DF330F0156A44FE9F</t>
  </si>
  <si>
    <t>FBC367317659055072572EFBA9AC8DA6</t>
  </si>
  <si>
    <t>B75AE3873E960A340521FF450FA7E9DC</t>
  </si>
  <si>
    <t>LEOBARDO</t>
  </si>
  <si>
    <t>7A1D502E35492463BD6A3F10F0645879</t>
  </si>
  <si>
    <t>MATILDE</t>
  </si>
  <si>
    <t>805AFB0E4826DB25FB9EC2BB14F7F708</t>
  </si>
  <si>
    <t>68E4DEFA6A7B841AFA371F77B8DDAF78</t>
  </si>
  <si>
    <t>E078C29CA7D31BD945102032FE24CD22</t>
  </si>
  <si>
    <t>TERESA DE JESUS</t>
  </si>
  <si>
    <t>B3967B60070F7EE3F715656B4CD9672D</t>
  </si>
  <si>
    <t>99640B8F9FA6CBF67E5CF4C2AC77FEBE</t>
  </si>
  <si>
    <t>GALLVAN</t>
  </si>
  <si>
    <t>6D2F1C9A604C16C03B7D0A352E3DB91D</t>
  </si>
  <si>
    <t>CECILIA</t>
  </si>
  <si>
    <t>97272400817BDBF42053C094E3FBAB17</t>
  </si>
  <si>
    <t>ELISA</t>
  </si>
  <si>
    <t>187E0E0273F577BF8CB666393D648589</t>
  </si>
  <si>
    <t>ELVIA</t>
  </si>
  <si>
    <t>B25AB881543D073189EB9A95D0A7DD89</t>
  </si>
  <si>
    <t>LEDESMA</t>
  </si>
  <si>
    <t>27F4AF7EE16BC7969C8874E6F0417338</t>
  </si>
  <si>
    <t>LEÓN</t>
  </si>
  <si>
    <t>07A9371370D7082014A2DF79A5B22041</t>
  </si>
  <si>
    <t>7BD70356360D0A835335FB24A4BA7007</t>
  </si>
  <si>
    <t>ANTONIO</t>
  </si>
  <si>
    <t>36B88D0A46DDA91CFCD29068B4C8FC3F</t>
  </si>
  <si>
    <t>B50174F5F6BADB2E3AA1D95D757A9563</t>
  </si>
  <si>
    <t>QUIROZ</t>
  </si>
  <si>
    <t>MARIANA GUADALUPE</t>
  </si>
  <si>
    <t>E9F7A0416C56D210103D3FABEFBC0A5A</t>
  </si>
  <si>
    <t>BRENDA JUDITH</t>
  </si>
  <si>
    <t>5D7C418814FD90E5C8B8026EBEE76D65</t>
  </si>
  <si>
    <t>EL CASTILLO</t>
  </si>
  <si>
    <t>ANGELINA</t>
  </si>
  <si>
    <t>CCDB61BA516BDCE8698C78D3B840D953</t>
  </si>
  <si>
    <t>5C382A84D02666222D3295555E035050</t>
  </si>
  <si>
    <t>41F3D12158BA8072E8DC47D635E54965</t>
  </si>
  <si>
    <t>CASTAÑEDA</t>
  </si>
  <si>
    <t>RAMON</t>
  </si>
  <si>
    <t>CD21C8819C41BB5BF76E9CCE933393B4</t>
  </si>
  <si>
    <t>ECA4D99627CB9333A75901C3E3E300A1</t>
  </si>
  <si>
    <t>92E81C07DB14F85CA760EEE86AA88520</t>
  </si>
  <si>
    <t>JUANA PATRICIA</t>
  </si>
  <si>
    <t>B0F6F9169C45F437B17379AEB0B43B0E</t>
  </si>
  <si>
    <t>PEEREZ</t>
  </si>
  <si>
    <t>7592E167D84462C8713DA9C661718899</t>
  </si>
  <si>
    <t>ANGELES</t>
  </si>
  <si>
    <t>MARIA ARACELI</t>
  </si>
  <si>
    <t>936796EC0B2BB089E0F1B4DB286A85B2</t>
  </si>
  <si>
    <t>PLATA</t>
  </si>
  <si>
    <t>BDD78C735F7C27CE3960406B030107FC</t>
  </si>
  <si>
    <t>DAYANA</t>
  </si>
  <si>
    <t>D75576A11F25C3AB69A2CA32FAA6B2D5</t>
  </si>
  <si>
    <t>CRISTIAN YOHANA</t>
  </si>
  <si>
    <t>B187958495349022681A0301A48F0648</t>
  </si>
  <si>
    <t>PALENCIA</t>
  </si>
  <si>
    <t>OLALDE</t>
  </si>
  <si>
    <t>MARIA TERESA</t>
  </si>
  <si>
    <t>1257CE6AFBD29A324B37E639C91E420F</t>
  </si>
  <si>
    <t>MARIA MARISOL</t>
  </si>
  <si>
    <t>D145555DFF4D1A16F9A322A1A481FB1E</t>
  </si>
  <si>
    <t>SILVIA JUDITH</t>
  </si>
  <si>
    <t>403DCE577FA35B80EB7E612DCA2B420A</t>
  </si>
  <si>
    <t>5C89D1D3E2C459D9DA942CC1B2E51030</t>
  </si>
  <si>
    <t>MARIA ANA</t>
  </si>
  <si>
    <t>F50BCB5FB600D76A92AC7799C9B95C26</t>
  </si>
  <si>
    <t>39F122C96787B21DDFD14BCBBB2F1DBE</t>
  </si>
  <si>
    <t>MARIA CAROLINA</t>
  </si>
  <si>
    <t>338E4A6E4B112AA518D04B67E33FA1E8</t>
  </si>
  <si>
    <t>0A01B45715B1D2251AFB7371E3C68666</t>
  </si>
  <si>
    <t>MAIRA</t>
  </si>
  <si>
    <t>01241AA276CFCEAC873D86A0F55BDCAD</t>
  </si>
  <si>
    <t>E318FDF1E9F51197C5643587EA941A7D</t>
  </si>
  <si>
    <t>F68E6DB500EC825853A04244DE3C4E85</t>
  </si>
  <si>
    <t>5950090B5DB9A27873C164D0C881332B</t>
  </si>
  <si>
    <t>D730D191E637CD4FF27ECE7A8A2D178B</t>
  </si>
  <si>
    <t>TALAVERA</t>
  </si>
  <si>
    <t>A09BF34AF67DF3C77E38E7D00C3FA91C</t>
  </si>
  <si>
    <t>4A9B7D81864A85704C21B3C5D9C0716F</t>
  </si>
  <si>
    <t>MIRIAM JAZMIN</t>
  </si>
  <si>
    <t>847AF8F0E250D78617E833B317B94275</t>
  </si>
  <si>
    <t>COLLAZO</t>
  </si>
  <si>
    <t>383AB274870488B0FE6C5629DA724896</t>
  </si>
  <si>
    <t>98899D2379AC952901ACCAF48887E899</t>
  </si>
  <si>
    <t>EVANGELINA</t>
  </si>
  <si>
    <t>963F327F4AD021085E95451C112D053C</t>
  </si>
  <si>
    <t>MAGDALENO</t>
  </si>
  <si>
    <t>J. JESUS</t>
  </si>
  <si>
    <t>76D26870A49AF4AC8F2C7DF6CD35B100</t>
  </si>
  <si>
    <t>CAMPA</t>
  </si>
  <si>
    <t>CLAUDIA LIZBETH</t>
  </si>
  <si>
    <t>1550AD6F09E04627DE36465694BBAF7F</t>
  </si>
  <si>
    <t>ESPINDOLA</t>
  </si>
  <si>
    <t>FRAYLE</t>
  </si>
  <si>
    <t>MARÍA DE LOURDES</t>
  </si>
  <si>
    <t>833531DF03959A9425043C8701E58B4B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</si>
</sst>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5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40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38</v>
      </c>
      <c r="I8" s="3" t="s">
        <v>47</v>
      </c>
      <c r="J8" s="3" t="s">
        <v>48</v>
      </c>
      <c r="K8" s="3" t="s">
        <v>48</v>
      </c>
      <c r="L8" s="3" t="s">
        <v>49</v>
      </c>
    </row>
    <row r="9" spans="1:12" ht="45" customHeight="1" x14ac:dyDescent="0.25">
      <c r="A9" s="3" t="s">
        <v>50</v>
      </c>
      <c r="B9" s="3" t="s">
        <v>41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51</v>
      </c>
      <c r="H9" s="3" t="s">
        <v>38</v>
      </c>
      <c r="I9" s="3" t="s">
        <v>47</v>
      </c>
      <c r="J9" s="3" t="s">
        <v>48</v>
      </c>
      <c r="K9" s="3" t="s">
        <v>48</v>
      </c>
      <c r="L9" s="3" t="s">
        <v>49</v>
      </c>
    </row>
    <row r="10" spans="1:12" ht="45" customHeight="1" x14ac:dyDescent="0.25">
      <c r="A10" s="3" t="s">
        <v>52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53</v>
      </c>
      <c r="H10" s="3" t="s">
        <v>38</v>
      </c>
      <c r="I10" s="3" t="s">
        <v>47</v>
      </c>
      <c r="J10" s="3" t="s">
        <v>48</v>
      </c>
      <c r="K10" s="3" t="s">
        <v>48</v>
      </c>
      <c r="L10" s="3" t="s">
        <v>49</v>
      </c>
    </row>
    <row r="11" spans="1:12" ht="45" customHeight="1" x14ac:dyDescent="0.25">
      <c r="A11" s="3" t="s">
        <v>54</v>
      </c>
      <c r="B11" s="3" t="s">
        <v>41</v>
      </c>
      <c r="C11" s="3" t="s">
        <v>42</v>
      </c>
      <c r="D11" s="3" t="s">
        <v>43</v>
      </c>
      <c r="E11" s="3" t="s">
        <v>44</v>
      </c>
      <c r="F11" s="3" t="s">
        <v>45</v>
      </c>
      <c r="G11" s="3" t="s">
        <v>55</v>
      </c>
      <c r="H11" s="3" t="s">
        <v>38</v>
      </c>
      <c r="I11" s="3" t="s">
        <v>47</v>
      </c>
      <c r="J11" s="3" t="s">
        <v>48</v>
      </c>
      <c r="K11" s="3" t="s">
        <v>48</v>
      </c>
      <c r="L11" s="3" t="s">
        <v>49</v>
      </c>
    </row>
    <row r="12" spans="1:12" ht="45" customHeight="1" x14ac:dyDescent="0.25">
      <c r="A12" s="3" t="s">
        <v>56</v>
      </c>
      <c r="B12" s="3" t="s">
        <v>41</v>
      </c>
      <c r="C12" s="3" t="s">
        <v>42</v>
      </c>
      <c r="D12" s="3" t="s">
        <v>43</v>
      </c>
      <c r="E12" s="3" t="s">
        <v>44</v>
      </c>
      <c r="F12" s="3" t="s">
        <v>45</v>
      </c>
      <c r="G12" s="3" t="s">
        <v>57</v>
      </c>
      <c r="H12" s="3" t="s">
        <v>38</v>
      </c>
      <c r="I12" s="3" t="s">
        <v>47</v>
      </c>
      <c r="J12" s="3" t="s">
        <v>48</v>
      </c>
      <c r="K12" s="3" t="s">
        <v>48</v>
      </c>
      <c r="L12" s="3" t="s">
        <v>49</v>
      </c>
    </row>
    <row r="13" spans="1:12" ht="45" customHeight="1" x14ac:dyDescent="0.25">
      <c r="A13" s="3" t="s">
        <v>58</v>
      </c>
      <c r="B13" s="3" t="s">
        <v>41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59</v>
      </c>
      <c r="H13" s="3" t="s">
        <v>38</v>
      </c>
      <c r="I13" s="3" t="s">
        <v>47</v>
      </c>
      <c r="J13" s="3" t="s">
        <v>48</v>
      </c>
      <c r="K13" s="3" t="s">
        <v>48</v>
      </c>
      <c r="L13" s="3" t="s">
        <v>49</v>
      </c>
    </row>
    <row r="14" spans="1:12" ht="45" customHeight="1" x14ac:dyDescent="0.25">
      <c r="A14" s="3" t="s">
        <v>60</v>
      </c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61</v>
      </c>
      <c r="H14" s="3" t="s">
        <v>38</v>
      </c>
      <c r="I14" s="3" t="s">
        <v>47</v>
      </c>
      <c r="J14" s="3" t="s">
        <v>48</v>
      </c>
      <c r="K14" s="3" t="s">
        <v>48</v>
      </c>
      <c r="L14" s="3" t="s">
        <v>49</v>
      </c>
    </row>
    <row r="15" spans="1:12" ht="45" customHeight="1" x14ac:dyDescent="0.25">
      <c r="A15" s="3" t="s">
        <v>62</v>
      </c>
      <c r="B15" s="3" t="s">
        <v>41</v>
      </c>
      <c r="C15" s="3" t="s">
        <v>42</v>
      </c>
      <c r="D15" s="3" t="s">
        <v>43</v>
      </c>
      <c r="E15" s="3" t="s">
        <v>44</v>
      </c>
      <c r="F15" s="3" t="s">
        <v>45</v>
      </c>
      <c r="G15" s="3" t="s">
        <v>63</v>
      </c>
      <c r="H15" s="3" t="s">
        <v>38</v>
      </c>
      <c r="I15" s="3" t="s">
        <v>47</v>
      </c>
      <c r="J15" s="3" t="s">
        <v>48</v>
      </c>
      <c r="K15" s="3" t="s">
        <v>48</v>
      </c>
      <c r="L15" s="3" t="s">
        <v>49</v>
      </c>
    </row>
    <row r="16" spans="1:12" ht="45" customHeight="1" x14ac:dyDescent="0.25">
      <c r="A16" s="3" t="s">
        <v>64</v>
      </c>
      <c r="B16" s="3" t="s">
        <v>41</v>
      </c>
      <c r="C16" s="3" t="s">
        <v>42</v>
      </c>
      <c r="D16" s="3" t="s">
        <v>43</v>
      </c>
      <c r="E16" s="3" t="s">
        <v>44</v>
      </c>
      <c r="F16" s="3" t="s">
        <v>45</v>
      </c>
      <c r="G16" s="3" t="s">
        <v>65</v>
      </c>
      <c r="H16" s="3" t="s">
        <v>38</v>
      </c>
      <c r="I16" s="3" t="s">
        <v>47</v>
      </c>
      <c r="J16" s="3" t="s">
        <v>48</v>
      </c>
      <c r="K16" s="3" t="s">
        <v>48</v>
      </c>
      <c r="L16" s="3" t="s">
        <v>49</v>
      </c>
    </row>
    <row r="17" spans="1:12" ht="45" customHeight="1" x14ac:dyDescent="0.25">
      <c r="A17" s="3" t="s">
        <v>66</v>
      </c>
      <c r="B17" s="3" t="s">
        <v>41</v>
      </c>
      <c r="C17" s="3" t="s">
        <v>42</v>
      </c>
      <c r="D17" s="3" t="s">
        <v>43</v>
      </c>
      <c r="E17" s="3" t="s">
        <v>44</v>
      </c>
      <c r="F17" s="3" t="s">
        <v>45</v>
      </c>
      <c r="G17" s="3" t="s">
        <v>67</v>
      </c>
      <c r="H17" s="3" t="s">
        <v>38</v>
      </c>
      <c r="I17" s="3" t="s">
        <v>47</v>
      </c>
      <c r="J17" s="3" t="s">
        <v>48</v>
      </c>
      <c r="K17" s="3" t="s">
        <v>48</v>
      </c>
      <c r="L17" s="3" t="s">
        <v>49</v>
      </c>
    </row>
    <row r="18" spans="1:12" ht="45" customHeight="1" x14ac:dyDescent="0.25">
      <c r="A18" s="3" t="s">
        <v>68</v>
      </c>
      <c r="B18" s="3" t="s">
        <v>41</v>
      </c>
      <c r="C18" s="3" t="s">
        <v>42</v>
      </c>
      <c r="D18" s="3" t="s">
        <v>43</v>
      </c>
      <c r="E18" s="3" t="s">
        <v>44</v>
      </c>
      <c r="F18" s="3" t="s">
        <v>45</v>
      </c>
      <c r="G18" s="3" t="s">
        <v>69</v>
      </c>
      <c r="H18" s="3" t="s">
        <v>38</v>
      </c>
      <c r="I18" s="3" t="s">
        <v>47</v>
      </c>
      <c r="J18" s="3" t="s">
        <v>48</v>
      </c>
      <c r="K18" s="3" t="s">
        <v>48</v>
      </c>
      <c r="L18" s="3" t="s">
        <v>49</v>
      </c>
    </row>
    <row r="19" spans="1:12" ht="45" customHeight="1" x14ac:dyDescent="0.25">
      <c r="A19" s="3" t="s">
        <v>70</v>
      </c>
      <c r="B19" s="3" t="s">
        <v>41</v>
      </c>
      <c r="C19" s="3" t="s">
        <v>42</v>
      </c>
      <c r="D19" s="3" t="s">
        <v>43</v>
      </c>
      <c r="E19" s="3" t="s">
        <v>44</v>
      </c>
      <c r="F19" s="3" t="s">
        <v>45</v>
      </c>
      <c r="G19" s="3" t="s">
        <v>71</v>
      </c>
      <c r="H19" s="3" t="s">
        <v>38</v>
      </c>
      <c r="I19" s="3" t="s">
        <v>47</v>
      </c>
      <c r="J19" s="3" t="s">
        <v>48</v>
      </c>
      <c r="K19" s="3" t="s">
        <v>48</v>
      </c>
      <c r="L19" s="3" t="s">
        <v>49</v>
      </c>
    </row>
    <row r="20" spans="1:12" ht="45" customHeight="1" x14ac:dyDescent="0.25">
      <c r="A20" s="3" t="s">
        <v>72</v>
      </c>
      <c r="B20" s="3" t="s">
        <v>41</v>
      </c>
      <c r="C20" s="3" t="s">
        <v>42</v>
      </c>
      <c r="D20" s="3" t="s">
        <v>43</v>
      </c>
      <c r="E20" s="3" t="s">
        <v>44</v>
      </c>
      <c r="F20" s="3" t="s">
        <v>45</v>
      </c>
      <c r="G20" s="3" t="s">
        <v>73</v>
      </c>
      <c r="H20" s="3" t="s">
        <v>38</v>
      </c>
      <c r="I20" s="3" t="s">
        <v>47</v>
      </c>
      <c r="J20" s="3" t="s">
        <v>48</v>
      </c>
      <c r="K20" s="3" t="s">
        <v>48</v>
      </c>
      <c r="L20" s="3" t="s">
        <v>49</v>
      </c>
    </row>
    <row r="21" spans="1:12" ht="45" customHeight="1" x14ac:dyDescent="0.25">
      <c r="A21" s="3" t="s">
        <v>74</v>
      </c>
      <c r="B21" s="3" t="s">
        <v>41</v>
      </c>
      <c r="C21" s="3" t="s">
        <v>42</v>
      </c>
      <c r="D21" s="3" t="s">
        <v>43</v>
      </c>
      <c r="E21" s="3" t="s">
        <v>44</v>
      </c>
      <c r="F21" s="3" t="s">
        <v>45</v>
      </c>
      <c r="G21" s="3" t="s">
        <v>75</v>
      </c>
      <c r="H21" s="3" t="s">
        <v>38</v>
      </c>
      <c r="I21" s="3" t="s">
        <v>47</v>
      </c>
      <c r="J21" s="3" t="s">
        <v>48</v>
      </c>
      <c r="K21" s="3" t="s">
        <v>48</v>
      </c>
      <c r="L21" s="3" t="s">
        <v>49</v>
      </c>
    </row>
    <row r="22" spans="1:12" ht="45" customHeight="1" x14ac:dyDescent="0.25">
      <c r="A22" s="3" t="s">
        <v>76</v>
      </c>
      <c r="B22" s="3" t="s">
        <v>41</v>
      </c>
      <c r="C22" s="3" t="s">
        <v>42</v>
      </c>
      <c r="D22" s="3" t="s">
        <v>43</v>
      </c>
      <c r="E22" s="3" t="s">
        <v>44</v>
      </c>
      <c r="F22" s="3" t="s">
        <v>45</v>
      </c>
      <c r="G22" s="3" t="s">
        <v>77</v>
      </c>
      <c r="H22" s="3" t="s">
        <v>38</v>
      </c>
      <c r="I22" s="3" t="s">
        <v>47</v>
      </c>
      <c r="J22" s="3" t="s">
        <v>48</v>
      </c>
      <c r="K22" s="3" t="s">
        <v>48</v>
      </c>
      <c r="L22" s="3" t="s">
        <v>49</v>
      </c>
    </row>
    <row r="23" spans="1:12" ht="45" customHeight="1" x14ac:dyDescent="0.25">
      <c r="A23" s="3" t="s">
        <v>78</v>
      </c>
      <c r="B23" s="3" t="s">
        <v>41</v>
      </c>
      <c r="C23" s="3" t="s">
        <v>42</v>
      </c>
      <c r="D23" s="3" t="s">
        <v>43</v>
      </c>
      <c r="E23" s="3" t="s">
        <v>44</v>
      </c>
      <c r="F23" s="3" t="s">
        <v>45</v>
      </c>
      <c r="G23" s="3" t="s">
        <v>79</v>
      </c>
      <c r="H23" s="3" t="s">
        <v>38</v>
      </c>
      <c r="I23" s="3" t="s">
        <v>47</v>
      </c>
      <c r="J23" s="3" t="s">
        <v>48</v>
      </c>
      <c r="K23" s="3" t="s">
        <v>48</v>
      </c>
      <c r="L23" s="3" t="s">
        <v>49</v>
      </c>
    </row>
    <row r="24" spans="1:12" ht="45" customHeight="1" x14ac:dyDescent="0.25">
      <c r="A24" s="3" t="s">
        <v>80</v>
      </c>
      <c r="B24" s="3" t="s">
        <v>41</v>
      </c>
      <c r="C24" s="3" t="s">
        <v>42</v>
      </c>
      <c r="D24" s="3" t="s">
        <v>43</v>
      </c>
      <c r="E24" s="3" t="s">
        <v>44</v>
      </c>
      <c r="F24" s="3" t="s">
        <v>45</v>
      </c>
      <c r="G24" s="3" t="s">
        <v>81</v>
      </c>
      <c r="H24" s="3" t="s">
        <v>38</v>
      </c>
      <c r="I24" s="3" t="s">
        <v>47</v>
      </c>
      <c r="J24" s="3" t="s">
        <v>48</v>
      </c>
      <c r="K24" s="3" t="s">
        <v>48</v>
      </c>
      <c r="L24" s="3" t="s">
        <v>49</v>
      </c>
    </row>
    <row r="25" spans="1:12" ht="45" customHeight="1" x14ac:dyDescent="0.25">
      <c r="A25" s="3" t="s">
        <v>82</v>
      </c>
      <c r="B25" s="3" t="s">
        <v>41</v>
      </c>
      <c r="C25" s="3" t="s">
        <v>42</v>
      </c>
      <c r="D25" s="3" t="s">
        <v>43</v>
      </c>
      <c r="E25" s="3" t="s">
        <v>44</v>
      </c>
      <c r="F25" s="3" t="s">
        <v>45</v>
      </c>
      <c r="G25" s="3" t="s">
        <v>83</v>
      </c>
      <c r="H25" s="3" t="s">
        <v>38</v>
      </c>
      <c r="I25" s="3" t="s">
        <v>47</v>
      </c>
      <c r="J25" s="3" t="s">
        <v>48</v>
      </c>
      <c r="K25" s="3" t="s">
        <v>48</v>
      </c>
      <c r="L25" s="3" t="s">
        <v>49</v>
      </c>
    </row>
    <row r="26" spans="1:12" ht="45" customHeight="1" x14ac:dyDescent="0.25">
      <c r="A26" s="3" t="s">
        <v>84</v>
      </c>
      <c r="B26" s="3" t="s">
        <v>41</v>
      </c>
      <c r="C26" s="3" t="s">
        <v>42</v>
      </c>
      <c r="D26" s="3" t="s">
        <v>43</v>
      </c>
      <c r="E26" s="3" t="s">
        <v>44</v>
      </c>
      <c r="F26" s="3" t="s">
        <v>45</v>
      </c>
      <c r="G26" s="3" t="s">
        <v>85</v>
      </c>
      <c r="H26" s="3" t="s">
        <v>38</v>
      </c>
      <c r="I26" s="3" t="s">
        <v>47</v>
      </c>
      <c r="J26" s="3" t="s">
        <v>48</v>
      </c>
      <c r="K26" s="3" t="s">
        <v>48</v>
      </c>
      <c r="L26" s="3" t="s">
        <v>49</v>
      </c>
    </row>
    <row r="27" spans="1:12" ht="45" customHeight="1" x14ac:dyDescent="0.25">
      <c r="A27" s="3" t="s">
        <v>86</v>
      </c>
      <c r="B27" s="3" t="s">
        <v>41</v>
      </c>
      <c r="C27" s="3" t="s">
        <v>42</v>
      </c>
      <c r="D27" s="3" t="s">
        <v>43</v>
      </c>
      <c r="E27" s="3" t="s">
        <v>44</v>
      </c>
      <c r="F27" s="3" t="s">
        <v>45</v>
      </c>
      <c r="G27" s="3" t="s">
        <v>87</v>
      </c>
      <c r="H27" s="3" t="s">
        <v>38</v>
      </c>
      <c r="I27" s="3" t="s">
        <v>47</v>
      </c>
      <c r="J27" s="3" t="s">
        <v>48</v>
      </c>
      <c r="K27" s="3" t="s">
        <v>48</v>
      </c>
      <c r="L27" s="3" t="s">
        <v>49</v>
      </c>
    </row>
    <row r="28" spans="1:12" ht="45" customHeight="1" x14ac:dyDescent="0.25">
      <c r="A28" s="3" t="s">
        <v>88</v>
      </c>
      <c r="B28" s="3" t="s">
        <v>41</v>
      </c>
      <c r="C28" s="3" t="s">
        <v>42</v>
      </c>
      <c r="D28" s="3" t="s">
        <v>43</v>
      </c>
      <c r="E28" s="3" t="s">
        <v>44</v>
      </c>
      <c r="F28" s="3" t="s">
        <v>45</v>
      </c>
      <c r="G28" s="3" t="s">
        <v>89</v>
      </c>
      <c r="H28" s="3" t="s">
        <v>38</v>
      </c>
      <c r="I28" s="3" t="s">
        <v>47</v>
      </c>
      <c r="J28" s="3" t="s">
        <v>48</v>
      </c>
      <c r="K28" s="3" t="s">
        <v>48</v>
      </c>
      <c r="L28" s="3" t="s">
        <v>49</v>
      </c>
    </row>
    <row r="29" spans="1:12" ht="45" customHeight="1" x14ac:dyDescent="0.25">
      <c r="A29" s="3" t="s">
        <v>90</v>
      </c>
      <c r="B29" s="3" t="s">
        <v>41</v>
      </c>
      <c r="C29" s="3" t="s">
        <v>42</v>
      </c>
      <c r="D29" s="3" t="s">
        <v>43</v>
      </c>
      <c r="E29" s="3" t="s">
        <v>44</v>
      </c>
      <c r="F29" s="3" t="s">
        <v>45</v>
      </c>
      <c r="G29" s="3" t="s">
        <v>91</v>
      </c>
      <c r="H29" s="3" t="s">
        <v>38</v>
      </c>
      <c r="I29" s="3" t="s">
        <v>47</v>
      </c>
      <c r="J29" s="3" t="s">
        <v>48</v>
      </c>
      <c r="K29" s="3" t="s">
        <v>48</v>
      </c>
      <c r="L29" s="3" t="s">
        <v>49</v>
      </c>
    </row>
    <row r="30" spans="1:12" ht="45" customHeight="1" x14ac:dyDescent="0.25">
      <c r="A30" s="3" t="s">
        <v>92</v>
      </c>
      <c r="B30" s="3" t="s">
        <v>41</v>
      </c>
      <c r="C30" s="3" t="s">
        <v>42</v>
      </c>
      <c r="D30" s="3" t="s">
        <v>43</v>
      </c>
      <c r="E30" s="3" t="s">
        <v>44</v>
      </c>
      <c r="F30" s="3" t="s">
        <v>45</v>
      </c>
      <c r="G30" s="3" t="s">
        <v>93</v>
      </c>
      <c r="H30" s="3" t="s">
        <v>38</v>
      </c>
      <c r="I30" s="3" t="s">
        <v>47</v>
      </c>
      <c r="J30" s="3" t="s">
        <v>48</v>
      </c>
      <c r="K30" s="3" t="s">
        <v>48</v>
      </c>
      <c r="L30" s="3" t="s">
        <v>49</v>
      </c>
    </row>
    <row r="31" spans="1:12" ht="45" customHeight="1" x14ac:dyDescent="0.25">
      <c r="A31" s="3" t="s">
        <v>94</v>
      </c>
      <c r="B31" s="3" t="s">
        <v>41</v>
      </c>
      <c r="C31" s="3" t="s">
        <v>42</v>
      </c>
      <c r="D31" s="3" t="s">
        <v>43</v>
      </c>
      <c r="E31" s="3" t="s">
        <v>44</v>
      </c>
      <c r="F31" s="3" t="s">
        <v>45</v>
      </c>
      <c r="G31" s="3" t="s">
        <v>95</v>
      </c>
      <c r="H31" s="3" t="s">
        <v>38</v>
      </c>
      <c r="I31" s="3" t="s">
        <v>47</v>
      </c>
      <c r="J31" s="3" t="s">
        <v>48</v>
      </c>
      <c r="K31" s="3" t="s">
        <v>48</v>
      </c>
      <c r="L31" s="3" t="s">
        <v>49</v>
      </c>
    </row>
    <row r="32" spans="1:12" ht="45" customHeight="1" x14ac:dyDescent="0.25">
      <c r="A32" s="3" t="s">
        <v>96</v>
      </c>
      <c r="B32" s="3" t="s">
        <v>41</v>
      </c>
      <c r="C32" s="3" t="s">
        <v>42</v>
      </c>
      <c r="D32" s="3" t="s">
        <v>43</v>
      </c>
      <c r="E32" s="3" t="s">
        <v>44</v>
      </c>
      <c r="F32" s="3" t="s">
        <v>45</v>
      </c>
      <c r="G32" s="3" t="s">
        <v>97</v>
      </c>
      <c r="H32" s="3" t="s">
        <v>38</v>
      </c>
      <c r="I32" s="3" t="s">
        <v>47</v>
      </c>
      <c r="J32" s="3" t="s">
        <v>48</v>
      </c>
      <c r="K32" s="3" t="s">
        <v>48</v>
      </c>
      <c r="L32" s="3" t="s">
        <v>49</v>
      </c>
    </row>
    <row r="33" spans="1:12" ht="45" customHeight="1" x14ac:dyDescent="0.25">
      <c r="A33" s="3" t="s">
        <v>98</v>
      </c>
      <c r="B33" s="3" t="s">
        <v>41</v>
      </c>
      <c r="C33" s="3" t="s">
        <v>42</v>
      </c>
      <c r="D33" s="3" t="s">
        <v>43</v>
      </c>
      <c r="E33" s="3" t="s">
        <v>44</v>
      </c>
      <c r="F33" s="3" t="s">
        <v>45</v>
      </c>
      <c r="G33" s="3" t="s">
        <v>99</v>
      </c>
      <c r="H33" s="3" t="s">
        <v>38</v>
      </c>
      <c r="I33" s="3" t="s">
        <v>47</v>
      </c>
      <c r="J33" s="3" t="s">
        <v>48</v>
      </c>
      <c r="K33" s="3" t="s">
        <v>48</v>
      </c>
      <c r="L33" s="3" t="s">
        <v>49</v>
      </c>
    </row>
    <row r="34" spans="1:12" ht="45" customHeight="1" x14ac:dyDescent="0.25">
      <c r="A34" s="3" t="s">
        <v>100</v>
      </c>
      <c r="B34" s="3" t="s">
        <v>41</v>
      </c>
      <c r="C34" s="3" t="s">
        <v>42</v>
      </c>
      <c r="D34" s="3" t="s">
        <v>43</v>
      </c>
      <c r="E34" s="3" t="s">
        <v>44</v>
      </c>
      <c r="F34" s="3" t="s">
        <v>45</v>
      </c>
      <c r="G34" s="3" t="s">
        <v>101</v>
      </c>
      <c r="H34" s="3" t="s">
        <v>38</v>
      </c>
      <c r="I34" s="3" t="s">
        <v>47</v>
      </c>
      <c r="J34" s="3" t="s">
        <v>48</v>
      </c>
      <c r="K34" s="3" t="s">
        <v>48</v>
      </c>
      <c r="L34" s="3" t="s">
        <v>49</v>
      </c>
    </row>
    <row r="35" spans="1:12" ht="45" customHeight="1" x14ac:dyDescent="0.25">
      <c r="A35" s="3" t="s">
        <v>102</v>
      </c>
      <c r="B35" s="3" t="s">
        <v>41</v>
      </c>
      <c r="C35" s="3" t="s">
        <v>42</v>
      </c>
      <c r="D35" s="3" t="s">
        <v>43</v>
      </c>
      <c r="E35" s="3" t="s">
        <v>44</v>
      </c>
      <c r="F35" s="3" t="s">
        <v>45</v>
      </c>
      <c r="G35" s="3" t="s">
        <v>103</v>
      </c>
      <c r="H35" s="3" t="s">
        <v>38</v>
      </c>
      <c r="I35" s="3" t="s">
        <v>47</v>
      </c>
      <c r="J35" s="3" t="s">
        <v>48</v>
      </c>
      <c r="K35" s="3" t="s">
        <v>48</v>
      </c>
      <c r="L35" s="3" t="s">
        <v>49</v>
      </c>
    </row>
    <row r="36" spans="1:12" ht="45" customHeight="1" x14ac:dyDescent="0.25">
      <c r="A36" s="3" t="s">
        <v>104</v>
      </c>
      <c r="B36" s="3" t="s">
        <v>41</v>
      </c>
      <c r="C36" s="3" t="s">
        <v>42</v>
      </c>
      <c r="D36" s="3" t="s">
        <v>43</v>
      </c>
      <c r="E36" s="3" t="s">
        <v>44</v>
      </c>
      <c r="F36" s="3" t="s">
        <v>45</v>
      </c>
      <c r="G36" s="3" t="s">
        <v>105</v>
      </c>
      <c r="H36" s="3" t="s">
        <v>38</v>
      </c>
      <c r="I36" s="3" t="s">
        <v>47</v>
      </c>
      <c r="J36" s="3" t="s">
        <v>48</v>
      </c>
      <c r="K36" s="3" t="s">
        <v>48</v>
      </c>
      <c r="L36" s="3" t="s">
        <v>49</v>
      </c>
    </row>
    <row r="37" spans="1:12" ht="45" customHeight="1" x14ac:dyDescent="0.25">
      <c r="A37" s="3" t="s">
        <v>106</v>
      </c>
      <c r="B37" s="3" t="s">
        <v>41</v>
      </c>
      <c r="C37" s="3" t="s">
        <v>42</v>
      </c>
      <c r="D37" s="3" t="s">
        <v>43</v>
      </c>
      <c r="E37" s="3" t="s">
        <v>44</v>
      </c>
      <c r="F37" s="3" t="s">
        <v>45</v>
      </c>
      <c r="G37" s="3" t="s">
        <v>107</v>
      </c>
      <c r="H37" s="3" t="s">
        <v>38</v>
      </c>
      <c r="I37" s="3" t="s">
        <v>47</v>
      </c>
      <c r="J37" s="3" t="s">
        <v>48</v>
      </c>
      <c r="K37" s="3" t="s">
        <v>48</v>
      </c>
      <c r="L37" s="3" t="s">
        <v>49</v>
      </c>
    </row>
    <row r="38" spans="1:12" ht="45" customHeight="1" x14ac:dyDescent="0.25">
      <c r="A38" s="3" t="s">
        <v>108</v>
      </c>
      <c r="B38" s="3" t="s">
        <v>41</v>
      </c>
      <c r="C38" s="3" t="s">
        <v>42</v>
      </c>
      <c r="D38" s="3" t="s">
        <v>43</v>
      </c>
      <c r="E38" s="3" t="s">
        <v>44</v>
      </c>
      <c r="F38" s="3" t="s">
        <v>45</v>
      </c>
      <c r="G38" s="3" t="s">
        <v>109</v>
      </c>
      <c r="H38" s="3" t="s">
        <v>38</v>
      </c>
      <c r="I38" s="3" t="s">
        <v>47</v>
      </c>
      <c r="J38" s="3" t="s">
        <v>48</v>
      </c>
      <c r="K38" s="3" t="s">
        <v>48</v>
      </c>
      <c r="L38" s="3" t="s">
        <v>49</v>
      </c>
    </row>
    <row r="39" spans="1:12" ht="45" customHeight="1" x14ac:dyDescent="0.25">
      <c r="A39" s="3" t="s">
        <v>110</v>
      </c>
      <c r="B39" s="3" t="s">
        <v>41</v>
      </c>
      <c r="C39" s="3" t="s">
        <v>42</v>
      </c>
      <c r="D39" s="3" t="s">
        <v>43</v>
      </c>
      <c r="E39" s="3" t="s">
        <v>44</v>
      </c>
      <c r="F39" s="3" t="s">
        <v>45</v>
      </c>
      <c r="G39" s="3" t="s">
        <v>111</v>
      </c>
      <c r="H39" s="3" t="s">
        <v>38</v>
      </c>
      <c r="I39" s="3" t="s">
        <v>47</v>
      </c>
      <c r="J39" s="3" t="s">
        <v>48</v>
      </c>
      <c r="K39" s="3" t="s">
        <v>48</v>
      </c>
      <c r="L39" s="3" t="s">
        <v>49</v>
      </c>
    </row>
    <row r="40" spans="1:12" ht="45" customHeight="1" x14ac:dyDescent="0.25">
      <c r="A40" s="3" t="s">
        <v>112</v>
      </c>
      <c r="B40" s="3" t="s">
        <v>41</v>
      </c>
      <c r="C40" s="3" t="s">
        <v>42</v>
      </c>
      <c r="D40" s="3" t="s">
        <v>43</v>
      </c>
      <c r="E40" s="3" t="s">
        <v>44</v>
      </c>
      <c r="F40" s="3" t="s">
        <v>45</v>
      </c>
      <c r="G40" s="3" t="s">
        <v>113</v>
      </c>
      <c r="H40" s="3" t="s">
        <v>38</v>
      </c>
      <c r="I40" s="3" t="s">
        <v>47</v>
      </c>
      <c r="J40" s="3" t="s">
        <v>48</v>
      </c>
      <c r="K40" s="3" t="s">
        <v>48</v>
      </c>
      <c r="L40" s="3" t="s">
        <v>49</v>
      </c>
    </row>
    <row r="41" spans="1:12" ht="45" customHeight="1" x14ac:dyDescent="0.25">
      <c r="A41" s="3" t="s">
        <v>114</v>
      </c>
      <c r="B41" s="3" t="s">
        <v>41</v>
      </c>
      <c r="C41" s="3" t="s">
        <v>42</v>
      </c>
      <c r="D41" s="3" t="s">
        <v>43</v>
      </c>
      <c r="E41" s="3" t="s">
        <v>44</v>
      </c>
      <c r="F41" s="3" t="s">
        <v>45</v>
      </c>
      <c r="G41" s="3" t="s">
        <v>115</v>
      </c>
      <c r="H41" s="3" t="s">
        <v>38</v>
      </c>
      <c r="I41" s="3" t="s">
        <v>47</v>
      </c>
      <c r="J41" s="3" t="s">
        <v>48</v>
      </c>
      <c r="K41" s="3" t="s">
        <v>48</v>
      </c>
      <c r="L41" s="3" t="s">
        <v>49</v>
      </c>
    </row>
    <row r="42" spans="1:12" ht="45" customHeight="1" x14ac:dyDescent="0.25">
      <c r="A42" s="3" t="s">
        <v>116</v>
      </c>
      <c r="B42" s="3" t="s">
        <v>41</v>
      </c>
      <c r="C42" s="3" t="s">
        <v>42</v>
      </c>
      <c r="D42" s="3" t="s">
        <v>43</v>
      </c>
      <c r="E42" s="3" t="s">
        <v>44</v>
      </c>
      <c r="F42" s="3" t="s">
        <v>45</v>
      </c>
      <c r="G42" s="3" t="s">
        <v>117</v>
      </c>
      <c r="H42" s="3" t="s">
        <v>38</v>
      </c>
      <c r="I42" s="3" t="s">
        <v>47</v>
      </c>
      <c r="J42" s="3" t="s">
        <v>48</v>
      </c>
      <c r="K42" s="3" t="s">
        <v>48</v>
      </c>
      <c r="L42" s="3" t="s">
        <v>49</v>
      </c>
    </row>
    <row r="43" spans="1:12" ht="45" customHeight="1" x14ac:dyDescent="0.25">
      <c r="A43" s="3" t="s">
        <v>118</v>
      </c>
      <c r="B43" s="3" t="s">
        <v>41</v>
      </c>
      <c r="C43" s="3" t="s">
        <v>42</v>
      </c>
      <c r="D43" s="3" t="s">
        <v>43</v>
      </c>
      <c r="E43" s="3" t="s">
        <v>44</v>
      </c>
      <c r="F43" s="3" t="s">
        <v>45</v>
      </c>
      <c r="G43" s="3" t="s">
        <v>119</v>
      </c>
      <c r="H43" s="3" t="s">
        <v>38</v>
      </c>
      <c r="I43" s="3" t="s">
        <v>47</v>
      </c>
      <c r="J43" s="3" t="s">
        <v>48</v>
      </c>
      <c r="K43" s="3" t="s">
        <v>48</v>
      </c>
      <c r="L43" s="3" t="s">
        <v>49</v>
      </c>
    </row>
    <row r="44" spans="1:12" ht="45" customHeight="1" x14ac:dyDescent="0.25">
      <c r="A44" s="3" t="s">
        <v>120</v>
      </c>
      <c r="B44" s="3" t="s">
        <v>41</v>
      </c>
      <c r="C44" s="3" t="s">
        <v>42</v>
      </c>
      <c r="D44" s="3" t="s">
        <v>43</v>
      </c>
      <c r="E44" s="3" t="s">
        <v>44</v>
      </c>
      <c r="F44" s="3" t="s">
        <v>45</v>
      </c>
      <c r="G44" s="3" t="s">
        <v>121</v>
      </c>
      <c r="H44" s="3" t="s">
        <v>38</v>
      </c>
      <c r="I44" s="3" t="s">
        <v>47</v>
      </c>
      <c r="J44" s="3" t="s">
        <v>48</v>
      </c>
      <c r="K44" s="3" t="s">
        <v>48</v>
      </c>
      <c r="L44" s="3" t="s">
        <v>49</v>
      </c>
    </row>
    <row r="45" spans="1:12" ht="45" customHeight="1" x14ac:dyDescent="0.25">
      <c r="A45" s="3" t="s">
        <v>122</v>
      </c>
      <c r="B45" s="3" t="s">
        <v>41</v>
      </c>
      <c r="C45" s="3" t="s">
        <v>42</v>
      </c>
      <c r="D45" s="3" t="s">
        <v>43</v>
      </c>
      <c r="E45" s="3" t="s">
        <v>44</v>
      </c>
      <c r="F45" s="3" t="s">
        <v>45</v>
      </c>
      <c r="G45" s="3" t="s">
        <v>123</v>
      </c>
      <c r="H45" s="3" t="s">
        <v>38</v>
      </c>
      <c r="I45" s="3" t="s">
        <v>47</v>
      </c>
      <c r="J45" s="3" t="s">
        <v>48</v>
      </c>
      <c r="K45" s="3" t="s">
        <v>48</v>
      </c>
      <c r="L45" s="3" t="s">
        <v>49</v>
      </c>
    </row>
    <row r="46" spans="1:12" ht="45" customHeight="1" x14ac:dyDescent="0.25">
      <c r="A46" s="3" t="s">
        <v>124</v>
      </c>
      <c r="B46" s="3" t="s">
        <v>41</v>
      </c>
      <c r="C46" s="3" t="s">
        <v>42</v>
      </c>
      <c r="D46" s="3" t="s">
        <v>43</v>
      </c>
      <c r="E46" s="3" t="s">
        <v>44</v>
      </c>
      <c r="F46" s="3" t="s">
        <v>45</v>
      </c>
      <c r="G46" s="3" t="s">
        <v>125</v>
      </c>
      <c r="H46" s="3" t="s">
        <v>38</v>
      </c>
      <c r="I46" s="3" t="s">
        <v>47</v>
      </c>
      <c r="J46" s="3" t="s">
        <v>48</v>
      </c>
      <c r="K46" s="3" t="s">
        <v>48</v>
      </c>
      <c r="L46" s="3" t="s">
        <v>49</v>
      </c>
    </row>
    <row r="47" spans="1:12" ht="45" customHeight="1" x14ac:dyDescent="0.25">
      <c r="A47" s="3" t="s">
        <v>126</v>
      </c>
      <c r="B47" s="3" t="s">
        <v>41</v>
      </c>
      <c r="C47" s="3" t="s">
        <v>42</v>
      </c>
      <c r="D47" s="3" t="s">
        <v>43</v>
      </c>
      <c r="E47" s="3" t="s">
        <v>44</v>
      </c>
      <c r="F47" s="3" t="s">
        <v>45</v>
      </c>
      <c r="G47" s="3" t="s">
        <v>127</v>
      </c>
      <c r="H47" s="3" t="s">
        <v>38</v>
      </c>
      <c r="I47" s="3" t="s">
        <v>47</v>
      </c>
      <c r="J47" s="3" t="s">
        <v>48</v>
      </c>
      <c r="K47" s="3" t="s">
        <v>48</v>
      </c>
      <c r="L47" s="3" t="s">
        <v>49</v>
      </c>
    </row>
    <row r="48" spans="1:12" ht="45" customHeight="1" x14ac:dyDescent="0.25">
      <c r="A48" s="3" t="s">
        <v>128</v>
      </c>
      <c r="B48" s="3" t="s">
        <v>41</v>
      </c>
      <c r="C48" s="3" t="s">
        <v>42</v>
      </c>
      <c r="D48" s="3" t="s">
        <v>43</v>
      </c>
      <c r="E48" s="3" t="s">
        <v>44</v>
      </c>
      <c r="F48" s="3" t="s">
        <v>45</v>
      </c>
      <c r="G48" s="3" t="s">
        <v>129</v>
      </c>
      <c r="H48" s="3" t="s">
        <v>38</v>
      </c>
      <c r="I48" s="3" t="s">
        <v>47</v>
      </c>
      <c r="J48" s="3" t="s">
        <v>48</v>
      </c>
      <c r="K48" s="3" t="s">
        <v>48</v>
      </c>
      <c r="L48" s="3" t="s">
        <v>49</v>
      </c>
    </row>
    <row r="49" spans="1:12" ht="45" customHeight="1" x14ac:dyDescent="0.25">
      <c r="A49" s="3" t="s">
        <v>130</v>
      </c>
      <c r="B49" s="3" t="s">
        <v>41</v>
      </c>
      <c r="C49" s="3" t="s">
        <v>42</v>
      </c>
      <c r="D49" s="3" t="s">
        <v>43</v>
      </c>
      <c r="E49" s="3" t="s">
        <v>44</v>
      </c>
      <c r="F49" s="3" t="s">
        <v>45</v>
      </c>
      <c r="G49" s="3" t="s">
        <v>131</v>
      </c>
      <c r="H49" s="3" t="s">
        <v>38</v>
      </c>
      <c r="I49" s="3" t="s">
        <v>47</v>
      </c>
      <c r="J49" s="3" t="s">
        <v>48</v>
      </c>
      <c r="K49" s="3" t="s">
        <v>48</v>
      </c>
      <c r="L49" s="3" t="s">
        <v>49</v>
      </c>
    </row>
    <row r="50" spans="1:12" ht="45" customHeight="1" x14ac:dyDescent="0.25">
      <c r="A50" s="3" t="s">
        <v>132</v>
      </c>
      <c r="B50" s="3" t="s">
        <v>41</v>
      </c>
      <c r="C50" s="3" t="s">
        <v>42</v>
      </c>
      <c r="D50" s="3" t="s">
        <v>43</v>
      </c>
      <c r="E50" s="3" t="s">
        <v>44</v>
      </c>
      <c r="F50" s="3" t="s">
        <v>45</v>
      </c>
      <c r="G50" s="3" t="s">
        <v>133</v>
      </c>
      <c r="H50" s="3" t="s">
        <v>38</v>
      </c>
      <c r="I50" s="3" t="s">
        <v>47</v>
      </c>
      <c r="J50" s="3" t="s">
        <v>48</v>
      </c>
      <c r="K50" s="3" t="s">
        <v>48</v>
      </c>
      <c r="L50" s="3" t="s">
        <v>49</v>
      </c>
    </row>
    <row r="51" spans="1:12" ht="45" customHeight="1" x14ac:dyDescent="0.25">
      <c r="A51" s="3" t="s">
        <v>134</v>
      </c>
      <c r="B51" s="3" t="s">
        <v>41</v>
      </c>
      <c r="C51" s="3" t="s">
        <v>42</v>
      </c>
      <c r="D51" s="3" t="s">
        <v>43</v>
      </c>
      <c r="E51" s="3" t="s">
        <v>44</v>
      </c>
      <c r="F51" s="3" t="s">
        <v>45</v>
      </c>
      <c r="G51" s="3" t="s">
        <v>135</v>
      </c>
      <c r="H51" s="3" t="s">
        <v>38</v>
      </c>
      <c r="I51" s="3" t="s">
        <v>47</v>
      </c>
      <c r="J51" s="3" t="s">
        <v>48</v>
      </c>
      <c r="K51" s="3" t="s">
        <v>48</v>
      </c>
      <c r="L51" s="3" t="s">
        <v>49</v>
      </c>
    </row>
    <row r="52" spans="1:12" ht="45" customHeight="1" x14ac:dyDescent="0.25">
      <c r="A52" s="3" t="s">
        <v>136</v>
      </c>
      <c r="B52" s="3" t="s">
        <v>41</v>
      </c>
      <c r="C52" s="3" t="s">
        <v>42</v>
      </c>
      <c r="D52" s="3" t="s">
        <v>43</v>
      </c>
      <c r="E52" s="3" t="s">
        <v>44</v>
      </c>
      <c r="F52" s="3" t="s">
        <v>45</v>
      </c>
      <c r="G52" s="3" t="s">
        <v>137</v>
      </c>
      <c r="H52" s="3" t="s">
        <v>38</v>
      </c>
      <c r="I52" s="3" t="s">
        <v>47</v>
      </c>
      <c r="J52" s="3" t="s">
        <v>48</v>
      </c>
      <c r="K52" s="3" t="s">
        <v>48</v>
      </c>
      <c r="L52" s="3" t="s">
        <v>49</v>
      </c>
    </row>
    <row r="53" spans="1:12" ht="45" customHeight="1" x14ac:dyDescent="0.25">
      <c r="A53" s="3" t="s">
        <v>138</v>
      </c>
      <c r="B53" s="3" t="s">
        <v>41</v>
      </c>
      <c r="C53" s="3" t="s">
        <v>42</v>
      </c>
      <c r="D53" s="3" t="s">
        <v>43</v>
      </c>
      <c r="E53" s="3" t="s">
        <v>44</v>
      </c>
      <c r="F53" s="3" t="s">
        <v>45</v>
      </c>
      <c r="G53" s="3" t="s">
        <v>139</v>
      </c>
      <c r="H53" s="3" t="s">
        <v>38</v>
      </c>
      <c r="I53" s="3" t="s">
        <v>47</v>
      </c>
      <c r="J53" s="3" t="s">
        <v>48</v>
      </c>
      <c r="K53" s="3" t="s">
        <v>48</v>
      </c>
      <c r="L53" s="3" t="s">
        <v>49</v>
      </c>
    </row>
    <row r="54" spans="1:12" ht="45" customHeight="1" x14ac:dyDescent="0.25">
      <c r="A54" s="3" t="s">
        <v>140</v>
      </c>
      <c r="B54" s="3" t="s">
        <v>41</v>
      </c>
      <c r="C54" s="3" t="s">
        <v>42</v>
      </c>
      <c r="D54" s="3" t="s">
        <v>43</v>
      </c>
      <c r="E54" s="3" t="s">
        <v>44</v>
      </c>
      <c r="F54" s="3" t="s">
        <v>45</v>
      </c>
      <c r="G54" s="3" t="s">
        <v>141</v>
      </c>
      <c r="H54" s="3" t="s">
        <v>38</v>
      </c>
      <c r="I54" s="3" t="s">
        <v>47</v>
      </c>
      <c r="J54" s="3" t="s">
        <v>48</v>
      </c>
      <c r="K54" s="3" t="s">
        <v>48</v>
      </c>
      <c r="L54" s="3" t="s">
        <v>49</v>
      </c>
    </row>
    <row r="55" spans="1:12" ht="45" customHeight="1" x14ac:dyDescent="0.25">
      <c r="A55" s="3" t="s">
        <v>142</v>
      </c>
      <c r="B55" s="3" t="s">
        <v>41</v>
      </c>
      <c r="C55" s="3" t="s">
        <v>42</v>
      </c>
      <c r="D55" s="3" t="s">
        <v>43</v>
      </c>
      <c r="E55" s="3" t="s">
        <v>44</v>
      </c>
      <c r="F55" s="3" t="s">
        <v>45</v>
      </c>
      <c r="G55" s="3" t="s">
        <v>143</v>
      </c>
      <c r="H55" s="3" t="s">
        <v>38</v>
      </c>
      <c r="I55" s="3" t="s">
        <v>47</v>
      </c>
      <c r="J55" s="3" t="s">
        <v>48</v>
      </c>
      <c r="K55" s="3" t="s">
        <v>48</v>
      </c>
      <c r="L55" s="3" t="s">
        <v>49</v>
      </c>
    </row>
    <row r="56" spans="1:12" ht="45" customHeight="1" x14ac:dyDescent="0.25">
      <c r="A56" s="3" t="s">
        <v>144</v>
      </c>
      <c r="B56" s="3" t="s">
        <v>41</v>
      </c>
      <c r="C56" s="3" t="s">
        <v>42</v>
      </c>
      <c r="D56" s="3" t="s">
        <v>43</v>
      </c>
      <c r="E56" s="3" t="s">
        <v>44</v>
      </c>
      <c r="F56" s="3" t="s">
        <v>45</v>
      </c>
      <c r="G56" s="3" t="s">
        <v>145</v>
      </c>
      <c r="H56" s="3" t="s">
        <v>38</v>
      </c>
      <c r="I56" s="3" t="s">
        <v>47</v>
      </c>
      <c r="J56" s="3" t="s">
        <v>48</v>
      </c>
      <c r="K56" s="3" t="s">
        <v>48</v>
      </c>
      <c r="L56" s="3" t="s">
        <v>49</v>
      </c>
    </row>
    <row r="57" spans="1:12" ht="45" customHeight="1" x14ac:dyDescent="0.25">
      <c r="A57" s="3" t="s">
        <v>146</v>
      </c>
      <c r="B57" s="3" t="s">
        <v>41</v>
      </c>
      <c r="C57" s="3" t="s">
        <v>42</v>
      </c>
      <c r="D57" s="3" t="s">
        <v>43</v>
      </c>
      <c r="E57" s="3" t="s">
        <v>44</v>
      </c>
      <c r="F57" s="3" t="s">
        <v>45</v>
      </c>
      <c r="G57" s="3" t="s">
        <v>147</v>
      </c>
      <c r="H57" s="3" t="s">
        <v>38</v>
      </c>
      <c r="I57" s="3" t="s">
        <v>47</v>
      </c>
      <c r="J57" s="3" t="s">
        <v>48</v>
      </c>
      <c r="K57" s="3" t="s">
        <v>48</v>
      </c>
      <c r="L57" s="3" t="s">
        <v>49</v>
      </c>
    </row>
    <row r="58" spans="1:12" ht="45" customHeight="1" x14ac:dyDescent="0.25">
      <c r="A58" s="3" t="s">
        <v>148</v>
      </c>
      <c r="B58" s="3" t="s">
        <v>41</v>
      </c>
      <c r="C58" s="3" t="s">
        <v>42</v>
      </c>
      <c r="D58" s="3" t="s">
        <v>43</v>
      </c>
      <c r="E58" s="3" t="s">
        <v>44</v>
      </c>
      <c r="F58" s="3" t="s">
        <v>45</v>
      </c>
      <c r="G58" s="3" t="s">
        <v>149</v>
      </c>
      <c r="H58" s="3" t="s">
        <v>38</v>
      </c>
      <c r="I58" s="3" t="s">
        <v>47</v>
      </c>
      <c r="J58" s="3" t="s">
        <v>48</v>
      </c>
      <c r="K58" s="3" t="s">
        <v>48</v>
      </c>
      <c r="L58" s="3" t="s">
        <v>49</v>
      </c>
    </row>
    <row r="59" spans="1:12" ht="45" customHeight="1" x14ac:dyDescent="0.25">
      <c r="A59" s="3" t="s">
        <v>150</v>
      </c>
      <c r="B59" s="3" t="s">
        <v>41</v>
      </c>
      <c r="C59" s="3" t="s">
        <v>42</v>
      </c>
      <c r="D59" s="3" t="s">
        <v>43</v>
      </c>
      <c r="E59" s="3" t="s">
        <v>44</v>
      </c>
      <c r="F59" s="3" t="s">
        <v>45</v>
      </c>
      <c r="G59" s="3" t="s">
        <v>151</v>
      </c>
      <c r="H59" s="3" t="s">
        <v>38</v>
      </c>
      <c r="I59" s="3" t="s">
        <v>47</v>
      </c>
      <c r="J59" s="3" t="s">
        <v>48</v>
      </c>
      <c r="K59" s="3" t="s">
        <v>48</v>
      </c>
      <c r="L59" s="3" t="s">
        <v>49</v>
      </c>
    </row>
    <row r="60" spans="1:12" ht="45" customHeight="1" x14ac:dyDescent="0.25">
      <c r="A60" s="3" t="s">
        <v>152</v>
      </c>
      <c r="B60" s="3" t="s">
        <v>41</v>
      </c>
      <c r="C60" s="3" t="s">
        <v>42</v>
      </c>
      <c r="D60" s="3" t="s">
        <v>43</v>
      </c>
      <c r="E60" s="3" t="s">
        <v>44</v>
      </c>
      <c r="F60" s="3" t="s">
        <v>45</v>
      </c>
      <c r="G60" s="3" t="s">
        <v>153</v>
      </c>
      <c r="H60" s="3" t="s">
        <v>38</v>
      </c>
      <c r="I60" s="3" t="s">
        <v>47</v>
      </c>
      <c r="J60" s="3" t="s">
        <v>48</v>
      </c>
      <c r="K60" s="3" t="s">
        <v>48</v>
      </c>
      <c r="L60" s="3" t="s">
        <v>49</v>
      </c>
    </row>
    <row r="61" spans="1:12" ht="45" customHeight="1" x14ac:dyDescent="0.25">
      <c r="A61" s="3" t="s">
        <v>154</v>
      </c>
      <c r="B61" s="3" t="s">
        <v>41</v>
      </c>
      <c r="C61" s="3" t="s">
        <v>42</v>
      </c>
      <c r="D61" s="3" t="s">
        <v>43</v>
      </c>
      <c r="E61" s="3" t="s">
        <v>44</v>
      </c>
      <c r="F61" s="3" t="s">
        <v>45</v>
      </c>
      <c r="G61" s="3" t="s">
        <v>155</v>
      </c>
      <c r="H61" s="3" t="s">
        <v>38</v>
      </c>
      <c r="I61" s="3" t="s">
        <v>47</v>
      </c>
      <c r="J61" s="3" t="s">
        <v>48</v>
      </c>
      <c r="K61" s="3" t="s">
        <v>48</v>
      </c>
      <c r="L61" s="3" t="s">
        <v>49</v>
      </c>
    </row>
    <row r="62" spans="1:12" ht="45" customHeight="1" x14ac:dyDescent="0.25">
      <c r="A62" s="3" t="s">
        <v>156</v>
      </c>
      <c r="B62" s="3" t="s">
        <v>41</v>
      </c>
      <c r="C62" s="3" t="s">
        <v>42</v>
      </c>
      <c r="D62" s="3" t="s">
        <v>43</v>
      </c>
      <c r="E62" s="3" t="s">
        <v>44</v>
      </c>
      <c r="F62" s="3" t="s">
        <v>45</v>
      </c>
      <c r="G62" s="3" t="s">
        <v>157</v>
      </c>
      <c r="H62" s="3" t="s">
        <v>38</v>
      </c>
      <c r="I62" s="3" t="s">
        <v>47</v>
      </c>
      <c r="J62" s="3" t="s">
        <v>48</v>
      </c>
      <c r="K62" s="3" t="s">
        <v>48</v>
      </c>
      <c r="L62" s="3" t="s">
        <v>49</v>
      </c>
    </row>
    <row r="63" spans="1:12" ht="45" customHeight="1" x14ac:dyDescent="0.25">
      <c r="A63" s="3" t="s">
        <v>158</v>
      </c>
      <c r="B63" s="3" t="s">
        <v>41</v>
      </c>
      <c r="C63" s="3" t="s">
        <v>42</v>
      </c>
      <c r="D63" s="3" t="s">
        <v>43</v>
      </c>
      <c r="E63" s="3" t="s">
        <v>44</v>
      </c>
      <c r="F63" s="3" t="s">
        <v>45</v>
      </c>
      <c r="G63" s="3" t="s">
        <v>159</v>
      </c>
      <c r="H63" s="3" t="s">
        <v>38</v>
      </c>
      <c r="I63" s="3" t="s">
        <v>47</v>
      </c>
      <c r="J63" s="3" t="s">
        <v>48</v>
      </c>
      <c r="K63" s="3" t="s">
        <v>48</v>
      </c>
      <c r="L63" s="3" t="s">
        <v>49</v>
      </c>
    </row>
    <row r="64" spans="1:12" ht="45" customHeight="1" x14ac:dyDescent="0.25">
      <c r="A64" s="3" t="s">
        <v>160</v>
      </c>
      <c r="B64" s="3" t="s">
        <v>41</v>
      </c>
      <c r="C64" s="3" t="s">
        <v>42</v>
      </c>
      <c r="D64" s="3" t="s">
        <v>43</v>
      </c>
      <c r="E64" s="3" t="s">
        <v>44</v>
      </c>
      <c r="F64" s="3" t="s">
        <v>45</v>
      </c>
      <c r="G64" s="3" t="s">
        <v>161</v>
      </c>
      <c r="H64" s="3" t="s">
        <v>38</v>
      </c>
      <c r="I64" s="3" t="s">
        <v>47</v>
      </c>
      <c r="J64" s="3" t="s">
        <v>48</v>
      </c>
      <c r="K64" s="3" t="s">
        <v>48</v>
      </c>
      <c r="L64" s="3" t="s">
        <v>49</v>
      </c>
    </row>
    <row r="65" spans="1:12" ht="45" customHeight="1" x14ac:dyDescent="0.25">
      <c r="A65" s="3" t="s">
        <v>162</v>
      </c>
      <c r="B65" s="3" t="s">
        <v>41</v>
      </c>
      <c r="C65" s="3" t="s">
        <v>42</v>
      </c>
      <c r="D65" s="3" t="s">
        <v>43</v>
      </c>
      <c r="E65" s="3" t="s">
        <v>44</v>
      </c>
      <c r="F65" s="3" t="s">
        <v>45</v>
      </c>
      <c r="G65" s="3" t="s">
        <v>163</v>
      </c>
      <c r="H65" s="3" t="s">
        <v>38</v>
      </c>
      <c r="I65" s="3" t="s">
        <v>47</v>
      </c>
      <c r="J65" s="3" t="s">
        <v>48</v>
      </c>
      <c r="K65" s="3" t="s">
        <v>48</v>
      </c>
      <c r="L65" s="3" t="s">
        <v>49</v>
      </c>
    </row>
    <row r="66" spans="1:12" ht="45" customHeight="1" x14ac:dyDescent="0.25">
      <c r="A66" s="3" t="s">
        <v>164</v>
      </c>
      <c r="B66" s="3" t="s">
        <v>41</v>
      </c>
      <c r="C66" s="3" t="s">
        <v>42</v>
      </c>
      <c r="D66" s="3" t="s">
        <v>43</v>
      </c>
      <c r="E66" s="3" t="s">
        <v>44</v>
      </c>
      <c r="F66" s="3" t="s">
        <v>45</v>
      </c>
      <c r="G66" s="3" t="s">
        <v>165</v>
      </c>
      <c r="H66" s="3" t="s">
        <v>38</v>
      </c>
      <c r="I66" s="3" t="s">
        <v>47</v>
      </c>
      <c r="J66" s="3" t="s">
        <v>48</v>
      </c>
      <c r="K66" s="3" t="s">
        <v>48</v>
      </c>
      <c r="L66" s="3" t="s">
        <v>49</v>
      </c>
    </row>
    <row r="67" spans="1:12" ht="45" customHeight="1" x14ac:dyDescent="0.25">
      <c r="A67" s="3" t="s">
        <v>166</v>
      </c>
      <c r="B67" s="3" t="s">
        <v>41</v>
      </c>
      <c r="C67" s="3" t="s">
        <v>42</v>
      </c>
      <c r="D67" s="3" t="s">
        <v>43</v>
      </c>
      <c r="E67" s="3" t="s">
        <v>44</v>
      </c>
      <c r="F67" s="3" t="s">
        <v>45</v>
      </c>
      <c r="G67" s="3" t="s">
        <v>167</v>
      </c>
      <c r="H67" s="3" t="s">
        <v>38</v>
      </c>
      <c r="I67" s="3" t="s">
        <v>47</v>
      </c>
      <c r="J67" s="3" t="s">
        <v>48</v>
      </c>
      <c r="K67" s="3" t="s">
        <v>48</v>
      </c>
      <c r="L67" s="3" t="s">
        <v>49</v>
      </c>
    </row>
    <row r="68" spans="1:12" ht="45" customHeight="1" x14ac:dyDescent="0.25">
      <c r="A68" s="3" t="s">
        <v>168</v>
      </c>
      <c r="B68" s="3" t="s">
        <v>41</v>
      </c>
      <c r="C68" s="3" t="s">
        <v>42</v>
      </c>
      <c r="D68" s="3" t="s">
        <v>43</v>
      </c>
      <c r="E68" s="3" t="s">
        <v>44</v>
      </c>
      <c r="F68" s="3" t="s">
        <v>45</v>
      </c>
      <c r="G68" s="3" t="s">
        <v>169</v>
      </c>
      <c r="H68" s="3" t="s">
        <v>38</v>
      </c>
      <c r="I68" s="3" t="s">
        <v>47</v>
      </c>
      <c r="J68" s="3" t="s">
        <v>48</v>
      </c>
      <c r="K68" s="3" t="s">
        <v>48</v>
      </c>
      <c r="L68" s="3" t="s">
        <v>49</v>
      </c>
    </row>
    <row r="69" spans="1:12" ht="45" customHeight="1" x14ac:dyDescent="0.25">
      <c r="A69" s="3" t="s">
        <v>170</v>
      </c>
      <c r="B69" s="3" t="s">
        <v>41</v>
      </c>
      <c r="C69" s="3" t="s">
        <v>42</v>
      </c>
      <c r="D69" s="3" t="s">
        <v>43</v>
      </c>
      <c r="E69" s="3" t="s">
        <v>44</v>
      </c>
      <c r="F69" s="3" t="s">
        <v>45</v>
      </c>
      <c r="G69" s="3" t="s">
        <v>171</v>
      </c>
      <c r="H69" s="3" t="s">
        <v>38</v>
      </c>
      <c r="I69" s="3" t="s">
        <v>47</v>
      </c>
      <c r="J69" s="3" t="s">
        <v>48</v>
      </c>
      <c r="K69" s="3" t="s">
        <v>48</v>
      </c>
      <c r="L69" s="3" t="s">
        <v>49</v>
      </c>
    </row>
    <row r="70" spans="1:12" ht="45" customHeight="1" x14ac:dyDescent="0.25">
      <c r="A70" s="3" t="s">
        <v>172</v>
      </c>
      <c r="B70" s="3" t="s">
        <v>41</v>
      </c>
      <c r="C70" s="3" t="s">
        <v>42</v>
      </c>
      <c r="D70" s="3" t="s">
        <v>43</v>
      </c>
      <c r="E70" s="3" t="s">
        <v>44</v>
      </c>
      <c r="F70" s="3" t="s">
        <v>45</v>
      </c>
      <c r="G70" s="3" t="s">
        <v>173</v>
      </c>
      <c r="H70" s="3" t="s">
        <v>38</v>
      </c>
      <c r="I70" s="3" t="s">
        <v>47</v>
      </c>
      <c r="J70" s="3" t="s">
        <v>48</v>
      </c>
      <c r="K70" s="3" t="s">
        <v>48</v>
      </c>
      <c r="L70" s="3" t="s">
        <v>49</v>
      </c>
    </row>
    <row r="71" spans="1:12" ht="45" customHeight="1" x14ac:dyDescent="0.25">
      <c r="A71" s="3" t="s">
        <v>174</v>
      </c>
      <c r="B71" s="3" t="s">
        <v>41</v>
      </c>
      <c r="C71" s="3" t="s">
        <v>42</v>
      </c>
      <c r="D71" s="3" t="s">
        <v>43</v>
      </c>
      <c r="E71" s="3" t="s">
        <v>44</v>
      </c>
      <c r="F71" s="3" t="s">
        <v>45</v>
      </c>
      <c r="G71" s="3" t="s">
        <v>175</v>
      </c>
      <c r="H71" s="3" t="s">
        <v>38</v>
      </c>
      <c r="I71" s="3" t="s">
        <v>47</v>
      </c>
      <c r="J71" s="3" t="s">
        <v>48</v>
      </c>
      <c r="K71" s="3" t="s">
        <v>48</v>
      </c>
      <c r="L71" s="3" t="s">
        <v>49</v>
      </c>
    </row>
    <row r="72" spans="1:12" ht="45" customHeight="1" x14ac:dyDescent="0.25">
      <c r="A72" s="3" t="s">
        <v>176</v>
      </c>
      <c r="B72" s="3" t="s">
        <v>41</v>
      </c>
      <c r="C72" s="3" t="s">
        <v>42</v>
      </c>
      <c r="D72" s="3" t="s">
        <v>43</v>
      </c>
      <c r="E72" s="3" t="s">
        <v>44</v>
      </c>
      <c r="F72" s="3" t="s">
        <v>45</v>
      </c>
      <c r="G72" s="3" t="s">
        <v>177</v>
      </c>
      <c r="H72" s="3" t="s">
        <v>38</v>
      </c>
      <c r="I72" s="3" t="s">
        <v>47</v>
      </c>
      <c r="J72" s="3" t="s">
        <v>48</v>
      </c>
      <c r="K72" s="3" t="s">
        <v>48</v>
      </c>
      <c r="L72" s="3" t="s">
        <v>49</v>
      </c>
    </row>
    <row r="73" spans="1:12" ht="45" customHeight="1" x14ac:dyDescent="0.25">
      <c r="A73" s="3" t="s">
        <v>178</v>
      </c>
      <c r="B73" s="3" t="s">
        <v>41</v>
      </c>
      <c r="C73" s="3" t="s">
        <v>42</v>
      </c>
      <c r="D73" s="3" t="s">
        <v>43</v>
      </c>
      <c r="E73" s="3" t="s">
        <v>44</v>
      </c>
      <c r="F73" s="3" t="s">
        <v>45</v>
      </c>
      <c r="G73" s="3" t="s">
        <v>179</v>
      </c>
      <c r="H73" s="3" t="s">
        <v>38</v>
      </c>
      <c r="I73" s="3" t="s">
        <v>47</v>
      </c>
      <c r="J73" s="3" t="s">
        <v>48</v>
      </c>
      <c r="K73" s="3" t="s">
        <v>48</v>
      </c>
      <c r="L73" s="3" t="s">
        <v>49</v>
      </c>
    </row>
    <row r="74" spans="1:12" ht="45" customHeight="1" x14ac:dyDescent="0.25">
      <c r="A74" s="3" t="s">
        <v>180</v>
      </c>
      <c r="B74" s="3" t="s">
        <v>41</v>
      </c>
      <c r="C74" s="3" t="s">
        <v>42</v>
      </c>
      <c r="D74" s="3" t="s">
        <v>43</v>
      </c>
      <c r="E74" s="3" t="s">
        <v>44</v>
      </c>
      <c r="F74" s="3" t="s">
        <v>45</v>
      </c>
      <c r="G74" s="3" t="s">
        <v>181</v>
      </c>
      <c r="H74" s="3" t="s">
        <v>38</v>
      </c>
      <c r="I74" s="3" t="s">
        <v>47</v>
      </c>
      <c r="J74" s="3" t="s">
        <v>48</v>
      </c>
      <c r="K74" s="3" t="s">
        <v>48</v>
      </c>
      <c r="L74" s="3" t="s">
        <v>49</v>
      </c>
    </row>
    <row r="75" spans="1:12" ht="45" customHeight="1" x14ac:dyDescent="0.25">
      <c r="A75" s="3" t="s">
        <v>182</v>
      </c>
      <c r="B75" s="3" t="s">
        <v>41</v>
      </c>
      <c r="C75" s="3" t="s">
        <v>42</v>
      </c>
      <c r="D75" s="3" t="s">
        <v>43</v>
      </c>
      <c r="E75" s="3" t="s">
        <v>44</v>
      </c>
      <c r="F75" s="3" t="s">
        <v>45</v>
      </c>
      <c r="G75" s="3" t="s">
        <v>183</v>
      </c>
      <c r="H75" s="3" t="s">
        <v>38</v>
      </c>
      <c r="I75" s="3" t="s">
        <v>47</v>
      </c>
      <c r="J75" s="3" t="s">
        <v>48</v>
      </c>
      <c r="K75" s="3" t="s">
        <v>48</v>
      </c>
      <c r="L75" s="3" t="s">
        <v>49</v>
      </c>
    </row>
    <row r="76" spans="1:12" ht="45" customHeight="1" x14ac:dyDescent="0.25">
      <c r="A76" s="3" t="s">
        <v>184</v>
      </c>
      <c r="B76" s="3" t="s">
        <v>41</v>
      </c>
      <c r="C76" s="3" t="s">
        <v>42</v>
      </c>
      <c r="D76" s="3" t="s">
        <v>43</v>
      </c>
      <c r="E76" s="3" t="s">
        <v>44</v>
      </c>
      <c r="F76" s="3" t="s">
        <v>45</v>
      </c>
      <c r="G76" s="3" t="s">
        <v>185</v>
      </c>
      <c r="H76" s="3" t="s">
        <v>38</v>
      </c>
      <c r="I76" s="3" t="s">
        <v>47</v>
      </c>
      <c r="J76" s="3" t="s">
        <v>48</v>
      </c>
      <c r="K76" s="3" t="s">
        <v>48</v>
      </c>
      <c r="L76" s="3" t="s">
        <v>49</v>
      </c>
    </row>
    <row r="77" spans="1:12" ht="45" customHeight="1" x14ac:dyDescent="0.25">
      <c r="A77" s="3" t="s">
        <v>186</v>
      </c>
      <c r="B77" s="3" t="s">
        <v>41</v>
      </c>
      <c r="C77" s="3" t="s">
        <v>42</v>
      </c>
      <c r="D77" s="3" t="s">
        <v>43</v>
      </c>
      <c r="E77" s="3" t="s">
        <v>44</v>
      </c>
      <c r="F77" s="3" t="s">
        <v>45</v>
      </c>
      <c r="G77" s="3" t="s">
        <v>187</v>
      </c>
      <c r="H77" s="3" t="s">
        <v>38</v>
      </c>
      <c r="I77" s="3" t="s">
        <v>47</v>
      </c>
      <c r="J77" s="3" t="s">
        <v>48</v>
      </c>
      <c r="K77" s="3" t="s">
        <v>48</v>
      </c>
      <c r="L77" s="3" t="s">
        <v>49</v>
      </c>
    </row>
    <row r="78" spans="1:12" ht="45" customHeight="1" x14ac:dyDescent="0.25">
      <c r="A78" s="3" t="s">
        <v>188</v>
      </c>
      <c r="B78" s="3" t="s">
        <v>41</v>
      </c>
      <c r="C78" s="3" t="s">
        <v>42</v>
      </c>
      <c r="D78" s="3" t="s">
        <v>43</v>
      </c>
      <c r="E78" s="3" t="s">
        <v>44</v>
      </c>
      <c r="F78" s="3" t="s">
        <v>45</v>
      </c>
      <c r="G78" s="3" t="s">
        <v>189</v>
      </c>
      <c r="H78" s="3" t="s">
        <v>38</v>
      </c>
      <c r="I78" s="3" t="s">
        <v>47</v>
      </c>
      <c r="J78" s="3" t="s">
        <v>48</v>
      </c>
      <c r="K78" s="3" t="s">
        <v>48</v>
      </c>
      <c r="L78" s="3" t="s">
        <v>49</v>
      </c>
    </row>
    <row r="79" spans="1:12" ht="45" customHeight="1" x14ac:dyDescent="0.25">
      <c r="A79" s="3" t="s">
        <v>190</v>
      </c>
      <c r="B79" s="3" t="s">
        <v>41</v>
      </c>
      <c r="C79" s="3" t="s">
        <v>42</v>
      </c>
      <c r="D79" s="3" t="s">
        <v>43</v>
      </c>
      <c r="E79" s="3" t="s">
        <v>44</v>
      </c>
      <c r="F79" s="3" t="s">
        <v>45</v>
      </c>
      <c r="G79" s="3" t="s">
        <v>191</v>
      </c>
      <c r="H79" s="3" t="s">
        <v>38</v>
      </c>
      <c r="I79" s="3" t="s">
        <v>47</v>
      </c>
      <c r="J79" s="3" t="s">
        <v>48</v>
      </c>
      <c r="K79" s="3" t="s">
        <v>48</v>
      </c>
      <c r="L79" s="3" t="s">
        <v>49</v>
      </c>
    </row>
    <row r="80" spans="1:12" ht="45" customHeight="1" x14ac:dyDescent="0.25">
      <c r="A80" s="3" t="s">
        <v>192</v>
      </c>
      <c r="B80" s="3" t="s">
        <v>41</v>
      </c>
      <c r="C80" s="3" t="s">
        <v>42</v>
      </c>
      <c r="D80" s="3" t="s">
        <v>43</v>
      </c>
      <c r="E80" s="3" t="s">
        <v>44</v>
      </c>
      <c r="F80" s="3" t="s">
        <v>45</v>
      </c>
      <c r="G80" s="3" t="s">
        <v>193</v>
      </c>
      <c r="H80" s="3" t="s">
        <v>38</v>
      </c>
      <c r="I80" s="3" t="s">
        <v>47</v>
      </c>
      <c r="J80" s="3" t="s">
        <v>48</v>
      </c>
      <c r="K80" s="3" t="s">
        <v>48</v>
      </c>
      <c r="L80" s="3" t="s">
        <v>49</v>
      </c>
    </row>
    <row r="81" spans="1:12" ht="45" customHeight="1" x14ac:dyDescent="0.25">
      <c r="A81" s="3" t="s">
        <v>194</v>
      </c>
      <c r="B81" s="3" t="s">
        <v>41</v>
      </c>
      <c r="C81" s="3" t="s">
        <v>42</v>
      </c>
      <c r="D81" s="3" t="s">
        <v>43</v>
      </c>
      <c r="E81" s="3" t="s">
        <v>44</v>
      </c>
      <c r="F81" s="3" t="s">
        <v>45</v>
      </c>
      <c r="G81" s="3" t="s">
        <v>195</v>
      </c>
      <c r="H81" s="3" t="s">
        <v>38</v>
      </c>
      <c r="I81" s="3" t="s">
        <v>47</v>
      </c>
      <c r="J81" s="3" t="s">
        <v>48</v>
      </c>
      <c r="K81" s="3" t="s">
        <v>48</v>
      </c>
      <c r="L81" s="3" t="s">
        <v>49</v>
      </c>
    </row>
    <row r="82" spans="1:12" ht="45" customHeight="1" x14ac:dyDescent="0.25">
      <c r="A82" s="3" t="s">
        <v>196</v>
      </c>
      <c r="B82" s="3" t="s">
        <v>41</v>
      </c>
      <c r="C82" s="3" t="s">
        <v>42</v>
      </c>
      <c r="D82" s="3" t="s">
        <v>43</v>
      </c>
      <c r="E82" s="3" t="s">
        <v>44</v>
      </c>
      <c r="F82" s="3" t="s">
        <v>45</v>
      </c>
      <c r="G82" s="3" t="s">
        <v>197</v>
      </c>
      <c r="H82" s="3" t="s">
        <v>38</v>
      </c>
      <c r="I82" s="3" t="s">
        <v>47</v>
      </c>
      <c r="J82" s="3" t="s">
        <v>48</v>
      </c>
      <c r="K82" s="3" t="s">
        <v>48</v>
      </c>
      <c r="L82" s="3" t="s">
        <v>49</v>
      </c>
    </row>
    <row r="83" spans="1:12" ht="45" customHeight="1" x14ac:dyDescent="0.25">
      <c r="A83" s="3" t="s">
        <v>198</v>
      </c>
      <c r="B83" s="3" t="s">
        <v>41</v>
      </c>
      <c r="C83" s="3" t="s">
        <v>42</v>
      </c>
      <c r="D83" s="3" t="s">
        <v>43</v>
      </c>
      <c r="E83" s="3" t="s">
        <v>44</v>
      </c>
      <c r="F83" s="3" t="s">
        <v>45</v>
      </c>
      <c r="G83" s="3" t="s">
        <v>199</v>
      </c>
      <c r="H83" s="3" t="s">
        <v>38</v>
      </c>
      <c r="I83" s="3" t="s">
        <v>47</v>
      </c>
      <c r="J83" s="3" t="s">
        <v>48</v>
      </c>
      <c r="K83" s="3" t="s">
        <v>48</v>
      </c>
      <c r="L83" s="3" t="s">
        <v>49</v>
      </c>
    </row>
    <row r="84" spans="1:12" ht="45" customHeight="1" x14ac:dyDescent="0.25">
      <c r="A84" s="3" t="s">
        <v>200</v>
      </c>
      <c r="B84" s="3" t="s">
        <v>41</v>
      </c>
      <c r="C84" s="3" t="s">
        <v>42</v>
      </c>
      <c r="D84" s="3" t="s">
        <v>43</v>
      </c>
      <c r="E84" s="3" t="s">
        <v>44</v>
      </c>
      <c r="F84" s="3" t="s">
        <v>45</v>
      </c>
      <c r="G84" s="3" t="s">
        <v>201</v>
      </c>
      <c r="H84" s="3" t="s">
        <v>38</v>
      </c>
      <c r="I84" s="3" t="s">
        <v>47</v>
      </c>
      <c r="J84" s="3" t="s">
        <v>48</v>
      </c>
      <c r="K84" s="3" t="s">
        <v>48</v>
      </c>
      <c r="L84" s="3" t="s">
        <v>49</v>
      </c>
    </row>
    <row r="85" spans="1:12" ht="45" customHeight="1" x14ac:dyDescent="0.25">
      <c r="A85" s="3" t="s">
        <v>202</v>
      </c>
      <c r="B85" s="3" t="s">
        <v>41</v>
      </c>
      <c r="C85" s="3" t="s">
        <v>42</v>
      </c>
      <c r="D85" s="3" t="s">
        <v>43</v>
      </c>
      <c r="E85" s="3" t="s">
        <v>44</v>
      </c>
      <c r="F85" s="3" t="s">
        <v>45</v>
      </c>
      <c r="G85" s="3" t="s">
        <v>203</v>
      </c>
      <c r="H85" s="3" t="s">
        <v>38</v>
      </c>
      <c r="I85" s="3" t="s">
        <v>47</v>
      </c>
      <c r="J85" s="3" t="s">
        <v>48</v>
      </c>
      <c r="K85" s="3" t="s">
        <v>48</v>
      </c>
      <c r="L85" s="3" t="s">
        <v>49</v>
      </c>
    </row>
    <row r="86" spans="1:12" ht="45" customHeight="1" x14ac:dyDescent="0.25">
      <c r="A86" s="3" t="s">
        <v>204</v>
      </c>
      <c r="B86" s="3" t="s">
        <v>41</v>
      </c>
      <c r="C86" s="3" t="s">
        <v>42</v>
      </c>
      <c r="D86" s="3" t="s">
        <v>43</v>
      </c>
      <c r="E86" s="3" t="s">
        <v>44</v>
      </c>
      <c r="F86" s="3" t="s">
        <v>45</v>
      </c>
      <c r="G86" s="3" t="s">
        <v>205</v>
      </c>
      <c r="H86" s="3" t="s">
        <v>38</v>
      </c>
      <c r="I86" s="3" t="s">
        <v>47</v>
      </c>
      <c r="J86" s="3" t="s">
        <v>48</v>
      </c>
      <c r="K86" s="3" t="s">
        <v>48</v>
      </c>
      <c r="L86" s="3" t="s">
        <v>49</v>
      </c>
    </row>
    <row r="87" spans="1:12" ht="45" customHeight="1" x14ac:dyDescent="0.25">
      <c r="A87" s="3" t="s">
        <v>206</v>
      </c>
      <c r="B87" s="3" t="s">
        <v>41</v>
      </c>
      <c r="C87" s="3" t="s">
        <v>42</v>
      </c>
      <c r="D87" s="3" t="s">
        <v>43</v>
      </c>
      <c r="E87" s="3" t="s">
        <v>44</v>
      </c>
      <c r="F87" s="3" t="s">
        <v>45</v>
      </c>
      <c r="G87" s="3" t="s">
        <v>207</v>
      </c>
      <c r="H87" s="3" t="s">
        <v>38</v>
      </c>
      <c r="I87" s="3" t="s">
        <v>47</v>
      </c>
      <c r="J87" s="3" t="s">
        <v>48</v>
      </c>
      <c r="K87" s="3" t="s">
        <v>48</v>
      </c>
      <c r="L87" s="3" t="s">
        <v>49</v>
      </c>
    </row>
    <row r="88" spans="1:12" ht="45" customHeight="1" x14ac:dyDescent="0.25">
      <c r="A88" s="3" t="s">
        <v>208</v>
      </c>
      <c r="B88" s="3" t="s">
        <v>41</v>
      </c>
      <c r="C88" s="3" t="s">
        <v>42</v>
      </c>
      <c r="D88" s="3" t="s">
        <v>43</v>
      </c>
      <c r="E88" s="3" t="s">
        <v>44</v>
      </c>
      <c r="F88" s="3" t="s">
        <v>45</v>
      </c>
      <c r="G88" s="3" t="s">
        <v>209</v>
      </c>
      <c r="H88" s="3" t="s">
        <v>38</v>
      </c>
      <c r="I88" s="3" t="s">
        <v>47</v>
      </c>
      <c r="J88" s="3" t="s">
        <v>48</v>
      </c>
      <c r="K88" s="3" t="s">
        <v>48</v>
      </c>
      <c r="L88" s="3" t="s">
        <v>49</v>
      </c>
    </row>
    <row r="89" spans="1:12" ht="45" customHeight="1" x14ac:dyDescent="0.25">
      <c r="A89" s="3" t="s">
        <v>210</v>
      </c>
      <c r="B89" s="3" t="s">
        <v>41</v>
      </c>
      <c r="C89" s="3" t="s">
        <v>42</v>
      </c>
      <c r="D89" s="3" t="s">
        <v>43</v>
      </c>
      <c r="E89" s="3" t="s">
        <v>44</v>
      </c>
      <c r="F89" s="3" t="s">
        <v>45</v>
      </c>
      <c r="G89" s="3" t="s">
        <v>211</v>
      </c>
      <c r="H89" s="3" t="s">
        <v>38</v>
      </c>
      <c r="I89" s="3" t="s">
        <v>47</v>
      </c>
      <c r="J89" s="3" t="s">
        <v>48</v>
      </c>
      <c r="K89" s="3" t="s">
        <v>48</v>
      </c>
      <c r="L89" s="3" t="s">
        <v>49</v>
      </c>
    </row>
    <row r="90" spans="1:12" ht="45" customHeight="1" x14ac:dyDescent="0.25">
      <c r="A90" s="3" t="s">
        <v>212</v>
      </c>
      <c r="B90" s="3" t="s">
        <v>41</v>
      </c>
      <c r="C90" s="3" t="s">
        <v>42</v>
      </c>
      <c r="D90" s="3" t="s">
        <v>43</v>
      </c>
      <c r="E90" s="3" t="s">
        <v>44</v>
      </c>
      <c r="F90" s="3" t="s">
        <v>45</v>
      </c>
      <c r="G90" s="3" t="s">
        <v>213</v>
      </c>
      <c r="H90" s="3" t="s">
        <v>38</v>
      </c>
      <c r="I90" s="3" t="s">
        <v>47</v>
      </c>
      <c r="J90" s="3" t="s">
        <v>48</v>
      </c>
      <c r="K90" s="3" t="s">
        <v>48</v>
      </c>
      <c r="L90" s="3" t="s">
        <v>49</v>
      </c>
    </row>
    <row r="91" spans="1:12" ht="45" customHeight="1" x14ac:dyDescent="0.25">
      <c r="A91" s="3" t="s">
        <v>214</v>
      </c>
      <c r="B91" s="3" t="s">
        <v>41</v>
      </c>
      <c r="C91" s="3" t="s">
        <v>42</v>
      </c>
      <c r="D91" s="3" t="s">
        <v>43</v>
      </c>
      <c r="E91" s="3" t="s">
        <v>44</v>
      </c>
      <c r="F91" s="3" t="s">
        <v>45</v>
      </c>
      <c r="G91" s="3" t="s">
        <v>215</v>
      </c>
      <c r="H91" s="3" t="s">
        <v>38</v>
      </c>
      <c r="I91" s="3" t="s">
        <v>47</v>
      </c>
      <c r="J91" s="3" t="s">
        <v>48</v>
      </c>
      <c r="K91" s="3" t="s">
        <v>48</v>
      </c>
      <c r="L91" s="3" t="s">
        <v>49</v>
      </c>
    </row>
    <row r="92" spans="1:12" ht="45" customHeight="1" x14ac:dyDescent="0.25">
      <c r="A92" s="3" t="s">
        <v>216</v>
      </c>
      <c r="B92" s="3" t="s">
        <v>41</v>
      </c>
      <c r="C92" s="3" t="s">
        <v>42</v>
      </c>
      <c r="D92" s="3" t="s">
        <v>43</v>
      </c>
      <c r="E92" s="3" t="s">
        <v>44</v>
      </c>
      <c r="F92" s="3" t="s">
        <v>45</v>
      </c>
      <c r="G92" s="3" t="s">
        <v>217</v>
      </c>
      <c r="H92" s="3" t="s">
        <v>38</v>
      </c>
      <c r="I92" s="3" t="s">
        <v>47</v>
      </c>
      <c r="J92" s="3" t="s">
        <v>48</v>
      </c>
      <c r="K92" s="3" t="s">
        <v>48</v>
      </c>
      <c r="L92" s="3" t="s">
        <v>49</v>
      </c>
    </row>
    <row r="93" spans="1:12" ht="45" customHeight="1" x14ac:dyDescent="0.25">
      <c r="A93" s="3" t="s">
        <v>218</v>
      </c>
      <c r="B93" s="3" t="s">
        <v>41</v>
      </c>
      <c r="C93" s="3" t="s">
        <v>42</v>
      </c>
      <c r="D93" s="3" t="s">
        <v>43</v>
      </c>
      <c r="E93" s="3" t="s">
        <v>44</v>
      </c>
      <c r="F93" s="3" t="s">
        <v>45</v>
      </c>
      <c r="G93" s="3" t="s">
        <v>219</v>
      </c>
      <c r="H93" s="3" t="s">
        <v>38</v>
      </c>
      <c r="I93" s="3" t="s">
        <v>47</v>
      </c>
      <c r="J93" s="3" t="s">
        <v>48</v>
      </c>
      <c r="K93" s="3" t="s">
        <v>48</v>
      </c>
      <c r="L93" s="3" t="s">
        <v>49</v>
      </c>
    </row>
    <row r="94" spans="1:12" ht="45" customHeight="1" x14ac:dyDescent="0.25">
      <c r="A94" s="3" t="s">
        <v>220</v>
      </c>
      <c r="B94" s="3" t="s">
        <v>41</v>
      </c>
      <c r="C94" s="3" t="s">
        <v>42</v>
      </c>
      <c r="D94" s="3" t="s">
        <v>43</v>
      </c>
      <c r="E94" s="3" t="s">
        <v>44</v>
      </c>
      <c r="F94" s="3" t="s">
        <v>45</v>
      </c>
      <c r="G94" s="3" t="s">
        <v>221</v>
      </c>
      <c r="H94" s="3" t="s">
        <v>38</v>
      </c>
      <c r="I94" s="3" t="s">
        <v>47</v>
      </c>
      <c r="J94" s="3" t="s">
        <v>48</v>
      </c>
      <c r="K94" s="3" t="s">
        <v>48</v>
      </c>
      <c r="L94" s="3" t="s">
        <v>49</v>
      </c>
    </row>
    <row r="95" spans="1:12" ht="45" customHeight="1" x14ac:dyDescent="0.25">
      <c r="A95" s="3" t="s">
        <v>222</v>
      </c>
      <c r="B95" s="3" t="s">
        <v>41</v>
      </c>
      <c r="C95" s="3" t="s">
        <v>42</v>
      </c>
      <c r="D95" s="3" t="s">
        <v>43</v>
      </c>
      <c r="E95" s="3" t="s">
        <v>44</v>
      </c>
      <c r="F95" s="3" t="s">
        <v>45</v>
      </c>
      <c r="G95" s="3" t="s">
        <v>223</v>
      </c>
      <c r="H95" s="3" t="s">
        <v>38</v>
      </c>
      <c r="I95" s="3" t="s">
        <v>47</v>
      </c>
      <c r="J95" s="3" t="s">
        <v>48</v>
      </c>
      <c r="K95" s="3" t="s">
        <v>48</v>
      </c>
      <c r="L95" s="3" t="s">
        <v>49</v>
      </c>
    </row>
    <row r="96" spans="1:12" ht="45" customHeight="1" x14ac:dyDescent="0.25">
      <c r="A96" s="3" t="s">
        <v>224</v>
      </c>
      <c r="B96" s="3" t="s">
        <v>41</v>
      </c>
      <c r="C96" s="3" t="s">
        <v>42</v>
      </c>
      <c r="D96" s="3" t="s">
        <v>43</v>
      </c>
      <c r="E96" s="3" t="s">
        <v>44</v>
      </c>
      <c r="F96" s="3" t="s">
        <v>45</v>
      </c>
      <c r="G96" s="3" t="s">
        <v>225</v>
      </c>
      <c r="H96" s="3" t="s">
        <v>38</v>
      </c>
      <c r="I96" s="3" t="s">
        <v>47</v>
      </c>
      <c r="J96" s="3" t="s">
        <v>48</v>
      </c>
      <c r="K96" s="3" t="s">
        <v>48</v>
      </c>
      <c r="L96" s="3" t="s">
        <v>49</v>
      </c>
    </row>
    <row r="97" spans="1:12" ht="45" customHeight="1" x14ac:dyDescent="0.25">
      <c r="A97" s="3" t="s">
        <v>226</v>
      </c>
      <c r="B97" s="3" t="s">
        <v>41</v>
      </c>
      <c r="C97" s="3" t="s">
        <v>42</v>
      </c>
      <c r="D97" s="3" t="s">
        <v>43</v>
      </c>
      <c r="E97" s="3" t="s">
        <v>44</v>
      </c>
      <c r="F97" s="3" t="s">
        <v>45</v>
      </c>
      <c r="G97" s="3" t="s">
        <v>227</v>
      </c>
      <c r="H97" s="3" t="s">
        <v>38</v>
      </c>
      <c r="I97" s="3" t="s">
        <v>47</v>
      </c>
      <c r="J97" s="3" t="s">
        <v>48</v>
      </c>
      <c r="K97" s="3" t="s">
        <v>48</v>
      </c>
      <c r="L97" s="3" t="s">
        <v>49</v>
      </c>
    </row>
    <row r="98" spans="1:12" ht="45" customHeight="1" x14ac:dyDescent="0.25">
      <c r="A98" s="3" t="s">
        <v>228</v>
      </c>
      <c r="B98" s="3" t="s">
        <v>41</v>
      </c>
      <c r="C98" s="3" t="s">
        <v>42</v>
      </c>
      <c r="D98" s="3" t="s">
        <v>43</v>
      </c>
      <c r="E98" s="3" t="s">
        <v>44</v>
      </c>
      <c r="F98" s="3" t="s">
        <v>45</v>
      </c>
      <c r="G98" s="3" t="s">
        <v>229</v>
      </c>
      <c r="H98" s="3" t="s">
        <v>38</v>
      </c>
      <c r="I98" s="3" t="s">
        <v>47</v>
      </c>
      <c r="J98" s="3" t="s">
        <v>48</v>
      </c>
      <c r="K98" s="3" t="s">
        <v>48</v>
      </c>
      <c r="L98" s="3" t="s">
        <v>49</v>
      </c>
    </row>
    <row r="99" spans="1:12" ht="45" customHeight="1" x14ac:dyDescent="0.25">
      <c r="A99" s="3" t="s">
        <v>230</v>
      </c>
      <c r="B99" s="3" t="s">
        <v>41</v>
      </c>
      <c r="C99" s="3" t="s">
        <v>42</v>
      </c>
      <c r="D99" s="3" t="s">
        <v>43</v>
      </c>
      <c r="E99" s="3" t="s">
        <v>44</v>
      </c>
      <c r="F99" s="3" t="s">
        <v>45</v>
      </c>
      <c r="G99" s="3" t="s">
        <v>231</v>
      </c>
      <c r="H99" s="3" t="s">
        <v>38</v>
      </c>
      <c r="I99" s="3" t="s">
        <v>47</v>
      </c>
      <c r="J99" s="3" t="s">
        <v>48</v>
      </c>
      <c r="K99" s="3" t="s">
        <v>48</v>
      </c>
      <c r="L99" s="3" t="s">
        <v>49</v>
      </c>
    </row>
    <row r="100" spans="1:12" ht="45" customHeight="1" x14ac:dyDescent="0.25">
      <c r="A100" s="3" t="s">
        <v>232</v>
      </c>
      <c r="B100" s="3" t="s">
        <v>41</v>
      </c>
      <c r="C100" s="3" t="s">
        <v>42</v>
      </c>
      <c r="D100" s="3" t="s">
        <v>43</v>
      </c>
      <c r="E100" s="3" t="s">
        <v>44</v>
      </c>
      <c r="F100" s="3" t="s">
        <v>45</v>
      </c>
      <c r="G100" s="3" t="s">
        <v>233</v>
      </c>
      <c r="H100" s="3" t="s">
        <v>38</v>
      </c>
      <c r="I100" s="3" t="s">
        <v>47</v>
      </c>
      <c r="J100" s="3" t="s">
        <v>48</v>
      </c>
      <c r="K100" s="3" t="s">
        <v>48</v>
      </c>
      <c r="L100" s="3" t="s">
        <v>49</v>
      </c>
    </row>
    <row r="101" spans="1:12" ht="45" customHeight="1" x14ac:dyDescent="0.25">
      <c r="A101" s="3" t="s">
        <v>234</v>
      </c>
      <c r="B101" s="3" t="s">
        <v>41</v>
      </c>
      <c r="C101" s="3" t="s">
        <v>42</v>
      </c>
      <c r="D101" s="3" t="s">
        <v>43</v>
      </c>
      <c r="E101" s="3" t="s">
        <v>44</v>
      </c>
      <c r="F101" s="3" t="s">
        <v>45</v>
      </c>
      <c r="G101" s="3" t="s">
        <v>235</v>
      </c>
      <c r="H101" s="3" t="s">
        <v>38</v>
      </c>
      <c r="I101" s="3" t="s">
        <v>47</v>
      </c>
      <c r="J101" s="3" t="s">
        <v>48</v>
      </c>
      <c r="K101" s="3" t="s">
        <v>48</v>
      </c>
      <c r="L101" s="3" t="s">
        <v>49</v>
      </c>
    </row>
    <row r="102" spans="1:12" ht="45" customHeight="1" x14ac:dyDescent="0.25">
      <c r="A102" s="3" t="s">
        <v>236</v>
      </c>
      <c r="B102" s="3" t="s">
        <v>41</v>
      </c>
      <c r="C102" s="3" t="s">
        <v>42</v>
      </c>
      <c r="D102" s="3" t="s">
        <v>43</v>
      </c>
      <c r="E102" s="3" t="s">
        <v>44</v>
      </c>
      <c r="F102" s="3" t="s">
        <v>45</v>
      </c>
      <c r="G102" s="3" t="s">
        <v>237</v>
      </c>
      <c r="H102" s="3" t="s">
        <v>38</v>
      </c>
      <c r="I102" s="3" t="s">
        <v>47</v>
      </c>
      <c r="J102" s="3" t="s">
        <v>48</v>
      </c>
      <c r="K102" s="3" t="s">
        <v>48</v>
      </c>
      <c r="L102" s="3" t="s">
        <v>49</v>
      </c>
    </row>
    <row r="103" spans="1:12" ht="45" customHeight="1" x14ac:dyDescent="0.25">
      <c r="A103" s="3" t="s">
        <v>238</v>
      </c>
      <c r="B103" s="3" t="s">
        <v>41</v>
      </c>
      <c r="C103" s="3" t="s">
        <v>42</v>
      </c>
      <c r="D103" s="3" t="s">
        <v>43</v>
      </c>
      <c r="E103" s="3" t="s">
        <v>44</v>
      </c>
      <c r="F103" s="3" t="s">
        <v>45</v>
      </c>
      <c r="G103" s="3" t="s">
        <v>239</v>
      </c>
      <c r="H103" s="3" t="s">
        <v>38</v>
      </c>
      <c r="I103" s="3" t="s">
        <v>47</v>
      </c>
      <c r="J103" s="3" t="s">
        <v>48</v>
      </c>
      <c r="K103" s="3" t="s">
        <v>48</v>
      </c>
      <c r="L103" s="3" t="s">
        <v>49</v>
      </c>
    </row>
    <row r="104" spans="1:12" ht="45" customHeight="1" x14ac:dyDescent="0.25">
      <c r="A104" s="3" t="s">
        <v>240</v>
      </c>
      <c r="B104" s="3" t="s">
        <v>41</v>
      </c>
      <c r="C104" s="3" t="s">
        <v>42</v>
      </c>
      <c r="D104" s="3" t="s">
        <v>43</v>
      </c>
      <c r="E104" s="3" t="s">
        <v>44</v>
      </c>
      <c r="F104" s="3" t="s">
        <v>45</v>
      </c>
      <c r="G104" s="3" t="s">
        <v>241</v>
      </c>
      <c r="H104" s="3" t="s">
        <v>38</v>
      </c>
      <c r="I104" s="3" t="s">
        <v>47</v>
      </c>
      <c r="J104" s="3" t="s">
        <v>48</v>
      </c>
      <c r="K104" s="3" t="s">
        <v>48</v>
      </c>
      <c r="L104" s="3" t="s">
        <v>49</v>
      </c>
    </row>
    <row r="105" spans="1:12" ht="45" customHeight="1" x14ac:dyDescent="0.25">
      <c r="A105" s="3" t="s">
        <v>242</v>
      </c>
      <c r="B105" s="3" t="s">
        <v>41</v>
      </c>
      <c r="C105" s="3" t="s">
        <v>42</v>
      </c>
      <c r="D105" s="3" t="s">
        <v>43</v>
      </c>
      <c r="E105" s="3" t="s">
        <v>44</v>
      </c>
      <c r="F105" s="3" t="s">
        <v>45</v>
      </c>
      <c r="G105" s="3" t="s">
        <v>243</v>
      </c>
      <c r="H105" s="3" t="s">
        <v>38</v>
      </c>
      <c r="I105" s="3" t="s">
        <v>47</v>
      </c>
      <c r="J105" s="3" t="s">
        <v>48</v>
      </c>
      <c r="K105" s="3" t="s">
        <v>48</v>
      </c>
      <c r="L105" s="3" t="s">
        <v>49</v>
      </c>
    </row>
    <row r="106" spans="1:12" ht="45" customHeight="1" x14ac:dyDescent="0.25">
      <c r="A106" s="3" t="s">
        <v>244</v>
      </c>
      <c r="B106" s="3" t="s">
        <v>41</v>
      </c>
      <c r="C106" s="3" t="s">
        <v>42</v>
      </c>
      <c r="D106" s="3" t="s">
        <v>43</v>
      </c>
      <c r="E106" s="3" t="s">
        <v>44</v>
      </c>
      <c r="F106" s="3" t="s">
        <v>45</v>
      </c>
      <c r="G106" s="3" t="s">
        <v>245</v>
      </c>
      <c r="H106" s="3" t="s">
        <v>38</v>
      </c>
      <c r="I106" s="3" t="s">
        <v>47</v>
      </c>
      <c r="J106" s="3" t="s">
        <v>48</v>
      </c>
      <c r="K106" s="3" t="s">
        <v>48</v>
      </c>
      <c r="L106" s="3" t="s">
        <v>49</v>
      </c>
    </row>
    <row r="107" spans="1:12" ht="45" customHeight="1" x14ac:dyDescent="0.25">
      <c r="A107" s="3" t="s">
        <v>246</v>
      </c>
      <c r="B107" s="3" t="s">
        <v>41</v>
      </c>
      <c r="C107" s="3" t="s">
        <v>42</v>
      </c>
      <c r="D107" s="3" t="s">
        <v>43</v>
      </c>
      <c r="E107" s="3" t="s">
        <v>44</v>
      </c>
      <c r="F107" s="3" t="s">
        <v>45</v>
      </c>
      <c r="G107" s="3" t="s">
        <v>247</v>
      </c>
      <c r="H107" s="3" t="s">
        <v>38</v>
      </c>
      <c r="I107" s="3" t="s">
        <v>47</v>
      </c>
      <c r="J107" s="3" t="s">
        <v>48</v>
      </c>
      <c r="K107" s="3" t="s">
        <v>48</v>
      </c>
      <c r="L107" s="3" t="s">
        <v>49</v>
      </c>
    </row>
    <row r="108" spans="1:12" ht="45" customHeight="1" x14ac:dyDescent="0.25">
      <c r="A108" s="3" t="s">
        <v>248</v>
      </c>
      <c r="B108" s="3" t="s">
        <v>41</v>
      </c>
      <c r="C108" s="3" t="s">
        <v>42</v>
      </c>
      <c r="D108" s="3" t="s">
        <v>43</v>
      </c>
      <c r="E108" s="3" t="s">
        <v>44</v>
      </c>
      <c r="F108" s="3" t="s">
        <v>45</v>
      </c>
      <c r="G108" s="3" t="s">
        <v>249</v>
      </c>
      <c r="H108" s="3" t="s">
        <v>38</v>
      </c>
      <c r="I108" s="3" t="s">
        <v>47</v>
      </c>
      <c r="J108" s="3" t="s">
        <v>48</v>
      </c>
      <c r="K108" s="3" t="s">
        <v>48</v>
      </c>
      <c r="L108" s="3" t="s">
        <v>49</v>
      </c>
    </row>
    <row r="109" spans="1:12" ht="45" customHeight="1" x14ac:dyDescent="0.25">
      <c r="A109" s="3" t="s">
        <v>250</v>
      </c>
      <c r="B109" s="3" t="s">
        <v>41</v>
      </c>
      <c r="C109" s="3" t="s">
        <v>42</v>
      </c>
      <c r="D109" s="3" t="s">
        <v>43</v>
      </c>
      <c r="E109" s="3" t="s">
        <v>44</v>
      </c>
      <c r="F109" s="3" t="s">
        <v>45</v>
      </c>
      <c r="G109" s="3" t="s">
        <v>251</v>
      </c>
      <c r="H109" s="3" t="s">
        <v>38</v>
      </c>
      <c r="I109" s="3" t="s">
        <v>47</v>
      </c>
      <c r="J109" s="3" t="s">
        <v>48</v>
      </c>
      <c r="K109" s="3" t="s">
        <v>48</v>
      </c>
      <c r="L109" s="3" t="s">
        <v>49</v>
      </c>
    </row>
    <row r="110" spans="1:12" ht="45" customHeight="1" x14ac:dyDescent="0.25">
      <c r="A110" s="3" t="s">
        <v>252</v>
      </c>
      <c r="B110" s="3" t="s">
        <v>41</v>
      </c>
      <c r="C110" s="3" t="s">
        <v>42</v>
      </c>
      <c r="D110" s="3" t="s">
        <v>43</v>
      </c>
      <c r="E110" s="3" t="s">
        <v>44</v>
      </c>
      <c r="F110" s="3" t="s">
        <v>45</v>
      </c>
      <c r="G110" s="3" t="s">
        <v>253</v>
      </c>
      <c r="H110" s="3" t="s">
        <v>38</v>
      </c>
      <c r="I110" s="3" t="s">
        <v>47</v>
      </c>
      <c r="J110" s="3" t="s">
        <v>48</v>
      </c>
      <c r="K110" s="3" t="s">
        <v>48</v>
      </c>
      <c r="L110" s="3" t="s">
        <v>49</v>
      </c>
    </row>
    <row r="111" spans="1:12" ht="45" customHeight="1" x14ac:dyDescent="0.25">
      <c r="A111" s="3" t="s">
        <v>254</v>
      </c>
      <c r="B111" s="3" t="s">
        <v>41</v>
      </c>
      <c r="C111" s="3" t="s">
        <v>42</v>
      </c>
      <c r="D111" s="3" t="s">
        <v>43</v>
      </c>
      <c r="E111" s="3" t="s">
        <v>44</v>
      </c>
      <c r="F111" s="3" t="s">
        <v>45</v>
      </c>
      <c r="G111" s="3" t="s">
        <v>255</v>
      </c>
      <c r="H111" s="3" t="s">
        <v>38</v>
      </c>
      <c r="I111" s="3" t="s">
        <v>47</v>
      </c>
      <c r="J111" s="3" t="s">
        <v>48</v>
      </c>
      <c r="K111" s="3" t="s">
        <v>48</v>
      </c>
      <c r="L111" s="3" t="s">
        <v>49</v>
      </c>
    </row>
    <row r="112" spans="1:12" ht="45" customHeight="1" x14ac:dyDescent="0.25">
      <c r="A112" s="3" t="s">
        <v>256</v>
      </c>
      <c r="B112" s="3" t="s">
        <v>41</v>
      </c>
      <c r="C112" s="3" t="s">
        <v>42</v>
      </c>
      <c r="D112" s="3" t="s">
        <v>43</v>
      </c>
      <c r="E112" s="3" t="s">
        <v>44</v>
      </c>
      <c r="F112" s="3" t="s">
        <v>45</v>
      </c>
      <c r="G112" s="3" t="s">
        <v>257</v>
      </c>
      <c r="H112" s="3" t="s">
        <v>38</v>
      </c>
      <c r="I112" s="3" t="s">
        <v>47</v>
      </c>
      <c r="J112" s="3" t="s">
        <v>48</v>
      </c>
      <c r="K112" s="3" t="s">
        <v>48</v>
      </c>
      <c r="L112" s="3" t="s">
        <v>49</v>
      </c>
    </row>
    <row r="113" spans="1:12" ht="45" customHeight="1" x14ac:dyDescent="0.25">
      <c r="A113" s="3" t="s">
        <v>258</v>
      </c>
      <c r="B113" s="3" t="s">
        <v>41</v>
      </c>
      <c r="C113" s="3" t="s">
        <v>42</v>
      </c>
      <c r="D113" s="3" t="s">
        <v>43</v>
      </c>
      <c r="E113" s="3" t="s">
        <v>44</v>
      </c>
      <c r="F113" s="3" t="s">
        <v>45</v>
      </c>
      <c r="G113" s="3" t="s">
        <v>259</v>
      </c>
      <c r="H113" s="3" t="s">
        <v>38</v>
      </c>
      <c r="I113" s="3" t="s">
        <v>47</v>
      </c>
      <c r="J113" s="3" t="s">
        <v>48</v>
      </c>
      <c r="K113" s="3" t="s">
        <v>48</v>
      </c>
      <c r="L113" s="3" t="s">
        <v>49</v>
      </c>
    </row>
    <row r="114" spans="1:12" ht="45" customHeight="1" x14ac:dyDescent="0.25">
      <c r="A114" s="3" t="s">
        <v>260</v>
      </c>
      <c r="B114" s="3" t="s">
        <v>41</v>
      </c>
      <c r="C114" s="3" t="s">
        <v>42</v>
      </c>
      <c r="D114" s="3" t="s">
        <v>43</v>
      </c>
      <c r="E114" s="3" t="s">
        <v>44</v>
      </c>
      <c r="F114" s="3" t="s">
        <v>45</v>
      </c>
      <c r="G114" s="3" t="s">
        <v>261</v>
      </c>
      <c r="H114" s="3" t="s">
        <v>38</v>
      </c>
      <c r="I114" s="3" t="s">
        <v>47</v>
      </c>
      <c r="J114" s="3" t="s">
        <v>48</v>
      </c>
      <c r="K114" s="3" t="s">
        <v>48</v>
      </c>
      <c r="L114" s="3" t="s">
        <v>49</v>
      </c>
    </row>
    <row r="115" spans="1:12" ht="45" customHeight="1" x14ac:dyDescent="0.25">
      <c r="A115" s="3" t="s">
        <v>262</v>
      </c>
      <c r="B115" s="3" t="s">
        <v>41</v>
      </c>
      <c r="C115" s="3" t="s">
        <v>42</v>
      </c>
      <c r="D115" s="3" t="s">
        <v>43</v>
      </c>
      <c r="E115" s="3" t="s">
        <v>44</v>
      </c>
      <c r="F115" s="3" t="s">
        <v>45</v>
      </c>
      <c r="G115" s="3" t="s">
        <v>263</v>
      </c>
      <c r="H115" s="3" t="s">
        <v>38</v>
      </c>
      <c r="I115" s="3" t="s">
        <v>47</v>
      </c>
      <c r="J115" s="3" t="s">
        <v>48</v>
      </c>
      <c r="K115" s="3" t="s">
        <v>48</v>
      </c>
      <c r="L115" s="3" t="s">
        <v>49</v>
      </c>
    </row>
    <row r="116" spans="1:12" ht="45" customHeight="1" x14ac:dyDescent="0.25">
      <c r="A116" s="3" t="s">
        <v>264</v>
      </c>
      <c r="B116" s="3" t="s">
        <v>41</v>
      </c>
      <c r="C116" s="3" t="s">
        <v>42</v>
      </c>
      <c r="D116" s="3" t="s">
        <v>43</v>
      </c>
      <c r="E116" s="3" t="s">
        <v>44</v>
      </c>
      <c r="F116" s="3" t="s">
        <v>45</v>
      </c>
      <c r="G116" s="3" t="s">
        <v>265</v>
      </c>
      <c r="H116" s="3" t="s">
        <v>38</v>
      </c>
      <c r="I116" s="3" t="s">
        <v>47</v>
      </c>
      <c r="J116" s="3" t="s">
        <v>48</v>
      </c>
      <c r="K116" s="3" t="s">
        <v>48</v>
      </c>
      <c r="L116" s="3" t="s">
        <v>49</v>
      </c>
    </row>
    <row r="117" spans="1:12" ht="45" customHeight="1" x14ac:dyDescent="0.25">
      <c r="A117" s="3" t="s">
        <v>266</v>
      </c>
      <c r="B117" s="3" t="s">
        <v>41</v>
      </c>
      <c r="C117" s="3" t="s">
        <v>42</v>
      </c>
      <c r="D117" s="3" t="s">
        <v>43</v>
      </c>
      <c r="E117" s="3" t="s">
        <v>44</v>
      </c>
      <c r="F117" s="3" t="s">
        <v>45</v>
      </c>
      <c r="G117" s="3" t="s">
        <v>267</v>
      </c>
      <c r="H117" s="3" t="s">
        <v>38</v>
      </c>
      <c r="I117" s="3" t="s">
        <v>47</v>
      </c>
      <c r="J117" s="3" t="s">
        <v>48</v>
      </c>
      <c r="K117" s="3" t="s">
        <v>48</v>
      </c>
      <c r="L117" s="3" t="s">
        <v>49</v>
      </c>
    </row>
    <row r="118" spans="1:12" ht="45" customHeight="1" x14ac:dyDescent="0.25">
      <c r="A118" s="3" t="s">
        <v>268</v>
      </c>
      <c r="B118" s="3" t="s">
        <v>41</v>
      </c>
      <c r="C118" s="3" t="s">
        <v>42</v>
      </c>
      <c r="D118" s="3" t="s">
        <v>43</v>
      </c>
      <c r="E118" s="3" t="s">
        <v>44</v>
      </c>
      <c r="F118" s="3" t="s">
        <v>45</v>
      </c>
      <c r="G118" s="3" t="s">
        <v>269</v>
      </c>
      <c r="H118" s="3" t="s">
        <v>38</v>
      </c>
      <c r="I118" s="3" t="s">
        <v>47</v>
      </c>
      <c r="J118" s="3" t="s">
        <v>48</v>
      </c>
      <c r="K118" s="3" t="s">
        <v>48</v>
      </c>
      <c r="L118" s="3" t="s">
        <v>49</v>
      </c>
    </row>
    <row r="119" spans="1:12" ht="45" customHeight="1" x14ac:dyDescent="0.25">
      <c r="A119" s="3" t="s">
        <v>270</v>
      </c>
      <c r="B119" s="3" t="s">
        <v>41</v>
      </c>
      <c r="C119" s="3" t="s">
        <v>42</v>
      </c>
      <c r="D119" s="3" t="s">
        <v>43</v>
      </c>
      <c r="E119" s="3" t="s">
        <v>44</v>
      </c>
      <c r="F119" s="3" t="s">
        <v>45</v>
      </c>
      <c r="G119" s="3" t="s">
        <v>271</v>
      </c>
      <c r="H119" s="3" t="s">
        <v>38</v>
      </c>
      <c r="I119" s="3" t="s">
        <v>47</v>
      </c>
      <c r="J119" s="3" t="s">
        <v>48</v>
      </c>
      <c r="K119" s="3" t="s">
        <v>48</v>
      </c>
      <c r="L119" s="3" t="s">
        <v>49</v>
      </c>
    </row>
    <row r="120" spans="1:12" ht="45" customHeight="1" x14ac:dyDescent="0.25">
      <c r="A120" s="3" t="s">
        <v>272</v>
      </c>
      <c r="B120" s="3" t="s">
        <v>41</v>
      </c>
      <c r="C120" s="3" t="s">
        <v>42</v>
      </c>
      <c r="D120" s="3" t="s">
        <v>43</v>
      </c>
      <c r="E120" s="3" t="s">
        <v>44</v>
      </c>
      <c r="F120" s="3" t="s">
        <v>45</v>
      </c>
      <c r="G120" s="3" t="s">
        <v>273</v>
      </c>
      <c r="H120" s="3" t="s">
        <v>38</v>
      </c>
      <c r="I120" s="3" t="s">
        <v>47</v>
      </c>
      <c r="J120" s="3" t="s">
        <v>48</v>
      </c>
      <c r="K120" s="3" t="s">
        <v>48</v>
      </c>
      <c r="L120" s="3" t="s">
        <v>49</v>
      </c>
    </row>
    <row r="121" spans="1:12" ht="45" customHeight="1" x14ac:dyDescent="0.25">
      <c r="A121" s="3" t="s">
        <v>274</v>
      </c>
      <c r="B121" s="3" t="s">
        <v>41</v>
      </c>
      <c r="C121" s="3" t="s">
        <v>42</v>
      </c>
      <c r="D121" s="3" t="s">
        <v>43</v>
      </c>
      <c r="E121" s="3" t="s">
        <v>44</v>
      </c>
      <c r="F121" s="3" t="s">
        <v>45</v>
      </c>
      <c r="G121" s="3" t="s">
        <v>275</v>
      </c>
      <c r="H121" s="3" t="s">
        <v>38</v>
      </c>
      <c r="I121" s="3" t="s">
        <v>47</v>
      </c>
      <c r="J121" s="3" t="s">
        <v>48</v>
      </c>
      <c r="K121" s="3" t="s">
        <v>48</v>
      </c>
      <c r="L121" s="3" t="s">
        <v>49</v>
      </c>
    </row>
    <row r="122" spans="1:12" ht="45" customHeight="1" x14ac:dyDescent="0.25">
      <c r="A122" s="3" t="s">
        <v>276</v>
      </c>
      <c r="B122" s="3" t="s">
        <v>41</v>
      </c>
      <c r="C122" s="3" t="s">
        <v>42</v>
      </c>
      <c r="D122" s="3" t="s">
        <v>43</v>
      </c>
      <c r="E122" s="3" t="s">
        <v>44</v>
      </c>
      <c r="F122" s="3" t="s">
        <v>45</v>
      </c>
      <c r="G122" s="3" t="s">
        <v>277</v>
      </c>
      <c r="H122" s="3" t="s">
        <v>38</v>
      </c>
      <c r="I122" s="3" t="s">
        <v>47</v>
      </c>
      <c r="J122" s="3" t="s">
        <v>48</v>
      </c>
      <c r="K122" s="3" t="s">
        <v>48</v>
      </c>
      <c r="L122" s="3" t="s">
        <v>49</v>
      </c>
    </row>
    <row r="123" spans="1:12" ht="45" customHeight="1" x14ac:dyDescent="0.25">
      <c r="A123" s="3" t="s">
        <v>278</v>
      </c>
      <c r="B123" s="3" t="s">
        <v>41</v>
      </c>
      <c r="C123" s="3" t="s">
        <v>42</v>
      </c>
      <c r="D123" s="3" t="s">
        <v>43</v>
      </c>
      <c r="E123" s="3" t="s">
        <v>44</v>
      </c>
      <c r="F123" s="3" t="s">
        <v>45</v>
      </c>
      <c r="G123" s="3" t="s">
        <v>279</v>
      </c>
      <c r="H123" s="3" t="s">
        <v>38</v>
      </c>
      <c r="I123" s="3" t="s">
        <v>47</v>
      </c>
      <c r="J123" s="3" t="s">
        <v>48</v>
      </c>
      <c r="K123" s="3" t="s">
        <v>48</v>
      </c>
      <c r="L123" s="3" t="s">
        <v>49</v>
      </c>
    </row>
    <row r="124" spans="1:12" ht="45" customHeight="1" x14ac:dyDescent="0.25">
      <c r="A124" s="3" t="s">
        <v>280</v>
      </c>
      <c r="B124" s="3" t="s">
        <v>41</v>
      </c>
      <c r="C124" s="3" t="s">
        <v>42</v>
      </c>
      <c r="D124" s="3" t="s">
        <v>43</v>
      </c>
      <c r="E124" s="3" t="s">
        <v>44</v>
      </c>
      <c r="F124" s="3" t="s">
        <v>45</v>
      </c>
      <c r="G124" s="3" t="s">
        <v>281</v>
      </c>
      <c r="H124" s="3" t="s">
        <v>38</v>
      </c>
      <c r="I124" s="3" t="s">
        <v>47</v>
      </c>
      <c r="J124" s="3" t="s">
        <v>48</v>
      </c>
      <c r="K124" s="3" t="s">
        <v>48</v>
      </c>
      <c r="L124" s="3" t="s">
        <v>49</v>
      </c>
    </row>
    <row r="125" spans="1:12" ht="45" customHeight="1" x14ac:dyDescent="0.25">
      <c r="A125" s="3" t="s">
        <v>282</v>
      </c>
      <c r="B125" s="3" t="s">
        <v>41</v>
      </c>
      <c r="C125" s="3" t="s">
        <v>42</v>
      </c>
      <c r="D125" s="3" t="s">
        <v>43</v>
      </c>
      <c r="E125" s="3" t="s">
        <v>44</v>
      </c>
      <c r="F125" s="3" t="s">
        <v>45</v>
      </c>
      <c r="G125" s="3" t="s">
        <v>283</v>
      </c>
      <c r="H125" s="3" t="s">
        <v>38</v>
      </c>
      <c r="I125" s="3" t="s">
        <v>47</v>
      </c>
      <c r="J125" s="3" t="s">
        <v>48</v>
      </c>
      <c r="K125" s="3" t="s">
        <v>48</v>
      </c>
      <c r="L125" s="3" t="s">
        <v>49</v>
      </c>
    </row>
    <row r="126" spans="1:12" ht="45" customHeight="1" x14ac:dyDescent="0.25">
      <c r="A126" s="3" t="s">
        <v>284</v>
      </c>
      <c r="B126" s="3" t="s">
        <v>41</v>
      </c>
      <c r="C126" s="3" t="s">
        <v>42</v>
      </c>
      <c r="D126" s="3" t="s">
        <v>43</v>
      </c>
      <c r="E126" s="3" t="s">
        <v>44</v>
      </c>
      <c r="F126" s="3" t="s">
        <v>45</v>
      </c>
      <c r="G126" s="3" t="s">
        <v>285</v>
      </c>
      <c r="H126" s="3" t="s">
        <v>38</v>
      </c>
      <c r="I126" s="3" t="s">
        <v>47</v>
      </c>
      <c r="J126" s="3" t="s">
        <v>48</v>
      </c>
      <c r="K126" s="3" t="s">
        <v>48</v>
      </c>
      <c r="L126" s="3" t="s">
        <v>49</v>
      </c>
    </row>
    <row r="127" spans="1:12" ht="45" customHeight="1" x14ac:dyDescent="0.25">
      <c r="A127" s="3" t="s">
        <v>286</v>
      </c>
      <c r="B127" s="3" t="s">
        <v>41</v>
      </c>
      <c r="C127" s="3" t="s">
        <v>42</v>
      </c>
      <c r="D127" s="3" t="s">
        <v>43</v>
      </c>
      <c r="E127" s="3" t="s">
        <v>44</v>
      </c>
      <c r="F127" s="3" t="s">
        <v>45</v>
      </c>
      <c r="G127" s="3" t="s">
        <v>287</v>
      </c>
      <c r="H127" s="3" t="s">
        <v>38</v>
      </c>
      <c r="I127" s="3" t="s">
        <v>47</v>
      </c>
      <c r="J127" s="3" t="s">
        <v>48</v>
      </c>
      <c r="K127" s="3" t="s">
        <v>48</v>
      </c>
      <c r="L127" s="3" t="s">
        <v>49</v>
      </c>
    </row>
    <row r="128" spans="1:12" ht="45" customHeight="1" x14ac:dyDescent="0.25">
      <c r="A128" s="3" t="s">
        <v>288</v>
      </c>
      <c r="B128" s="3" t="s">
        <v>41</v>
      </c>
      <c r="C128" s="3" t="s">
        <v>42</v>
      </c>
      <c r="D128" s="3" t="s">
        <v>43</v>
      </c>
      <c r="E128" s="3" t="s">
        <v>44</v>
      </c>
      <c r="F128" s="3" t="s">
        <v>45</v>
      </c>
      <c r="G128" s="3" t="s">
        <v>289</v>
      </c>
      <c r="H128" s="3" t="s">
        <v>38</v>
      </c>
      <c r="I128" s="3" t="s">
        <v>47</v>
      </c>
      <c r="J128" s="3" t="s">
        <v>48</v>
      </c>
      <c r="K128" s="3" t="s">
        <v>48</v>
      </c>
      <c r="L128" s="3" t="s">
        <v>49</v>
      </c>
    </row>
    <row r="129" spans="1:12" ht="45" customHeight="1" x14ac:dyDescent="0.25">
      <c r="A129" s="3" t="s">
        <v>290</v>
      </c>
      <c r="B129" s="3" t="s">
        <v>41</v>
      </c>
      <c r="C129" s="3" t="s">
        <v>42</v>
      </c>
      <c r="D129" s="3" t="s">
        <v>43</v>
      </c>
      <c r="E129" s="3" t="s">
        <v>44</v>
      </c>
      <c r="F129" s="3" t="s">
        <v>45</v>
      </c>
      <c r="G129" s="3" t="s">
        <v>291</v>
      </c>
      <c r="H129" s="3" t="s">
        <v>38</v>
      </c>
      <c r="I129" s="3" t="s">
        <v>47</v>
      </c>
      <c r="J129" s="3" t="s">
        <v>48</v>
      </c>
      <c r="K129" s="3" t="s">
        <v>48</v>
      </c>
      <c r="L129" s="3" t="s">
        <v>49</v>
      </c>
    </row>
    <row r="130" spans="1:12" ht="45" customHeight="1" x14ac:dyDescent="0.25">
      <c r="A130" s="3" t="s">
        <v>292</v>
      </c>
      <c r="B130" s="3" t="s">
        <v>41</v>
      </c>
      <c r="C130" s="3" t="s">
        <v>42</v>
      </c>
      <c r="D130" s="3" t="s">
        <v>43</v>
      </c>
      <c r="E130" s="3" t="s">
        <v>44</v>
      </c>
      <c r="F130" s="3" t="s">
        <v>45</v>
      </c>
      <c r="G130" s="3" t="s">
        <v>293</v>
      </c>
      <c r="H130" s="3" t="s">
        <v>38</v>
      </c>
      <c r="I130" s="3" t="s">
        <v>47</v>
      </c>
      <c r="J130" s="3" t="s">
        <v>48</v>
      </c>
      <c r="K130" s="3" t="s">
        <v>48</v>
      </c>
      <c r="L130" s="3" t="s">
        <v>49</v>
      </c>
    </row>
    <row r="131" spans="1:12" ht="45" customHeight="1" x14ac:dyDescent="0.25">
      <c r="A131" s="3" t="s">
        <v>294</v>
      </c>
      <c r="B131" s="3" t="s">
        <v>41</v>
      </c>
      <c r="C131" s="3" t="s">
        <v>42</v>
      </c>
      <c r="D131" s="3" t="s">
        <v>43</v>
      </c>
      <c r="E131" s="3" t="s">
        <v>44</v>
      </c>
      <c r="F131" s="3" t="s">
        <v>45</v>
      </c>
      <c r="G131" s="3" t="s">
        <v>295</v>
      </c>
      <c r="H131" s="3" t="s">
        <v>38</v>
      </c>
      <c r="I131" s="3" t="s">
        <v>47</v>
      </c>
      <c r="J131" s="3" t="s">
        <v>48</v>
      </c>
      <c r="K131" s="3" t="s">
        <v>48</v>
      </c>
      <c r="L131" s="3" t="s">
        <v>49</v>
      </c>
    </row>
    <row r="132" spans="1:12" ht="45" customHeight="1" x14ac:dyDescent="0.25">
      <c r="A132" s="3" t="s">
        <v>296</v>
      </c>
      <c r="B132" s="3" t="s">
        <v>41</v>
      </c>
      <c r="C132" s="3" t="s">
        <v>42</v>
      </c>
      <c r="D132" s="3" t="s">
        <v>43</v>
      </c>
      <c r="E132" s="3" t="s">
        <v>44</v>
      </c>
      <c r="F132" s="3" t="s">
        <v>45</v>
      </c>
      <c r="G132" s="3" t="s">
        <v>297</v>
      </c>
      <c r="H132" s="3" t="s">
        <v>38</v>
      </c>
      <c r="I132" s="3" t="s">
        <v>47</v>
      </c>
      <c r="J132" s="3" t="s">
        <v>48</v>
      </c>
      <c r="K132" s="3" t="s">
        <v>48</v>
      </c>
      <c r="L132" s="3" t="s">
        <v>49</v>
      </c>
    </row>
    <row r="133" spans="1:12" ht="45" customHeight="1" x14ac:dyDescent="0.25">
      <c r="A133" s="3" t="s">
        <v>298</v>
      </c>
      <c r="B133" s="3" t="s">
        <v>41</v>
      </c>
      <c r="C133" s="3" t="s">
        <v>42</v>
      </c>
      <c r="D133" s="3" t="s">
        <v>43</v>
      </c>
      <c r="E133" s="3" t="s">
        <v>44</v>
      </c>
      <c r="F133" s="3" t="s">
        <v>45</v>
      </c>
      <c r="G133" s="3" t="s">
        <v>299</v>
      </c>
      <c r="H133" s="3" t="s">
        <v>38</v>
      </c>
      <c r="I133" s="3" t="s">
        <v>47</v>
      </c>
      <c r="J133" s="3" t="s">
        <v>48</v>
      </c>
      <c r="K133" s="3" t="s">
        <v>48</v>
      </c>
      <c r="L133" s="3" t="s">
        <v>49</v>
      </c>
    </row>
    <row r="134" spans="1:12" ht="45" customHeight="1" x14ac:dyDescent="0.25">
      <c r="A134" s="3" t="s">
        <v>300</v>
      </c>
      <c r="B134" s="3" t="s">
        <v>41</v>
      </c>
      <c r="C134" s="3" t="s">
        <v>42</v>
      </c>
      <c r="D134" s="3" t="s">
        <v>43</v>
      </c>
      <c r="E134" s="3" t="s">
        <v>44</v>
      </c>
      <c r="F134" s="3" t="s">
        <v>45</v>
      </c>
      <c r="G134" s="3" t="s">
        <v>301</v>
      </c>
      <c r="H134" s="3" t="s">
        <v>38</v>
      </c>
      <c r="I134" s="3" t="s">
        <v>47</v>
      </c>
      <c r="J134" s="3" t="s">
        <v>48</v>
      </c>
      <c r="K134" s="3" t="s">
        <v>48</v>
      </c>
      <c r="L134" s="3" t="s">
        <v>49</v>
      </c>
    </row>
    <row r="135" spans="1:12" ht="45" customHeight="1" x14ac:dyDescent="0.25">
      <c r="A135" s="3" t="s">
        <v>302</v>
      </c>
      <c r="B135" s="3" t="s">
        <v>41</v>
      </c>
      <c r="C135" s="3" t="s">
        <v>42</v>
      </c>
      <c r="D135" s="3" t="s">
        <v>43</v>
      </c>
      <c r="E135" s="3" t="s">
        <v>44</v>
      </c>
      <c r="F135" s="3" t="s">
        <v>45</v>
      </c>
      <c r="G135" s="3" t="s">
        <v>303</v>
      </c>
      <c r="H135" s="3" t="s">
        <v>38</v>
      </c>
      <c r="I135" s="3" t="s">
        <v>47</v>
      </c>
      <c r="J135" s="3" t="s">
        <v>48</v>
      </c>
      <c r="K135" s="3" t="s">
        <v>48</v>
      </c>
      <c r="L135" s="3" t="s">
        <v>49</v>
      </c>
    </row>
    <row r="136" spans="1:12" ht="45" customHeight="1" x14ac:dyDescent="0.25">
      <c r="A136" s="3" t="s">
        <v>304</v>
      </c>
      <c r="B136" s="3" t="s">
        <v>41</v>
      </c>
      <c r="C136" s="3" t="s">
        <v>42</v>
      </c>
      <c r="D136" s="3" t="s">
        <v>43</v>
      </c>
      <c r="E136" s="3" t="s">
        <v>44</v>
      </c>
      <c r="F136" s="3" t="s">
        <v>45</v>
      </c>
      <c r="G136" s="3" t="s">
        <v>305</v>
      </c>
      <c r="H136" s="3" t="s">
        <v>38</v>
      </c>
      <c r="I136" s="3" t="s">
        <v>47</v>
      </c>
      <c r="J136" s="3" t="s">
        <v>48</v>
      </c>
      <c r="K136" s="3" t="s">
        <v>48</v>
      </c>
      <c r="L136" s="3" t="s">
        <v>49</v>
      </c>
    </row>
    <row r="137" spans="1:12" ht="45" customHeight="1" x14ac:dyDescent="0.25">
      <c r="A137" s="3" t="s">
        <v>306</v>
      </c>
      <c r="B137" s="3" t="s">
        <v>41</v>
      </c>
      <c r="C137" s="3" t="s">
        <v>42</v>
      </c>
      <c r="D137" s="3" t="s">
        <v>43</v>
      </c>
      <c r="E137" s="3" t="s">
        <v>44</v>
      </c>
      <c r="F137" s="3" t="s">
        <v>45</v>
      </c>
      <c r="G137" s="3" t="s">
        <v>307</v>
      </c>
      <c r="H137" s="3" t="s">
        <v>38</v>
      </c>
      <c r="I137" s="3" t="s">
        <v>47</v>
      </c>
      <c r="J137" s="3" t="s">
        <v>48</v>
      </c>
      <c r="K137" s="3" t="s">
        <v>48</v>
      </c>
      <c r="L137" s="3" t="s">
        <v>49</v>
      </c>
    </row>
    <row r="138" spans="1:12" ht="45" customHeight="1" x14ac:dyDescent="0.25">
      <c r="A138" s="3" t="s">
        <v>308</v>
      </c>
      <c r="B138" s="3" t="s">
        <v>41</v>
      </c>
      <c r="C138" s="3" t="s">
        <v>42</v>
      </c>
      <c r="D138" s="3" t="s">
        <v>43</v>
      </c>
      <c r="E138" s="3" t="s">
        <v>44</v>
      </c>
      <c r="F138" s="3" t="s">
        <v>45</v>
      </c>
      <c r="G138" s="3" t="s">
        <v>309</v>
      </c>
      <c r="H138" s="3" t="s">
        <v>38</v>
      </c>
      <c r="I138" s="3" t="s">
        <v>47</v>
      </c>
      <c r="J138" s="3" t="s">
        <v>48</v>
      </c>
      <c r="K138" s="3" t="s">
        <v>48</v>
      </c>
      <c r="L138" s="3" t="s">
        <v>49</v>
      </c>
    </row>
    <row r="139" spans="1:12" ht="45" customHeight="1" x14ac:dyDescent="0.25">
      <c r="A139" s="3" t="s">
        <v>310</v>
      </c>
      <c r="B139" s="3" t="s">
        <v>41</v>
      </c>
      <c r="C139" s="3" t="s">
        <v>42</v>
      </c>
      <c r="D139" s="3" t="s">
        <v>43</v>
      </c>
      <c r="E139" s="3" t="s">
        <v>44</v>
      </c>
      <c r="F139" s="3" t="s">
        <v>45</v>
      </c>
      <c r="G139" s="3" t="s">
        <v>311</v>
      </c>
      <c r="H139" s="3" t="s">
        <v>38</v>
      </c>
      <c r="I139" s="3" t="s">
        <v>47</v>
      </c>
      <c r="J139" s="3" t="s">
        <v>48</v>
      </c>
      <c r="K139" s="3" t="s">
        <v>48</v>
      </c>
      <c r="L139" s="3" t="s">
        <v>49</v>
      </c>
    </row>
    <row r="140" spans="1:12" ht="45" customHeight="1" x14ac:dyDescent="0.25">
      <c r="A140" s="3" t="s">
        <v>312</v>
      </c>
      <c r="B140" s="3" t="s">
        <v>41</v>
      </c>
      <c r="C140" s="3" t="s">
        <v>42</v>
      </c>
      <c r="D140" s="3" t="s">
        <v>43</v>
      </c>
      <c r="E140" s="3" t="s">
        <v>44</v>
      </c>
      <c r="F140" s="3" t="s">
        <v>45</v>
      </c>
      <c r="G140" s="3" t="s">
        <v>313</v>
      </c>
      <c r="H140" s="3" t="s">
        <v>38</v>
      </c>
      <c r="I140" s="3" t="s">
        <v>47</v>
      </c>
      <c r="J140" s="3" t="s">
        <v>48</v>
      </c>
      <c r="K140" s="3" t="s">
        <v>48</v>
      </c>
      <c r="L140" s="3" t="s">
        <v>49</v>
      </c>
    </row>
    <row r="141" spans="1:12" ht="45" customHeight="1" x14ac:dyDescent="0.25">
      <c r="A141" s="3" t="s">
        <v>314</v>
      </c>
      <c r="B141" s="3" t="s">
        <v>41</v>
      </c>
      <c r="C141" s="3" t="s">
        <v>42</v>
      </c>
      <c r="D141" s="3" t="s">
        <v>43</v>
      </c>
      <c r="E141" s="3" t="s">
        <v>44</v>
      </c>
      <c r="F141" s="3" t="s">
        <v>45</v>
      </c>
      <c r="G141" s="3" t="s">
        <v>315</v>
      </c>
      <c r="H141" s="3" t="s">
        <v>38</v>
      </c>
      <c r="I141" s="3" t="s">
        <v>47</v>
      </c>
      <c r="J141" s="3" t="s">
        <v>48</v>
      </c>
      <c r="K141" s="3" t="s">
        <v>48</v>
      </c>
      <c r="L141" s="3" t="s">
        <v>49</v>
      </c>
    </row>
    <row r="142" spans="1:12" ht="45" customHeight="1" x14ac:dyDescent="0.25">
      <c r="A142" s="3" t="s">
        <v>316</v>
      </c>
      <c r="B142" s="3" t="s">
        <v>41</v>
      </c>
      <c r="C142" s="3" t="s">
        <v>42</v>
      </c>
      <c r="D142" s="3" t="s">
        <v>43</v>
      </c>
      <c r="E142" s="3" t="s">
        <v>44</v>
      </c>
      <c r="F142" s="3" t="s">
        <v>45</v>
      </c>
      <c r="G142" s="3" t="s">
        <v>317</v>
      </c>
      <c r="H142" s="3" t="s">
        <v>38</v>
      </c>
      <c r="I142" s="3" t="s">
        <v>47</v>
      </c>
      <c r="J142" s="3" t="s">
        <v>48</v>
      </c>
      <c r="K142" s="3" t="s">
        <v>48</v>
      </c>
      <c r="L142" s="3" t="s">
        <v>49</v>
      </c>
    </row>
    <row r="143" spans="1:12" ht="45" customHeight="1" x14ac:dyDescent="0.25">
      <c r="A143" s="3" t="s">
        <v>318</v>
      </c>
      <c r="B143" s="3" t="s">
        <v>41</v>
      </c>
      <c r="C143" s="3" t="s">
        <v>42</v>
      </c>
      <c r="D143" s="3" t="s">
        <v>43</v>
      </c>
      <c r="E143" s="3" t="s">
        <v>44</v>
      </c>
      <c r="F143" s="3" t="s">
        <v>45</v>
      </c>
      <c r="G143" s="3" t="s">
        <v>319</v>
      </c>
      <c r="H143" s="3" t="s">
        <v>38</v>
      </c>
      <c r="I143" s="3" t="s">
        <v>47</v>
      </c>
      <c r="J143" s="3" t="s">
        <v>48</v>
      </c>
      <c r="K143" s="3" t="s">
        <v>48</v>
      </c>
      <c r="L143" s="3" t="s">
        <v>49</v>
      </c>
    </row>
    <row r="144" spans="1:12" ht="45" customHeight="1" x14ac:dyDescent="0.25">
      <c r="A144" s="3" t="s">
        <v>320</v>
      </c>
      <c r="B144" s="3" t="s">
        <v>41</v>
      </c>
      <c r="C144" s="3" t="s">
        <v>42</v>
      </c>
      <c r="D144" s="3" t="s">
        <v>43</v>
      </c>
      <c r="E144" s="3" t="s">
        <v>44</v>
      </c>
      <c r="F144" s="3" t="s">
        <v>45</v>
      </c>
      <c r="G144" s="3" t="s">
        <v>321</v>
      </c>
      <c r="H144" s="3" t="s">
        <v>38</v>
      </c>
      <c r="I144" s="3" t="s">
        <v>47</v>
      </c>
      <c r="J144" s="3" t="s">
        <v>48</v>
      </c>
      <c r="K144" s="3" t="s">
        <v>48</v>
      </c>
      <c r="L144" s="3" t="s">
        <v>49</v>
      </c>
    </row>
    <row r="145" spans="1:12" ht="45" customHeight="1" x14ac:dyDescent="0.25">
      <c r="A145" s="3" t="s">
        <v>322</v>
      </c>
      <c r="B145" s="3" t="s">
        <v>41</v>
      </c>
      <c r="C145" s="3" t="s">
        <v>42</v>
      </c>
      <c r="D145" s="3" t="s">
        <v>43</v>
      </c>
      <c r="E145" s="3" t="s">
        <v>44</v>
      </c>
      <c r="F145" s="3" t="s">
        <v>45</v>
      </c>
      <c r="G145" s="3" t="s">
        <v>323</v>
      </c>
      <c r="H145" s="3" t="s">
        <v>38</v>
      </c>
      <c r="I145" s="3" t="s">
        <v>47</v>
      </c>
      <c r="J145" s="3" t="s">
        <v>48</v>
      </c>
      <c r="K145" s="3" t="s">
        <v>48</v>
      </c>
      <c r="L145" s="3" t="s">
        <v>49</v>
      </c>
    </row>
    <row r="146" spans="1:12" ht="45" customHeight="1" x14ac:dyDescent="0.25">
      <c r="A146" s="3" t="s">
        <v>324</v>
      </c>
      <c r="B146" s="3" t="s">
        <v>41</v>
      </c>
      <c r="C146" s="3" t="s">
        <v>42</v>
      </c>
      <c r="D146" s="3" t="s">
        <v>43</v>
      </c>
      <c r="E146" s="3" t="s">
        <v>44</v>
      </c>
      <c r="F146" s="3" t="s">
        <v>45</v>
      </c>
      <c r="G146" s="3" t="s">
        <v>325</v>
      </c>
      <c r="H146" s="3" t="s">
        <v>38</v>
      </c>
      <c r="I146" s="3" t="s">
        <v>47</v>
      </c>
      <c r="J146" s="3" t="s">
        <v>48</v>
      </c>
      <c r="K146" s="3" t="s">
        <v>48</v>
      </c>
      <c r="L146" s="3" t="s">
        <v>49</v>
      </c>
    </row>
    <row r="147" spans="1:12" ht="45" customHeight="1" x14ac:dyDescent="0.25">
      <c r="A147" s="3" t="s">
        <v>326</v>
      </c>
      <c r="B147" s="3" t="s">
        <v>41</v>
      </c>
      <c r="C147" s="3" t="s">
        <v>42</v>
      </c>
      <c r="D147" s="3" t="s">
        <v>43</v>
      </c>
      <c r="E147" s="3" t="s">
        <v>44</v>
      </c>
      <c r="F147" s="3" t="s">
        <v>45</v>
      </c>
      <c r="G147" s="3" t="s">
        <v>327</v>
      </c>
      <c r="H147" s="3" t="s">
        <v>38</v>
      </c>
      <c r="I147" s="3" t="s">
        <v>47</v>
      </c>
      <c r="J147" s="3" t="s">
        <v>48</v>
      </c>
      <c r="K147" s="3" t="s">
        <v>48</v>
      </c>
      <c r="L147" s="3" t="s">
        <v>49</v>
      </c>
    </row>
    <row r="148" spans="1:12" ht="45" customHeight="1" x14ac:dyDescent="0.25">
      <c r="A148" s="3" t="s">
        <v>328</v>
      </c>
      <c r="B148" s="3" t="s">
        <v>41</v>
      </c>
      <c r="C148" s="3" t="s">
        <v>42</v>
      </c>
      <c r="D148" s="3" t="s">
        <v>43</v>
      </c>
      <c r="E148" s="3" t="s">
        <v>44</v>
      </c>
      <c r="F148" s="3" t="s">
        <v>45</v>
      </c>
      <c r="G148" s="3" t="s">
        <v>329</v>
      </c>
      <c r="H148" s="3" t="s">
        <v>38</v>
      </c>
      <c r="I148" s="3" t="s">
        <v>47</v>
      </c>
      <c r="J148" s="3" t="s">
        <v>48</v>
      </c>
      <c r="K148" s="3" t="s">
        <v>48</v>
      </c>
      <c r="L148" s="3" t="s">
        <v>49</v>
      </c>
    </row>
    <row r="149" spans="1:12" ht="45" customHeight="1" x14ac:dyDescent="0.25">
      <c r="A149" s="3" t="s">
        <v>330</v>
      </c>
      <c r="B149" s="3" t="s">
        <v>41</v>
      </c>
      <c r="C149" s="3" t="s">
        <v>42</v>
      </c>
      <c r="D149" s="3" t="s">
        <v>43</v>
      </c>
      <c r="E149" s="3" t="s">
        <v>44</v>
      </c>
      <c r="F149" s="3" t="s">
        <v>45</v>
      </c>
      <c r="G149" s="3" t="s">
        <v>331</v>
      </c>
      <c r="H149" s="3" t="s">
        <v>38</v>
      </c>
      <c r="I149" s="3" t="s">
        <v>47</v>
      </c>
      <c r="J149" s="3" t="s">
        <v>48</v>
      </c>
      <c r="K149" s="3" t="s">
        <v>48</v>
      </c>
      <c r="L149" s="3" t="s">
        <v>49</v>
      </c>
    </row>
    <row r="150" spans="1:12" ht="45" customHeight="1" x14ac:dyDescent="0.25">
      <c r="A150" s="3" t="s">
        <v>332</v>
      </c>
      <c r="B150" s="3" t="s">
        <v>41</v>
      </c>
      <c r="C150" s="3" t="s">
        <v>42</v>
      </c>
      <c r="D150" s="3" t="s">
        <v>43</v>
      </c>
      <c r="E150" s="3" t="s">
        <v>44</v>
      </c>
      <c r="F150" s="3" t="s">
        <v>45</v>
      </c>
      <c r="G150" s="3" t="s">
        <v>333</v>
      </c>
      <c r="H150" s="3" t="s">
        <v>38</v>
      </c>
      <c r="I150" s="3" t="s">
        <v>47</v>
      </c>
      <c r="J150" s="3" t="s">
        <v>48</v>
      </c>
      <c r="K150" s="3" t="s">
        <v>48</v>
      </c>
      <c r="L150" s="3" t="s">
        <v>49</v>
      </c>
    </row>
    <row r="151" spans="1:12" ht="45" customHeight="1" x14ac:dyDescent="0.25">
      <c r="A151" s="3" t="s">
        <v>334</v>
      </c>
      <c r="B151" s="3" t="s">
        <v>41</v>
      </c>
      <c r="C151" s="3" t="s">
        <v>42</v>
      </c>
      <c r="D151" s="3" t="s">
        <v>43</v>
      </c>
      <c r="E151" s="3" t="s">
        <v>44</v>
      </c>
      <c r="F151" s="3" t="s">
        <v>45</v>
      </c>
      <c r="G151" s="3" t="s">
        <v>335</v>
      </c>
      <c r="H151" s="3" t="s">
        <v>38</v>
      </c>
      <c r="I151" s="3" t="s">
        <v>47</v>
      </c>
      <c r="J151" s="3" t="s">
        <v>48</v>
      </c>
      <c r="K151" s="3" t="s">
        <v>48</v>
      </c>
      <c r="L151" s="3" t="s">
        <v>49</v>
      </c>
    </row>
    <row r="152" spans="1:12" ht="45" customHeight="1" x14ac:dyDescent="0.25">
      <c r="A152" s="3" t="s">
        <v>336</v>
      </c>
      <c r="B152" s="3" t="s">
        <v>41</v>
      </c>
      <c r="C152" s="3" t="s">
        <v>42</v>
      </c>
      <c r="D152" s="3" t="s">
        <v>43</v>
      </c>
      <c r="E152" s="3" t="s">
        <v>44</v>
      </c>
      <c r="F152" s="3" t="s">
        <v>45</v>
      </c>
      <c r="G152" s="3" t="s">
        <v>337</v>
      </c>
      <c r="H152" s="3" t="s">
        <v>38</v>
      </c>
      <c r="I152" s="3" t="s">
        <v>47</v>
      </c>
      <c r="J152" s="3" t="s">
        <v>48</v>
      </c>
      <c r="K152" s="3" t="s">
        <v>48</v>
      </c>
      <c r="L152" s="3" t="s">
        <v>49</v>
      </c>
    </row>
    <row r="153" spans="1:12" ht="45" customHeight="1" x14ac:dyDescent="0.25">
      <c r="A153" s="3" t="s">
        <v>338</v>
      </c>
      <c r="B153" s="3" t="s">
        <v>41</v>
      </c>
      <c r="C153" s="3" t="s">
        <v>42</v>
      </c>
      <c r="D153" s="3" t="s">
        <v>43</v>
      </c>
      <c r="E153" s="3" t="s">
        <v>44</v>
      </c>
      <c r="F153" s="3" t="s">
        <v>45</v>
      </c>
      <c r="G153" s="3" t="s">
        <v>339</v>
      </c>
      <c r="H153" s="3" t="s">
        <v>38</v>
      </c>
      <c r="I153" s="3" t="s">
        <v>47</v>
      </c>
      <c r="J153" s="3" t="s">
        <v>48</v>
      </c>
      <c r="K153" s="3" t="s">
        <v>48</v>
      </c>
      <c r="L153" s="3" t="s">
        <v>49</v>
      </c>
    </row>
    <row r="154" spans="1:12" ht="45" customHeight="1" x14ac:dyDescent="0.25">
      <c r="A154" s="3" t="s">
        <v>340</v>
      </c>
      <c r="B154" s="3" t="s">
        <v>41</v>
      </c>
      <c r="C154" s="3" t="s">
        <v>42</v>
      </c>
      <c r="D154" s="3" t="s">
        <v>43</v>
      </c>
      <c r="E154" s="3" t="s">
        <v>44</v>
      </c>
      <c r="F154" s="3" t="s">
        <v>45</v>
      </c>
      <c r="G154" s="3" t="s">
        <v>341</v>
      </c>
      <c r="H154" s="3" t="s">
        <v>38</v>
      </c>
      <c r="I154" s="3" t="s">
        <v>47</v>
      </c>
      <c r="J154" s="3" t="s">
        <v>48</v>
      </c>
      <c r="K154" s="3" t="s">
        <v>48</v>
      </c>
      <c r="L154" s="3" t="s">
        <v>49</v>
      </c>
    </row>
    <row r="155" spans="1:12" ht="45" customHeight="1" x14ac:dyDescent="0.25">
      <c r="A155" s="3" t="s">
        <v>342</v>
      </c>
      <c r="B155" s="3" t="s">
        <v>41</v>
      </c>
      <c r="C155" s="3" t="s">
        <v>42</v>
      </c>
      <c r="D155" s="3" t="s">
        <v>43</v>
      </c>
      <c r="E155" s="3" t="s">
        <v>44</v>
      </c>
      <c r="F155" s="3" t="s">
        <v>45</v>
      </c>
      <c r="G155" s="3" t="s">
        <v>343</v>
      </c>
      <c r="H155" s="3" t="s">
        <v>38</v>
      </c>
      <c r="I155" s="3" t="s">
        <v>47</v>
      </c>
      <c r="J155" s="3" t="s">
        <v>48</v>
      </c>
      <c r="K155" s="3" t="s">
        <v>48</v>
      </c>
      <c r="L155" s="3" t="s">
        <v>49</v>
      </c>
    </row>
    <row r="156" spans="1:12" ht="45" customHeight="1" x14ac:dyDescent="0.25">
      <c r="A156" s="3" t="s">
        <v>344</v>
      </c>
      <c r="B156" s="3" t="s">
        <v>41</v>
      </c>
      <c r="C156" s="3" t="s">
        <v>42</v>
      </c>
      <c r="D156" s="3" t="s">
        <v>43</v>
      </c>
      <c r="E156" s="3" t="s">
        <v>44</v>
      </c>
      <c r="F156" s="3" t="s">
        <v>45</v>
      </c>
      <c r="G156" s="3" t="s">
        <v>345</v>
      </c>
      <c r="H156" s="3" t="s">
        <v>38</v>
      </c>
      <c r="I156" s="3" t="s">
        <v>47</v>
      </c>
      <c r="J156" s="3" t="s">
        <v>48</v>
      </c>
      <c r="K156" s="3" t="s">
        <v>48</v>
      </c>
      <c r="L156" s="3" t="s">
        <v>49</v>
      </c>
    </row>
    <row r="157" spans="1:12" ht="45" customHeight="1" x14ac:dyDescent="0.25">
      <c r="A157" s="3" t="s">
        <v>346</v>
      </c>
      <c r="B157" s="3" t="s">
        <v>41</v>
      </c>
      <c r="C157" s="3" t="s">
        <v>42</v>
      </c>
      <c r="D157" s="3" t="s">
        <v>43</v>
      </c>
      <c r="E157" s="3" t="s">
        <v>44</v>
      </c>
      <c r="F157" s="3" t="s">
        <v>45</v>
      </c>
      <c r="G157" s="3" t="s">
        <v>347</v>
      </c>
      <c r="H157" s="3" t="s">
        <v>38</v>
      </c>
      <c r="I157" s="3" t="s">
        <v>47</v>
      </c>
      <c r="J157" s="3" t="s">
        <v>48</v>
      </c>
      <c r="K157" s="3" t="s">
        <v>48</v>
      </c>
      <c r="L157" s="3" t="s">
        <v>49</v>
      </c>
    </row>
    <row r="158" spans="1:12" ht="45" customHeight="1" x14ac:dyDescent="0.25">
      <c r="A158" s="3" t="s">
        <v>348</v>
      </c>
      <c r="B158" s="3" t="s">
        <v>41</v>
      </c>
      <c r="C158" s="3" t="s">
        <v>42</v>
      </c>
      <c r="D158" s="3" t="s">
        <v>43</v>
      </c>
      <c r="E158" s="3" t="s">
        <v>44</v>
      </c>
      <c r="F158" s="3" t="s">
        <v>45</v>
      </c>
      <c r="G158" s="3" t="s">
        <v>349</v>
      </c>
      <c r="H158" s="3" t="s">
        <v>38</v>
      </c>
      <c r="I158" s="3" t="s">
        <v>47</v>
      </c>
      <c r="J158" s="3" t="s">
        <v>48</v>
      </c>
      <c r="K158" s="3" t="s">
        <v>48</v>
      </c>
      <c r="L158" s="3" t="s">
        <v>49</v>
      </c>
    </row>
    <row r="159" spans="1:12" ht="45" customHeight="1" x14ac:dyDescent="0.25">
      <c r="A159" s="3" t="s">
        <v>350</v>
      </c>
      <c r="B159" s="3" t="s">
        <v>41</v>
      </c>
      <c r="C159" s="3" t="s">
        <v>42</v>
      </c>
      <c r="D159" s="3" t="s">
        <v>43</v>
      </c>
      <c r="E159" s="3" t="s">
        <v>44</v>
      </c>
      <c r="F159" s="3" t="s">
        <v>45</v>
      </c>
      <c r="G159" s="3" t="s">
        <v>351</v>
      </c>
      <c r="H159" s="3" t="s">
        <v>38</v>
      </c>
      <c r="I159" s="3" t="s">
        <v>47</v>
      </c>
      <c r="J159" s="3" t="s">
        <v>48</v>
      </c>
      <c r="K159" s="3" t="s">
        <v>48</v>
      </c>
      <c r="L159" s="3" t="s">
        <v>49</v>
      </c>
    </row>
    <row r="160" spans="1:12" ht="45" customHeight="1" x14ac:dyDescent="0.25">
      <c r="A160" s="3" t="s">
        <v>352</v>
      </c>
      <c r="B160" s="3" t="s">
        <v>41</v>
      </c>
      <c r="C160" s="3" t="s">
        <v>42</v>
      </c>
      <c r="D160" s="3" t="s">
        <v>43</v>
      </c>
      <c r="E160" s="3" t="s">
        <v>44</v>
      </c>
      <c r="F160" s="3" t="s">
        <v>45</v>
      </c>
      <c r="G160" s="3" t="s">
        <v>353</v>
      </c>
      <c r="H160" s="3" t="s">
        <v>38</v>
      </c>
      <c r="I160" s="3" t="s">
        <v>47</v>
      </c>
      <c r="J160" s="3" t="s">
        <v>48</v>
      </c>
      <c r="K160" s="3" t="s">
        <v>48</v>
      </c>
      <c r="L160" s="3" t="s">
        <v>49</v>
      </c>
    </row>
    <row r="161" spans="1:12" ht="45" customHeight="1" x14ac:dyDescent="0.25">
      <c r="A161" s="3" t="s">
        <v>354</v>
      </c>
      <c r="B161" s="3" t="s">
        <v>41</v>
      </c>
      <c r="C161" s="3" t="s">
        <v>42</v>
      </c>
      <c r="D161" s="3" t="s">
        <v>43</v>
      </c>
      <c r="E161" s="3" t="s">
        <v>44</v>
      </c>
      <c r="F161" s="3" t="s">
        <v>45</v>
      </c>
      <c r="G161" s="3" t="s">
        <v>355</v>
      </c>
      <c r="H161" s="3" t="s">
        <v>38</v>
      </c>
      <c r="I161" s="3" t="s">
        <v>47</v>
      </c>
      <c r="J161" s="3" t="s">
        <v>48</v>
      </c>
      <c r="K161" s="3" t="s">
        <v>48</v>
      </c>
      <c r="L161" s="3" t="s">
        <v>49</v>
      </c>
    </row>
    <row r="162" spans="1:12" ht="45" customHeight="1" x14ac:dyDescent="0.25">
      <c r="A162" s="3" t="s">
        <v>356</v>
      </c>
      <c r="B162" s="3" t="s">
        <v>41</v>
      </c>
      <c r="C162" s="3" t="s">
        <v>42</v>
      </c>
      <c r="D162" s="3" t="s">
        <v>43</v>
      </c>
      <c r="E162" s="3" t="s">
        <v>44</v>
      </c>
      <c r="F162" s="3" t="s">
        <v>45</v>
      </c>
      <c r="G162" s="3" t="s">
        <v>357</v>
      </c>
      <c r="H162" s="3" t="s">
        <v>38</v>
      </c>
      <c r="I162" s="3" t="s">
        <v>47</v>
      </c>
      <c r="J162" s="3" t="s">
        <v>48</v>
      </c>
      <c r="K162" s="3" t="s">
        <v>48</v>
      </c>
      <c r="L162" s="3" t="s">
        <v>49</v>
      </c>
    </row>
    <row r="163" spans="1:12" ht="45" customHeight="1" x14ac:dyDescent="0.25">
      <c r="A163" s="3" t="s">
        <v>358</v>
      </c>
      <c r="B163" s="3" t="s">
        <v>41</v>
      </c>
      <c r="C163" s="3" t="s">
        <v>42</v>
      </c>
      <c r="D163" s="3" t="s">
        <v>43</v>
      </c>
      <c r="E163" s="3" t="s">
        <v>44</v>
      </c>
      <c r="F163" s="3" t="s">
        <v>45</v>
      </c>
      <c r="G163" s="3" t="s">
        <v>359</v>
      </c>
      <c r="H163" s="3" t="s">
        <v>38</v>
      </c>
      <c r="I163" s="3" t="s">
        <v>47</v>
      </c>
      <c r="J163" s="3" t="s">
        <v>48</v>
      </c>
      <c r="K163" s="3" t="s">
        <v>48</v>
      </c>
      <c r="L163" s="3" t="s">
        <v>49</v>
      </c>
    </row>
    <row r="164" spans="1:12" ht="45" customHeight="1" x14ac:dyDescent="0.25">
      <c r="A164" s="3" t="s">
        <v>360</v>
      </c>
      <c r="B164" s="3" t="s">
        <v>41</v>
      </c>
      <c r="C164" s="3" t="s">
        <v>42</v>
      </c>
      <c r="D164" s="3" t="s">
        <v>43</v>
      </c>
      <c r="E164" s="3" t="s">
        <v>44</v>
      </c>
      <c r="F164" s="3" t="s">
        <v>45</v>
      </c>
      <c r="G164" s="3" t="s">
        <v>361</v>
      </c>
      <c r="H164" s="3" t="s">
        <v>38</v>
      </c>
      <c r="I164" s="3" t="s">
        <v>47</v>
      </c>
      <c r="J164" s="3" t="s">
        <v>48</v>
      </c>
      <c r="K164" s="3" t="s">
        <v>48</v>
      </c>
      <c r="L164" s="3" t="s">
        <v>49</v>
      </c>
    </row>
    <row r="165" spans="1:12" ht="45" customHeight="1" x14ac:dyDescent="0.25">
      <c r="A165" s="3" t="s">
        <v>362</v>
      </c>
      <c r="B165" s="3" t="s">
        <v>41</v>
      </c>
      <c r="C165" s="3" t="s">
        <v>42</v>
      </c>
      <c r="D165" s="3" t="s">
        <v>43</v>
      </c>
      <c r="E165" s="3" t="s">
        <v>44</v>
      </c>
      <c r="F165" s="3" t="s">
        <v>45</v>
      </c>
      <c r="G165" s="3" t="s">
        <v>363</v>
      </c>
      <c r="H165" s="3" t="s">
        <v>38</v>
      </c>
      <c r="I165" s="3" t="s">
        <v>47</v>
      </c>
      <c r="J165" s="3" t="s">
        <v>48</v>
      </c>
      <c r="K165" s="3" t="s">
        <v>48</v>
      </c>
      <c r="L165" s="3" t="s">
        <v>49</v>
      </c>
    </row>
    <row r="166" spans="1:12" ht="45" customHeight="1" x14ac:dyDescent="0.25">
      <c r="A166" s="3" t="s">
        <v>364</v>
      </c>
      <c r="B166" s="3" t="s">
        <v>41</v>
      </c>
      <c r="C166" s="3" t="s">
        <v>42</v>
      </c>
      <c r="D166" s="3" t="s">
        <v>43</v>
      </c>
      <c r="E166" s="3" t="s">
        <v>44</v>
      </c>
      <c r="F166" s="3" t="s">
        <v>45</v>
      </c>
      <c r="G166" s="3" t="s">
        <v>365</v>
      </c>
      <c r="H166" s="3" t="s">
        <v>38</v>
      </c>
      <c r="I166" s="3" t="s">
        <v>47</v>
      </c>
      <c r="J166" s="3" t="s">
        <v>48</v>
      </c>
      <c r="K166" s="3" t="s">
        <v>48</v>
      </c>
      <c r="L166" s="3" t="s">
        <v>49</v>
      </c>
    </row>
    <row r="167" spans="1:12" ht="45" customHeight="1" x14ac:dyDescent="0.25">
      <c r="A167" s="3" t="s">
        <v>366</v>
      </c>
      <c r="B167" s="3" t="s">
        <v>41</v>
      </c>
      <c r="C167" s="3" t="s">
        <v>42</v>
      </c>
      <c r="D167" s="3" t="s">
        <v>43</v>
      </c>
      <c r="E167" s="3" t="s">
        <v>44</v>
      </c>
      <c r="F167" s="3" t="s">
        <v>45</v>
      </c>
      <c r="G167" s="3" t="s">
        <v>367</v>
      </c>
      <c r="H167" s="3" t="s">
        <v>38</v>
      </c>
      <c r="I167" s="3" t="s">
        <v>47</v>
      </c>
      <c r="J167" s="3" t="s">
        <v>48</v>
      </c>
      <c r="K167" s="3" t="s">
        <v>48</v>
      </c>
      <c r="L167" s="3" t="s">
        <v>49</v>
      </c>
    </row>
    <row r="168" spans="1:12" ht="45" customHeight="1" x14ac:dyDescent="0.25">
      <c r="A168" s="3" t="s">
        <v>368</v>
      </c>
      <c r="B168" s="3" t="s">
        <v>41</v>
      </c>
      <c r="C168" s="3" t="s">
        <v>42</v>
      </c>
      <c r="D168" s="3" t="s">
        <v>43</v>
      </c>
      <c r="E168" s="3" t="s">
        <v>44</v>
      </c>
      <c r="F168" s="3" t="s">
        <v>45</v>
      </c>
      <c r="G168" s="3" t="s">
        <v>369</v>
      </c>
      <c r="H168" s="3" t="s">
        <v>38</v>
      </c>
      <c r="I168" s="3" t="s">
        <v>47</v>
      </c>
      <c r="J168" s="3" t="s">
        <v>48</v>
      </c>
      <c r="K168" s="3" t="s">
        <v>48</v>
      </c>
      <c r="L168" s="3" t="s">
        <v>49</v>
      </c>
    </row>
    <row r="169" spans="1:12" ht="45" customHeight="1" x14ac:dyDescent="0.25">
      <c r="A169" s="3" t="s">
        <v>370</v>
      </c>
      <c r="B169" s="3" t="s">
        <v>41</v>
      </c>
      <c r="C169" s="3" t="s">
        <v>42</v>
      </c>
      <c r="D169" s="3" t="s">
        <v>43</v>
      </c>
      <c r="E169" s="3" t="s">
        <v>44</v>
      </c>
      <c r="F169" s="3" t="s">
        <v>45</v>
      </c>
      <c r="G169" s="3" t="s">
        <v>371</v>
      </c>
      <c r="H169" s="3" t="s">
        <v>38</v>
      </c>
      <c r="I169" s="3" t="s">
        <v>47</v>
      </c>
      <c r="J169" s="3" t="s">
        <v>48</v>
      </c>
      <c r="K169" s="3" t="s">
        <v>48</v>
      </c>
      <c r="L169" s="3" t="s">
        <v>49</v>
      </c>
    </row>
    <row r="170" spans="1:12" ht="45" customHeight="1" x14ac:dyDescent="0.25">
      <c r="A170" s="3" t="s">
        <v>372</v>
      </c>
      <c r="B170" s="3" t="s">
        <v>41</v>
      </c>
      <c r="C170" s="3" t="s">
        <v>42</v>
      </c>
      <c r="D170" s="3" t="s">
        <v>43</v>
      </c>
      <c r="E170" s="3" t="s">
        <v>44</v>
      </c>
      <c r="F170" s="3" t="s">
        <v>45</v>
      </c>
      <c r="G170" s="3" t="s">
        <v>373</v>
      </c>
      <c r="H170" s="3" t="s">
        <v>38</v>
      </c>
      <c r="I170" s="3" t="s">
        <v>47</v>
      </c>
      <c r="J170" s="3" t="s">
        <v>48</v>
      </c>
      <c r="K170" s="3" t="s">
        <v>48</v>
      </c>
      <c r="L170" s="3" t="s">
        <v>49</v>
      </c>
    </row>
    <row r="171" spans="1:12" ht="45" customHeight="1" x14ac:dyDescent="0.25">
      <c r="A171" s="3" t="s">
        <v>374</v>
      </c>
      <c r="B171" s="3" t="s">
        <v>41</v>
      </c>
      <c r="C171" s="3" t="s">
        <v>42</v>
      </c>
      <c r="D171" s="3" t="s">
        <v>43</v>
      </c>
      <c r="E171" s="3" t="s">
        <v>44</v>
      </c>
      <c r="F171" s="3" t="s">
        <v>45</v>
      </c>
      <c r="G171" s="3" t="s">
        <v>375</v>
      </c>
      <c r="H171" s="3" t="s">
        <v>38</v>
      </c>
      <c r="I171" s="3" t="s">
        <v>47</v>
      </c>
      <c r="J171" s="3" t="s">
        <v>48</v>
      </c>
      <c r="K171" s="3" t="s">
        <v>48</v>
      </c>
      <c r="L171" s="3" t="s">
        <v>49</v>
      </c>
    </row>
    <row r="172" spans="1:12" ht="45" customHeight="1" x14ac:dyDescent="0.25">
      <c r="A172" s="3" t="s">
        <v>376</v>
      </c>
      <c r="B172" s="3" t="s">
        <v>41</v>
      </c>
      <c r="C172" s="3" t="s">
        <v>42</v>
      </c>
      <c r="D172" s="3" t="s">
        <v>43</v>
      </c>
      <c r="E172" s="3" t="s">
        <v>44</v>
      </c>
      <c r="F172" s="3" t="s">
        <v>45</v>
      </c>
      <c r="G172" s="3" t="s">
        <v>377</v>
      </c>
      <c r="H172" s="3" t="s">
        <v>38</v>
      </c>
      <c r="I172" s="3" t="s">
        <v>47</v>
      </c>
      <c r="J172" s="3" t="s">
        <v>48</v>
      </c>
      <c r="K172" s="3" t="s">
        <v>48</v>
      </c>
      <c r="L172" s="3" t="s">
        <v>49</v>
      </c>
    </row>
    <row r="173" spans="1:12" ht="45" customHeight="1" x14ac:dyDescent="0.25">
      <c r="A173" s="3" t="s">
        <v>378</v>
      </c>
      <c r="B173" s="3" t="s">
        <v>41</v>
      </c>
      <c r="C173" s="3" t="s">
        <v>42</v>
      </c>
      <c r="D173" s="3" t="s">
        <v>43</v>
      </c>
      <c r="E173" s="3" t="s">
        <v>44</v>
      </c>
      <c r="F173" s="3" t="s">
        <v>45</v>
      </c>
      <c r="G173" s="3" t="s">
        <v>379</v>
      </c>
      <c r="H173" s="3" t="s">
        <v>38</v>
      </c>
      <c r="I173" s="3" t="s">
        <v>47</v>
      </c>
      <c r="J173" s="3" t="s">
        <v>48</v>
      </c>
      <c r="K173" s="3" t="s">
        <v>48</v>
      </c>
      <c r="L173" s="3" t="s">
        <v>49</v>
      </c>
    </row>
    <row r="174" spans="1:12" ht="45" customHeight="1" x14ac:dyDescent="0.25">
      <c r="A174" s="3" t="s">
        <v>380</v>
      </c>
      <c r="B174" s="3" t="s">
        <v>41</v>
      </c>
      <c r="C174" s="3" t="s">
        <v>42</v>
      </c>
      <c r="D174" s="3" t="s">
        <v>43</v>
      </c>
      <c r="E174" s="3" t="s">
        <v>44</v>
      </c>
      <c r="F174" s="3" t="s">
        <v>45</v>
      </c>
      <c r="G174" s="3" t="s">
        <v>381</v>
      </c>
      <c r="H174" s="3" t="s">
        <v>38</v>
      </c>
      <c r="I174" s="3" t="s">
        <v>47</v>
      </c>
      <c r="J174" s="3" t="s">
        <v>48</v>
      </c>
      <c r="K174" s="3" t="s">
        <v>48</v>
      </c>
      <c r="L174" s="3" t="s">
        <v>49</v>
      </c>
    </row>
    <row r="175" spans="1:12" ht="45" customHeight="1" x14ac:dyDescent="0.25">
      <c r="A175" s="3" t="s">
        <v>382</v>
      </c>
      <c r="B175" s="3" t="s">
        <v>41</v>
      </c>
      <c r="C175" s="3" t="s">
        <v>42</v>
      </c>
      <c r="D175" s="3" t="s">
        <v>43</v>
      </c>
      <c r="E175" s="3" t="s">
        <v>44</v>
      </c>
      <c r="F175" s="3" t="s">
        <v>45</v>
      </c>
      <c r="G175" s="3" t="s">
        <v>383</v>
      </c>
      <c r="H175" s="3" t="s">
        <v>38</v>
      </c>
      <c r="I175" s="3" t="s">
        <v>47</v>
      </c>
      <c r="J175" s="3" t="s">
        <v>48</v>
      </c>
      <c r="K175" s="3" t="s">
        <v>48</v>
      </c>
      <c r="L175" s="3" t="s">
        <v>49</v>
      </c>
    </row>
    <row r="176" spans="1:12" ht="45" customHeight="1" x14ac:dyDescent="0.25">
      <c r="A176" s="3" t="s">
        <v>384</v>
      </c>
      <c r="B176" s="3" t="s">
        <v>41</v>
      </c>
      <c r="C176" s="3" t="s">
        <v>42</v>
      </c>
      <c r="D176" s="3" t="s">
        <v>43</v>
      </c>
      <c r="E176" s="3" t="s">
        <v>44</v>
      </c>
      <c r="F176" s="3" t="s">
        <v>45</v>
      </c>
      <c r="G176" s="3" t="s">
        <v>385</v>
      </c>
      <c r="H176" s="3" t="s">
        <v>38</v>
      </c>
      <c r="I176" s="3" t="s">
        <v>47</v>
      </c>
      <c r="J176" s="3" t="s">
        <v>48</v>
      </c>
      <c r="K176" s="3" t="s">
        <v>48</v>
      </c>
      <c r="L176" s="3" t="s">
        <v>49</v>
      </c>
    </row>
    <row r="177" spans="1:12" ht="45" customHeight="1" x14ac:dyDescent="0.25">
      <c r="A177" s="3" t="s">
        <v>386</v>
      </c>
      <c r="B177" s="3" t="s">
        <v>41</v>
      </c>
      <c r="C177" s="3" t="s">
        <v>42</v>
      </c>
      <c r="D177" s="3" t="s">
        <v>43</v>
      </c>
      <c r="E177" s="3" t="s">
        <v>44</v>
      </c>
      <c r="F177" s="3" t="s">
        <v>45</v>
      </c>
      <c r="G177" s="3" t="s">
        <v>387</v>
      </c>
      <c r="H177" s="3" t="s">
        <v>38</v>
      </c>
      <c r="I177" s="3" t="s">
        <v>47</v>
      </c>
      <c r="J177" s="3" t="s">
        <v>48</v>
      </c>
      <c r="K177" s="3" t="s">
        <v>48</v>
      </c>
      <c r="L177" s="3" t="s">
        <v>49</v>
      </c>
    </row>
    <row r="178" spans="1:12" ht="45" customHeight="1" x14ac:dyDescent="0.25">
      <c r="A178" s="3" t="s">
        <v>388</v>
      </c>
      <c r="B178" s="3" t="s">
        <v>41</v>
      </c>
      <c r="C178" s="3" t="s">
        <v>42</v>
      </c>
      <c r="D178" s="3" t="s">
        <v>43</v>
      </c>
      <c r="E178" s="3" t="s">
        <v>44</v>
      </c>
      <c r="F178" s="3" t="s">
        <v>45</v>
      </c>
      <c r="G178" s="3" t="s">
        <v>389</v>
      </c>
      <c r="H178" s="3" t="s">
        <v>38</v>
      </c>
      <c r="I178" s="3" t="s">
        <v>47</v>
      </c>
      <c r="J178" s="3" t="s">
        <v>48</v>
      </c>
      <c r="K178" s="3" t="s">
        <v>48</v>
      </c>
      <c r="L178" s="3" t="s">
        <v>49</v>
      </c>
    </row>
    <row r="179" spans="1:12" ht="45" customHeight="1" x14ac:dyDescent="0.25">
      <c r="A179" s="3" t="s">
        <v>390</v>
      </c>
      <c r="B179" s="3" t="s">
        <v>41</v>
      </c>
      <c r="C179" s="3" t="s">
        <v>42</v>
      </c>
      <c r="D179" s="3" t="s">
        <v>43</v>
      </c>
      <c r="E179" s="3" t="s">
        <v>44</v>
      </c>
      <c r="F179" s="3" t="s">
        <v>45</v>
      </c>
      <c r="G179" s="3" t="s">
        <v>391</v>
      </c>
      <c r="H179" s="3" t="s">
        <v>38</v>
      </c>
      <c r="I179" s="3" t="s">
        <v>47</v>
      </c>
      <c r="J179" s="3" t="s">
        <v>48</v>
      </c>
      <c r="K179" s="3" t="s">
        <v>48</v>
      </c>
      <c r="L179" s="3" t="s">
        <v>49</v>
      </c>
    </row>
    <row r="180" spans="1:12" ht="45" customHeight="1" x14ac:dyDescent="0.25">
      <c r="A180" s="3" t="s">
        <v>392</v>
      </c>
      <c r="B180" s="3" t="s">
        <v>41</v>
      </c>
      <c r="C180" s="3" t="s">
        <v>42</v>
      </c>
      <c r="D180" s="3" t="s">
        <v>43</v>
      </c>
      <c r="E180" s="3" t="s">
        <v>44</v>
      </c>
      <c r="F180" s="3" t="s">
        <v>45</v>
      </c>
      <c r="G180" s="3" t="s">
        <v>393</v>
      </c>
      <c r="H180" s="3" t="s">
        <v>38</v>
      </c>
      <c r="I180" s="3" t="s">
        <v>47</v>
      </c>
      <c r="J180" s="3" t="s">
        <v>48</v>
      </c>
      <c r="K180" s="3" t="s">
        <v>48</v>
      </c>
      <c r="L180" s="3" t="s">
        <v>49</v>
      </c>
    </row>
    <row r="181" spans="1:12" ht="45" customHeight="1" x14ac:dyDescent="0.25">
      <c r="A181" s="3" t="s">
        <v>394</v>
      </c>
      <c r="B181" s="3" t="s">
        <v>41</v>
      </c>
      <c r="C181" s="3" t="s">
        <v>42</v>
      </c>
      <c r="D181" s="3" t="s">
        <v>43</v>
      </c>
      <c r="E181" s="3" t="s">
        <v>44</v>
      </c>
      <c r="F181" s="3" t="s">
        <v>45</v>
      </c>
      <c r="G181" s="3" t="s">
        <v>395</v>
      </c>
      <c r="H181" s="3" t="s">
        <v>38</v>
      </c>
      <c r="I181" s="3" t="s">
        <v>47</v>
      </c>
      <c r="J181" s="3" t="s">
        <v>48</v>
      </c>
      <c r="K181" s="3" t="s">
        <v>48</v>
      </c>
      <c r="L181" s="3" t="s">
        <v>49</v>
      </c>
    </row>
    <row r="182" spans="1:12" ht="45" customHeight="1" x14ac:dyDescent="0.25">
      <c r="A182" s="3" t="s">
        <v>396</v>
      </c>
      <c r="B182" s="3" t="s">
        <v>41</v>
      </c>
      <c r="C182" s="3" t="s">
        <v>42</v>
      </c>
      <c r="D182" s="3" t="s">
        <v>43</v>
      </c>
      <c r="E182" s="3" t="s">
        <v>44</v>
      </c>
      <c r="F182" s="3" t="s">
        <v>45</v>
      </c>
      <c r="G182" s="3" t="s">
        <v>397</v>
      </c>
      <c r="H182" s="3" t="s">
        <v>38</v>
      </c>
      <c r="I182" s="3" t="s">
        <v>47</v>
      </c>
      <c r="J182" s="3" t="s">
        <v>48</v>
      </c>
      <c r="K182" s="3" t="s">
        <v>48</v>
      </c>
      <c r="L182" s="3" t="s">
        <v>49</v>
      </c>
    </row>
    <row r="183" spans="1:12" ht="45" customHeight="1" x14ac:dyDescent="0.25">
      <c r="A183" s="3" t="s">
        <v>398</v>
      </c>
      <c r="B183" s="3" t="s">
        <v>41</v>
      </c>
      <c r="C183" s="3" t="s">
        <v>42</v>
      </c>
      <c r="D183" s="3" t="s">
        <v>43</v>
      </c>
      <c r="E183" s="3" t="s">
        <v>44</v>
      </c>
      <c r="F183" s="3" t="s">
        <v>45</v>
      </c>
      <c r="G183" s="3" t="s">
        <v>399</v>
      </c>
      <c r="H183" s="3" t="s">
        <v>38</v>
      </c>
      <c r="I183" s="3" t="s">
        <v>47</v>
      </c>
      <c r="J183" s="3" t="s">
        <v>48</v>
      </c>
      <c r="K183" s="3" t="s">
        <v>48</v>
      </c>
      <c r="L183" s="3" t="s">
        <v>49</v>
      </c>
    </row>
    <row r="184" spans="1:12" ht="45" customHeight="1" x14ac:dyDescent="0.25">
      <c r="A184" s="3" t="s">
        <v>400</v>
      </c>
      <c r="B184" s="3" t="s">
        <v>41</v>
      </c>
      <c r="C184" s="3" t="s">
        <v>42</v>
      </c>
      <c r="D184" s="3" t="s">
        <v>43</v>
      </c>
      <c r="E184" s="3" t="s">
        <v>44</v>
      </c>
      <c r="F184" s="3" t="s">
        <v>45</v>
      </c>
      <c r="G184" s="3" t="s">
        <v>401</v>
      </c>
      <c r="H184" s="3" t="s">
        <v>38</v>
      </c>
      <c r="I184" s="3" t="s">
        <v>47</v>
      </c>
      <c r="J184" s="3" t="s">
        <v>48</v>
      </c>
      <c r="K184" s="3" t="s">
        <v>48</v>
      </c>
      <c r="L184" s="3" t="s">
        <v>49</v>
      </c>
    </row>
    <row r="185" spans="1:12" ht="45" customHeight="1" x14ac:dyDescent="0.25">
      <c r="A185" s="3" t="s">
        <v>402</v>
      </c>
      <c r="B185" s="3" t="s">
        <v>41</v>
      </c>
      <c r="C185" s="3" t="s">
        <v>42</v>
      </c>
      <c r="D185" s="3" t="s">
        <v>43</v>
      </c>
      <c r="E185" s="3" t="s">
        <v>44</v>
      </c>
      <c r="F185" s="3" t="s">
        <v>45</v>
      </c>
      <c r="G185" s="3" t="s">
        <v>403</v>
      </c>
      <c r="H185" s="3" t="s">
        <v>38</v>
      </c>
      <c r="I185" s="3" t="s">
        <v>47</v>
      </c>
      <c r="J185" s="3" t="s">
        <v>48</v>
      </c>
      <c r="K185" s="3" t="s">
        <v>48</v>
      </c>
      <c r="L185" s="3" t="s">
        <v>49</v>
      </c>
    </row>
    <row r="186" spans="1:12" ht="45" customHeight="1" x14ac:dyDescent="0.25">
      <c r="A186" s="3" t="s">
        <v>404</v>
      </c>
      <c r="B186" s="3" t="s">
        <v>41</v>
      </c>
      <c r="C186" s="3" t="s">
        <v>42</v>
      </c>
      <c r="D186" s="3" t="s">
        <v>43</v>
      </c>
      <c r="E186" s="3" t="s">
        <v>44</v>
      </c>
      <c r="F186" s="3" t="s">
        <v>45</v>
      </c>
      <c r="G186" s="3" t="s">
        <v>405</v>
      </c>
      <c r="H186" s="3" t="s">
        <v>38</v>
      </c>
      <c r="I186" s="3" t="s">
        <v>47</v>
      </c>
      <c r="J186" s="3" t="s">
        <v>48</v>
      </c>
      <c r="K186" s="3" t="s">
        <v>48</v>
      </c>
      <c r="L186" s="3" t="s">
        <v>49</v>
      </c>
    </row>
    <row r="187" spans="1:12" ht="45" customHeight="1" x14ac:dyDescent="0.25">
      <c r="A187" s="3" t="s">
        <v>406</v>
      </c>
      <c r="B187" s="3" t="s">
        <v>41</v>
      </c>
      <c r="C187" s="3" t="s">
        <v>42</v>
      </c>
      <c r="D187" s="3" t="s">
        <v>43</v>
      </c>
      <c r="E187" s="3" t="s">
        <v>44</v>
      </c>
      <c r="F187" s="3" t="s">
        <v>45</v>
      </c>
      <c r="G187" s="3" t="s">
        <v>407</v>
      </c>
      <c r="H187" s="3" t="s">
        <v>38</v>
      </c>
      <c r="I187" s="3" t="s">
        <v>47</v>
      </c>
      <c r="J187" s="3" t="s">
        <v>48</v>
      </c>
      <c r="K187" s="3" t="s">
        <v>48</v>
      </c>
      <c r="L187" s="3" t="s">
        <v>49</v>
      </c>
    </row>
    <row r="188" spans="1:12" ht="45" customHeight="1" x14ac:dyDescent="0.25">
      <c r="A188" s="3" t="s">
        <v>408</v>
      </c>
      <c r="B188" s="3" t="s">
        <v>41</v>
      </c>
      <c r="C188" s="3" t="s">
        <v>42</v>
      </c>
      <c r="D188" s="3" t="s">
        <v>43</v>
      </c>
      <c r="E188" s="3" t="s">
        <v>44</v>
      </c>
      <c r="F188" s="3" t="s">
        <v>45</v>
      </c>
      <c r="G188" s="3" t="s">
        <v>409</v>
      </c>
      <c r="H188" s="3" t="s">
        <v>38</v>
      </c>
      <c r="I188" s="3" t="s">
        <v>47</v>
      </c>
      <c r="J188" s="3" t="s">
        <v>48</v>
      </c>
      <c r="K188" s="3" t="s">
        <v>48</v>
      </c>
      <c r="L188" s="3" t="s">
        <v>49</v>
      </c>
    </row>
    <row r="189" spans="1:12" ht="45" customHeight="1" x14ac:dyDescent="0.25">
      <c r="A189" s="3" t="s">
        <v>410</v>
      </c>
      <c r="B189" s="3" t="s">
        <v>41</v>
      </c>
      <c r="C189" s="3" t="s">
        <v>42</v>
      </c>
      <c r="D189" s="3" t="s">
        <v>43</v>
      </c>
      <c r="E189" s="3" t="s">
        <v>44</v>
      </c>
      <c r="F189" s="3" t="s">
        <v>45</v>
      </c>
      <c r="G189" s="3" t="s">
        <v>411</v>
      </c>
      <c r="H189" s="3" t="s">
        <v>38</v>
      </c>
      <c r="I189" s="3" t="s">
        <v>47</v>
      </c>
      <c r="J189" s="3" t="s">
        <v>48</v>
      </c>
      <c r="K189" s="3" t="s">
        <v>48</v>
      </c>
      <c r="L189" s="3" t="s">
        <v>49</v>
      </c>
    </row>
    <row r="190" spans="1:12" ht="45" customHeight="1" x14ac:dyDescent="0.25">
      <c r="A190" s="3" t="s">
        <v>412</v>
      </c>
      <c r="B190" s="3" t="s">
        <v>41</v>
      </c>
      <c r="C190" s="3" t="s">
        <v>42</v>
      </c>
      <c r="D190" s="3" t="s">
        <v>43</v>
      </c>
      <c r="E190" s="3" t="s">
        <v>44</v>
      </c>
      <c r="F190" s="3" t="s">
        <v>45</v>
      </c>
      <c r="G190" s="3" t="s">
        <v>413</v>
      </c>
      <c r="H190" s="3" t="s">
        <v>38</v>
      </c>
      <c r="I190" s="3" t="s">
        <v>47</v>
      </c>
      <c r="J190" s="3" t="s">
        <v>48</v>
      </c>
      <c r="K190" s="3" t="s">
        <v>48</v>
      </c>
      <c r="L190" s="3" t="s">
        <v>49</v>
      </c>
    </row>
    <row r="191" spans="1:12" ht="45" customHeight="1" x14ac:dyDescent="0.25">
      <c r="A191" s="3" t="s">
        <v>414</v>
      </c>
      <c r="B191" s="3" t="s">
        <v>41</v>
      </c>
      <c r="C191" s="3" t="s">
        <v>42</v>
      </c>
      <c r="D191" s="3" t="s">
        <v>43</v>
      </c>
      <c r="E191" s="3" t="s">
        <v>44</v>
      </c>
      <c r="F191" s="3" t="s">
        <v>45</v>
      </c>
      <c r="G191" s="3" t="s">
        <v>415</v>
      </c>
      <c r="H191" s="3" t="s">
        <v>38</v>
      </c>
      <c r="I191" s="3" t="s">
        <v>47</v>
      </c>
      <c r="J191" s="3" t="s">
        <v>48</v>
      </c>
      <c r="K191" s="3" t="s">
        <v>48</v>
      </c>
      <c r="L191" s="3" t="s">
        <v>49</v>
      </c>
    </row>
    <row r="192" spans="1:12" ht="45" customHeight="1" x14ac:dyDescent="0.25">
      <c r="A192" s="3" t="s">
        <v>416</v>
      </c>
      <c r="B192" s="3" t="s">
        <v>41</v>
      </c>
      <c r="C192" s="3" t="s">
        <v>42</v>
      </c>
      <c r="D192" s="3" t="s">
        <v>43</v>
      </c>
      <c r="E192" s="3" t="s">
        <v>44</v>
      </c>
      <c r="F192" s="3" t="s">
        <v>45</v>
      </c>
      <c r="G192" s="3" t="s">
        <v>417</v>
      </c>
      <c r="H192" s="3" t="s">
        <v>38</v>
      </c>
      <c r="I192" s="3" t="s">
        <v>47</v>
      </c>
      <c r="J192" s="3" t="s">
        <v>48</v>
      </c>
      <c r="K192" s="3" t="s">
        <v>48</v>
      </c>
      <c r="L192" s="3" t="s">
        <v>49</v>
      </c>
    </row>
    <row r="193" spans="1:12" ht="45" customHeight="1" x14ac:dyDescent="0.25">
      <c r="A193" s="3" t="s">
        <v>418</v>
      </c>
      <c r="B193" s="3" t="s">
        <v>41</v>
      </c>
      <c r="C193" s="3" t="s">
        <v>42</v>
      </c>
      <c r="D193" s="3" t="s">
        <v>43</v>
      </c>
      <c r="E193" s="3" t="s">
        <v>44</v>
      </c>
      <c r="F193" s="3" t="s">
        <v>45</v>
      </c>
      <c r="G193" s="3" t="s">
        <v>419</v>
      </c>
      <c r="H193" s="3" t="s">
        <v>38</v>
      </c>
      <c r="I193" s="3" t="s">
        <v>47</v>
      </c>
      <c r="J193" s="3" t="s">
        <v>48</v>
      </c>
      <c r="K193" s="3" t="s">
        <v>48</v>
      </c>
      <c r="L193" s="3" t="s">
        <v>49</v>
      </c>
    </row>
    <row r="194" spans="1:12" ht="45" customHeight="1" x14ac:dyDescent="0.25">
      <c r="A194" s="3" t="s">
        <v>420</v>
      </c>
      <c r="B194" s="3" t="s">
        <v>41</v>
      </c>
      <c r="C194" s="3" t="s">
        <v>42</v>
      </c>
      <c r="D194" s="3" t="s">
        <v>43</v>
      </c>
      <c r="E194" s="3" t="s">
        <v>44</v>
      </c>
      <c r="F194" s="3" t="s">
        <v>45</v>
      </c>
      <c r="G194" s="3" t="s">
        <v>421</v>
      </c>
      <c r="H194" s="3" t="s">
        <v>38</v>
      </c>
      <c r="I194" s="3" t="s">
        <v>47</v>
      </c>
      <c r="J194" s="3" t="s">
        <v>48</v>
      </c>
      <c r="K194" s="3" t="s">
        <v>48</v>
      </c>
      <c r="L194" s="3" t="s">
        <v>49</v>
      </c>
    </row>
    <row r="195" spans="1:12" ht="45" customHeight="1" x14ac:dyDescent="0.25">
      <c r="A195" s="3" t="s">
        <v>422</v>
      </c>
      <c r="B195" s="3" t="s">
        <v>41</v>
      </c>
      <c r="C195" s="3" t="s">
        <v>42</v>
      </c>
      <c r="D195" s="3" t="s">
        <v>43</v>
      </c>
      <c r="E195" s="3" t="s">
        <v>44</v>
      </c>
      <c r="F195" s="3" t="s">
        <v>45</v>
      </c>
      <c r="G195" s="3" t="s">
        <v>423</v>
      </c>
      <c r="H195" s="3" t="s">
        <v>38</v>
      </c>
      <c r="I195" s="3" t="s">
        <v>47</v>
      </c>
      <c r="J195" s="3" t="s">
        <v>48</v>
      </c>
      <c r="K195" s="3" t="s">
        <v>48</v>
      </c>
      <c r="L195" s="3" t="s">
        <v>49</v>
      </c>
    </row>
    <row r="196" spans="1:12" ht="45" customHeight="1" x14ac:dyDescent="0.25">
      <c r="A196" s="3" t="s">
        <v>424</v>
      </c>
      <c r="B196" s="3" t="s">
        <v>41</v>
      </c>
      <c r="C196" s="3" t="s">
        <v>42</v>
      </c>
      <c r="D196" s="3" t="s">
        <v>43</v>
      </c>
      <c r="E196" s="3" t="s">
        <v>44</v>
      </c>
      <c r="F196" s="3" t="s">
        <v>45</v>
      </c>
      <c r="G196" s="3" t="s">
        <v>425</v>
      </c>
      <c r="H196" s="3" t="s">
        <v>38</v>
      </c>
      <c r="I196" s="3" t="s">
        <v>47</v>
      </c>
      <c r="J196" s="3" t="s">
        <v>48</v>
      </c>
      <c r="K196" s="3" t="s">
        <v>48</v>
      </c>
      <c r="L196" s="3" t="s">
        <v>49</v>
      </c>
    </row>
    <row r="197" spans="1:12" ht="45" customHeight="1" x14ac:dyDescent="0.25">
      <c r="A197" s="3" t="s">
        <v>426</v>
      </c>
      <c r="B197" s="3" t="s">
        <v>41</v>
      </c>
      <c r="C197" s="3" t="s">
        <v>42</v>
      </c>
      <c r="D197" s="3" t="s">
        <v>43</v>
      </c>
      <c r="E197" s="3" t="s">
        <v>44</v>
      </c>
      <c r="F197" s="3" t="s">
        <v>45</v>
      </c>
      <c r="G197" s="3" t="s">
        <v>427</v>
      </c>
      <c r="H197" s="3" t="s">
        <v>38</v>
      </c>
      <c r="I197" s="3" t="s">
        <v>47</v>
      </c>
      <c r="J197" s="3" t="s">
        <v>48</v>
      </c>
      <c r="K197" s="3" t="s">
        <v>48</v>
      </c>
      <c r="L197" s="3" t="s">
        <v>49</v>
      </c>
    </row>
    <row r="198" spans="1:12" ht="45" customHeight="1" x14ac:dyDescent="0.25">
      <c r="A198" s="3" t="s">
        <v>428</v>
      </c>
      <c r="B198" s="3" t="s">
        <v>41</v>
      </c>
      <c r="C198" s="3" t="s">
        <v>42</v>
      </c>
      <c r="D198" s="3" t="s">
        <v>43</v>
      </c>
      <c r="E198" s="3" t="s">
        <v>44</v>
      </c>
      <c r="F198" s="3" t="s">
        <v>45</v>
      </c>
      <c r="G198" s="3" t="s">
        <v>429</v>
      </c>
      <c r="H198" s="3" t="s">
        <v>38</v>
      </c>
      <c r="I198" s="3" t="s">
        <v>47</v>
      </c>
      <c r="J198" s="3" t="s">
        <v>48</v>
      </c>
      <c r="K198" s="3" t="s">
        <v>48</v>
      </c>
      <c r="L198" s="3" t="s">
        <v>49</v>
      </c>
    </row>
    <row r="199" spans="1:12" ht="45" customHeight="1" x14ac:dyDescent="0.25">
      <c r="A199" s="3" t="s">
        <v>430</v>
      </c>
      <c r="B199" s="3" t="s">
        <v>41</v>
      </c>
      <c r="C199" s="3" t="s">
        <v>42</v>
      </c>
      <c r="D199" s="3" t="s">
        <v>43</v>
      </c>
      <c r="E199" s="3" t="s">
        <v>44</v>
      </c>
      <c r="F199" s="3" t="s">
        <v>45</v>
      </c>
      <c r="G199" s="3" t="s">
        <v>431</v>
      </c>
      <c r="H199" s="3" t="s">
        <v>38</v>
      </c>
      <c r="I199" s="3" t="s">
        <v>47</v>
      </c>
      <c r="J199" s="3" t="s">
        <v>48</v>
      </c>
      <c r="K199" s="3" t="s">
        <v>48</v>
      </c>
      <c r="L199" s="3" t="s">
        <v>49</v>
      </c>
    </row>
    <row r="200" spans="1:12" ht="45" customHeight="1" x14ac:dyDescent="0.25">
      <c r="A200" s="3" t="s">
        <v>432</v>
      </c>
      <c r="B200" s="3" t="s">
        <v>41</v>
      </c>
      <c r="C200" s="3" t="s">
        <v>42</v>
      </c>
      <c r="D200" s="3" t="s">
        <v>43</v>
      </c>
      <c r="E200" s="3" t="s">
        <v>44</v>
      </c>
      <c r="F200" s="3" t="s">
        <v>45</v>
      </c>
      <c r="G200" s="3" t="s">
        <v>433</v>
      </c>
      <c r="H200" s="3" t="s">
        <v>38</v>
      </c>
      <c r="I200" s="3" t="s">
        <v>47</v>
      </c>
      <c r="J200" s="3" t="s">
        <v>48</v>
      </c>
      <c r="K200" s="3" t="s">
        <v>48</v>
      </c>
      <c r="L200" s="3" t="s">
        <v>49</v>
      </c>
    </row>
    <row r="201" spans="1:12" ht="45" customHeight="1" x14ac:dyDescent="0.25">
      <c r="A201" s="3" t="s">
        <v>434</v>
      </c>
      <c r="B201" s="3" t="s">
        <v>41</v>
      </c>
      <c r="C201" s="3" t="s">
        <v>42</v>
      </c>
      <c r="D201" s="3" t="s">
        <v>43</v>
      </c>
      <c r="E201" s="3" t="s">
        <v>44</v>
      </c>
      <c r="F201" s="3" t="s">
        <v>45</v>
      </c>
      <c r="G201" s="3" t="s">
        <v>435</v>
      </c>
      <c r="H201" s="3" t="s">
        <v>38</v>
      </c>
      <c r="I201" s="3" t="s">
        <v>47</v>
      </c>
      <c r="J201" s="3" t="s">
        <v>48</v>
      </c>
      <c r="K201" s="3" t="s">
        <v>48</v>
      </c>
      <c r="L201" s="3" t="s">
        <v>49</v>
      </c>
    </row>
    <row r="202" spans="1:12" ht="45" customHeight="1" x14ac:dyDescent="0.25">
      <c r="A202" s="3" t="s">
        <v>436</v>
      </c>
      <c r="B202" s="3" t="s">
        <v>41</v>
      </c>
      <c r="C202" s="3" t="s">
        <v>42</v>
      </c>
      <c r="D202" s="3" t="s">
        <v>43</v>
      </c>
      <c r="E202" s="3" t="s">
        <v>44</v>
      </c>
      <c r="F202" s="3" t="s">
        <v>45</v>
      </c>
      <c r="G202" s="3" t="s">
        <v>437</v>
      </c>
      <c r="H202" s="3" t="s">
        <v>38</v>
      </c>
      <c r="I202" s="3" t="s">
        <v>47</v>
      </c>
      <c r="J202" s="3" t="s">
        <v>48</v>
      </c>
      <c r="K202" s="3" t="s">
        <v>48</v>
      </c>
      <c r="L202" s="3" t="s">
        <v>49</v>
      </c>
    </row>
    <row r="203" spans="1:12" ht="45" customHeight="1" x14ac:dyDescent="0.25">
      <c r="A203" s="3" t="s">
        <v>438</v>
      </c>
      <c r="B203" s="3" t="s">
        <v>41</v>
      </c>
      <c r="C203" s="3" t="s">
        <v>42</v>
      </c>
      <c r="D203" s="3" t="s">
        <v>43</v>
      </c>
      <c r="E203" s="3" t="s">
        <v>44</v>
      </c>
      <c r="F203" s="3" t="s">
        <v>45</v>
      </c>
      <c r="G203" s="3" t="s">
        <v>439</v>
      </c>
      <c r="H203" s="3" t="s">
        <v>38</v>
      </c>
      <c r="I203" s="3" t="s">
        <v>47</v>
      </c>
      <c r="J203" s="3" t="s">
        <v>48</v>
      </c>
      <c r="K203" s="3" t="s">
        <v>48</v>
      </c>
      <c r="L203" s="3" t="s">
        <v>49</v>
      </c>
    </row>
    <row r="204" spans="1:12" ht="45" customHeight="1" x14ac:dyDescent="0.25">
      <c r="A204" s="3" t="s">
        <v>440</v>
      </c>
      <c r="B204" s="3" t="s">
        <v>41</v>
      </c>
      <c r="C204" s="3" t="s">
        <v>42</v>
      </c>
      <c r="D204" s="3" t="s">
        <v>43</v>
      </c>
      <c r="E204" s="3" t="s">
        <v>44</v>
      </c>
      <c r="F204" s="3" t="s">
        <v>45</v>
      </c>
      <c r="G204" s="3" t="s">
        <v>441</v>
      </c>
      <c r="H204" s="3" t="s">
        <v>38</v>
      </c>
      <c r="I204" s="3" t="s">
        <v>47</v>
      </c>
      <c r="J204" s="3" t="s">
        <v>48</v>
      </c>
      <c r="K204" s="3" t="s">
        <v>48</v>
      </c>
      <c r="L204" s="3" t="s">
        <v>49</v>
      </c>
    </row>
    <row r="205" spans="1:12" ht="45" customHeight="1" x14ac:dyDescent="0.25">
      <c r="A205" s="3" t="s">
        <v>442</v>
      </c>
      <c r="B205" s="3" t="s">
        <v>41</v>
      </c>
      <c r="C205" s="3" t="s">
        <v>42</v>
      </c>
      <c r="D205" s="3" t="s">
        <v>43</v>
      </c>
      <c r="E205" s="3" t="s">
        <v>44</v>
      </c>
      <c r="F205" s="3" t="s">
        <v>45</v>
      </c>
      <c r="G205" s="3" t="s">
        <v>443</v>
      </c>
      <c r="H205" s="3" t="s">
        <v>38</v>
      </c>
      <c r="I205" s="3" t="s">
        <v>47</v>
      </c>
      <c r="J205" s="3" t="s">
        <v>48</v>
      </c>
      <c r="K205" s="3" t="s">
        <v>48</v>
      </c>
      <c r="L205" s="3" t="s">
        <v>49</v>
      </c>
    </row>
    <row r="206" spans="1:12" ht="45" customHeight="1" x14ac:dyDescent="0.25">
      <c r="A206" s="3" t="s">
        <v>444</v>
      </c>
      <c r="B206" s="3" t="s">
        <v>41</v>
      </c>
      <c r="C206" s="3" t="s">
        <v>42</v>
      </c>
      <c r="D206" s="3" t="s">
        <v>43</v>
      </c>
      <c r="E206" s="3" t="s">
        <v>44</v>
      </c>
      <c r="F206" s="3" t="s">
        <v>45</v>
      </c>
      <c r="G206" s="3" t="s">
        <v>445</v>
      </c>
      <c r="H206" s="3" t="s">
        <v>38</v>
      </c>
      <c r="I206" s="3" t="s">
        <v>47</v>
      </c>
      <c r="J206" s="3" t="s">
        <v>48</v>
      </c>
      <c r="K206" s="3" t="s">
        <v>48</v>
      </c>
      <c r="L206" s="3" t="s">
        <v>49</v>
      </c>
    </row>
    <row r="207" spans="1:12" ht="45" customHeight="1" x14ac:dyDescent="0.25">
      <c r="A207" s="3" t="s">
        <v>446</v>
      </c>
      <c r="B207" s="3" t="s">
        <v>41</v>
      </c>
      <c r="C207" s="3" t="s">
        <v>42</v>
      </c>
      <c r="D207" s="3" t="s">
        <v>43</v>
      </c>
      <c r="E207" s="3" t="s">
        <v>44</v>
      </c>
      <c r="F207" s="3" t="s">
        <v>45</v>
      </c>
      <c r="G207" s="3" t="s">
        <v>447</v>
      </c>
      <c r="H207" s="3" t="s">
        <v>38</v>
      </c>
      <c r="I207" s="3" t="s">
        <v>47</v>
      </c>
      <c r="J207" s="3" t="s">
        <v>48</v>
      </c>
      <c r="K207" s="3" t="s">
        <v>48</v>
      </c>
      <c r="L207" s="3" t="s">
        <v>49</v>
      </c>
    </row>
    <row r="208" spans="1:12" ht="45" customHeight="1" x14ac:dyDescent="0.25">
      <c r="A208" s="3" t="s">
        <v>448</v>
      </c>
      <c r="B208" s="3" t="s">
        <v>41</v>
      </c>
      <c r="C208" s="3" t="s">
        <v>42</v>
      </c>
      <c r="D208" s="3" t="s">
        <v>43</v>
      </c>
      <c r="E208" s="3" t="s">
        <v>44</v>
      </c>
      <c r="F208" s="3" t="s">
        <v>45</v>
      </c>
      <c r="G208" s="3" t="s">
        <v>449</v>
      </c>
      <c r="H208" s="3" t="s">
        <v>38</v>
      </c>
      <c r="I208" s="3" t="s">
        <v>47</v>
      </c>
      <c r="J208" s="3" t="s">
        <v>48</v>
      </c>
      <c r="K208" s="3" t="s">
        <v>48</v>
      </c>
      <c r="L208" s="3" t="s">
        <v>49</v>
      </c>
    </row>
    <row r="209" spans="1:12" ht="45" customHeight="1" x14ac:dyDescent="0.25">
      <c r="A209" s="3" t="s">
        <v>450</v>
      </c>
      <c r="B209" s="3" t="s">
        <v>41</v>
      </c>
      <c r="C209" s="3" t="s">
        <v>42</v>
      </c>
      <c r="D209" s="3" t="s">
        <v>43</v>
      </c>
      <c r="E209" s="3" t="s">
        <v>44</v>
      </c>
      <c r="F209" s="3" t="s">
        <v>45</v>
      </c>
      <c r="G209" s="3" t="s">
        <v>451</v>
      </c>
      <c r="H209" s="3" t="s">
        <v>38</v>
      </c>
      <c r="I209" s="3" t="s">
        <v>47</v>
      </c>
      <c r="J209" s="3" t="s">
        <v>48</v>
      </c>
      <c r="K209" s="3" t="s">
        <v>48</v>
      </c>
      <c r="L209" s="3" t="s">
        <v>49</v>
      </c>
    </row>
    <row r="210" spans="1:12" ht="45" customHeight="1" x14ac:dyDescent="0.25">
      <c r="A210" s="3" t="s">
        <v>452</v>
      </c>
      <c r="B210" s="3" t="s">
        <v>41</v>
      </c>
      <c r="C210" s="3" t="s">
        <v>42</v>
      </c>
      <c r="D210" s="3" t="s">
        <v>43</v>
      </c>
      <c r="E210" s="3" t="s">
        <v>44</v>
      </c>
      <c r="F210" s="3" t="s">
        <v>45</v>
      </c>
      <c r="G210" s="3" t="s">
        <v>453</v>
      </c>
      <c r="H210" s="3" t="s">
        <v>38</v>
      </c>
      <c r="I210" s="3" t="s">
        <v>47</v>
      </c>
      <c r="J210" s="3" t="s">
        <v>48</v>
      </c>
      <c r="K210" s="3" t="s">
        <v>48</v>
      </c>
      <c r="L210" s="3" t="s">
        <v>49</v>
      </c>
    </row>
    <row r="211" spans="1:12" ht="45" customHeight="1" x14ac:dyDescent="0.25">
      <c r="A211" s="3" t="s">
        <v>454</v>
      </c>
      <c r="B211" s="3" t="s">
        <v>41</v>
      </c>
      <c r="C211" s="3" t="s">
        <v>42</v>
      </c>
      <c r="D211" s="3" t="s">
        <v>43</v>
      </c>
      <c r="E211" s="3" t="s">
        <v>44</v>
      </c>
      <c r="F211" s="3" t="s">
        <v>45</v>
      </c>
      <c r="G211" s="3" t="s">
        <v>455</v>
      </c>
      <c r="H211" s="3" t="s">
        <v>38</v>
      </c>
      <c r="I211" s="3" t="s">
        <v>47</v>
      </c>
      <c r="J211" s="3" t="s">
        <v>48</v>
      </c>
      <c r="K211" s="3" t="s">
        <v>48</v>
      </c>
      <c r="L211" s="3" t="s">
        <v>49</v>
      </c>
    </row>
    <row r="212" spans="1:12" ht="45" customHeight="1" x14ac:dyDescent="0.25">
      <c r="A212" s="3" t="s">
        <v>456</v>
      </c>
      <c r="B212" s="3" t="s">
        <v>41</v>
      </c>
      <c r="C212" s="3" t="s">
        <v>42</v>
      </c>
      <c r="D212" s="3" t="s">
        <v>43</v>
      </c>
      <c r="E212" s="3" t="s">
        <v>44</v>
      </c>
      <c r="F212" s="3" t="s">
        <v>45</v>
      </c>
      <c r="G212" s="3" t="s">
        <v>457</v>
      </c>
      <c r="H212" s="3" t="s">
        <v>38</v>
      </c>
      <c r="I212" s="3" t="s">
        <v>47</v>
      </c>
      <c r="J212" s="3" t="s">
        <v>48</v>
      </c>
      <c r="K212" s="3" t="s">
        <v>48</v>
      </c>
      <c r="L212" s="3" t="s">
        <v>49</v>
      </c>
    </row>
    <row r="213" spans="1:12" ht="45" customHeight="1" x14ac:dyDescent="0.25">
      <c r="A213" s="3" t="s">
        <v>458</v>
      </c>
      <c r="B213" s="3" t="s">
        <v>41</v>
      </c>
      <c r="C213" s="3" t="s">
        <v>42</v>
      </c>
      <c r="D213" s="3" t="s">
        <v>43</v>
      </c>
      <c r="E213" s="3" t="s">
        <v>44</v>
      </c>
      <c r="F213" s="3" t="s">
        <v>45</v>
      </c>
      <c r="G213" s="3" t="s">
        <v>459</v>
      </c>
      <c r="H213" s="3" t="s">
        <v>38</v>
      </c>
      <c r="I213" s="3" t="s">
        <v>47</v>
      </c>
      <c r="J213" s="3" t="s">
        <v>48</v>
      </c>
      <c r="K213" s="3" t="s">
        <v>48</v>
      </c>
      <c r="L213" s="3" t="s">
        <v>49</v>
      </c>
    </row>
    <row r="214" spans="1:12" ht="45" customHeight="1" x14ac:dyDescent="0.25">
      <c r="A214" s="3" t="s">
        <v>460</v>
      </c>
      <c r="B214" s="3" t="s">
        <v>41</v>
      </c>
      <c r="C214" s="3" t="s">
        <v>42</v>
      </c>
      <c r="D214" s="3" t="s">
        <v>43</v>
      </c>
      <c r="E214" s="3" t="s">
        <v>44</v>
      </c>
      <c r="F214" s="3" t="s">
        <v>45</v>
      </c>
      <c r="G214" s="3" t="s">
        <v>461</v>
      </c>
      <c r="H214" s="3" t="s">
        <v>38</v>
      </c>
      <c r="I214" s="3" t="s">
        <v>47</v>
      </c>
      <c r="J214" s="3" t="s">
        <v>48</v>
      </c>
      <c r="K214" s="3" t="s">
        <v>48</v>
      </c>
      <c r="L214" s="3" t="s">
        <v>49</v>
      </c>
    </row>
    <row r="215" spans="1:12" ht="45" customHeight="1" x14ac:dyDescent="0.25">
      <c r="A215" s="3" t="s">
        <v>462</v>
      </c>
      <c r="B215" s="3" t="s">
        <v>41</v>
      </c>
      <c r="C215" s="3" t="s">
        <v>42</v>
      </c>
      <c r="D215" s="3" t="s">
        <v>43</v>
      </c>
      <c r="E215" s="3" t="s">
        <v>44</v>
      </c>
      <c r="F215" s="3" t="s">
        <v>45</v>
      </c>
      <c r="G215" s="3" t="s">
        <v>463</v>
      </c>
      <c r="H215" s="3" t="s">
        <v>38</v>
      </c>
      <c r="I215" s="3" t="s">
        <v>47</v>
      </c>
      <c r="J215" s="3" t="s">
        <v>48</v>
      </c>
      <c r="K215" s="3" t="s">
        <v>48</v>
      </c>
      <c r="L215" s="3" t="s">
        <v>49</v>
      </c>
    </row>
    <row r="216" spans="1:12" ht="45" customHeight="1" x14ac:dyDescent="0.25">
      <c r="A216" s="3" t="s">
        <v>464</v>
      </c>
      <c r="B216" s="3" t="s">
        <v>41</v>
      </c>
      <c r="C216" s="3" t="s">
        <v>42</v>
      </c>
      <c r="D216" s="3" t="s">
        <v>43</v>
      </c>
      <c r="E216" s="3" t="s">
        <v>44</v>
      </c>
      <c r="F216" s="3" t="s">
        <v>45</v>
      </c>
      <c r="G216" s="3" t="s">
        <v>465</v>
      </c>
      <c r="H216" s="3" t="s">
        <v>38</v>
      </c>
      <c r="I216" s="3" t="s">
        <v>47</v>
      </c>
      <c r="J216" s="3" t="s">
        <v>48</v>
      </c>
      <c r="K216" s="3" t="s">
        <v>48</v>
      </c>
      <c r="L216" s="3" t="s">
        <v>49</v>
      </c>
    </row>
    <row r="217" spans="1:12" ht="45" customHeight="1" x14ac:dyDescent="0.25">
      <c r="A217" s="3" t="s">
        <v>466</v>
      </c>
      <c r="B217" s="3" t="s">
        <v>41</v>
      </c>
      <c r="C217" s="3" t="s">
        <v>42</v>
      </c>
      <c r="D217" s="3" t="s">
        <v>43</v>
      </c>
      <c r="E217" s="3" t="s">
        <v>44</v>
      </c>
      <c r="F217" s="3" t="s">
        <v>45</v>
      </c>
      <c r="G217" s="3" t="s">
        <v>467</v>
      </c>
      <c r="H217" s="3" t="s">
        <v>38</v>
      </c>
      <c r="I217" s="3" t="s">
        <v>47</v>
      </c>
      <c r="J217" s="3" t="s">
        <v>48</v>
      </c>
      <c r="K217" s="3" t="s">
        <v>48</v>
      </c>
      <c r="L217" s="3" t="s">
        <v>49</v>
      </c>
    </row>
    <row r="218" spans="1:12" ht="45" customHeight="1" x14ac:dyDescent="0.25">
      <c r="A218" s="3" t="s">
        <v>468</v>
      </c>
      <c r="B218" s="3" t="s">
        <v>41</v>
      </c>
      <c r="C218" s="3" t="s">
        <v>42</v>
      </c>
      <c r="D218" s="3" t="s">
        <v>43</v>
      </c>
      <c r="E218" s="3" t="s">
        <v>44</v>
      </c>
      <c r="F218" s="3" t="s">
        <v>45</v>
      </c>
      <c r="G218" s="3" t="s">
        <v>469</v>
      </c>
      <c r="H218" s="3" t="s">
        <v>38</v>
      </c>
      <c r="I218" s="3" t="s">
        <v>47</v>
      </c>
      <c r="J218" s="3" t="s">
        <v>48</v>
      </c>
      <c r="K218" s="3" t="s">
        <v>48</v>
      </c>
      <c r="L218" s="3" t="s">
        <v>49</v>
      </c>
    </row>
    <row r="219" spans="1:12" ht="45" customHeight="1" x14ac:dyDescent="0.25">
      <c r="A219" s="3" t="s">
        <v>470</v>
      </c>
      <c r="B219" s="3" t="s">
        <v>41</v>
      </c>
      <c r="C219" s="3" t="s">
        <v>42</v>
      </c>
      <c r="D219" s="3" t="s">
        <v>43</v>
      </c>
      <c r="E219" s="3" t="s">
        <v>44</v>
      </c>
      <c r="F219" s="3" t="s">
        <v>45</v>
      </c>
      <c r="G219" s="3" t="s">
        <v>471</v>
      </c>
      <c r="H219" s="3" t="s">
        <v>38</v>
      </c>
      <c r="I219" s="3" t="s">
        <v>47</v>
      </c>
      <c r="J219" s="3" t="s">
        <v>48</v>
      </c>
      <c r="K219" s="3" t="s">
        <v>48</v>
      </c>
      <c r="L219" s="3" t="s">
        <v>49</v>
      </c>
    </row>
    <row r="220" spans="1:12" ht="45" customHeight="1" x14ac:dyDescent="0.25">
      <c r="A220" s="3" t="s">
        <v>472</v>
      </c>
      <c r="B220" s="3" t="s">
        <v>41</v>
      </c>
      <c r="C220" s="3" t="s">
        <v>42</v>
      </c>
      <c r="D220" s="3" t="s">
        <v>43</v>
      </c>
      <c r="E220" s="3" t="s">
        <v>44</v>
      </c>
      <c r="F220" s="3" t="s">
        <v>45</v>
      </c>
      <c r="G220" s="3" t="s">
        <v>473</v>
      </c>
      <c r="H220" s="3" t="s">
        <v>38</v>
      </c>
      <c r="I220" s="3" t="s">
        <v>47</v>
      </c>
      <c r="J220" s="3" t="s">
        <v>48</v>
      </c>
      <c r="K220" s="3" t="s">
        <v>48</v>
      </c>
      <c r="L220" s="3" t="s">
        <v>49</v>
      </c>
    </row>
    <row r="221" spans="1:12" ht="45" customHeight="1" x14ac:dyDescent="0.25">
      <c r="A221" s="3" t="s">
        <v>474</v>
      </c>
      <c r="B221" s="3" t="s">
        <v>41</v>
      </c>
      <c r="C221" s="3" t="s">
        <v>42</v>
      </c>
      <c r="D221" s="3" t="s">
        <v>43</v>
      </c>
      <c r="E221" s="3" t="s">
        <v>44</v>
      </c>
      <c r="F221" s="3" t="s">
        <v>45</v>
      </c>
      <c r="G221" s="3" t="s">
        <v>475</v>
      </c>
      <c r="H221" s="3" t="s">
        <v>38</v>
      </c>
      <c r="I221" s="3" t="s">
        <v>47</v>
      </c>
      <c r="J221" s="3" t="s">
        <v>48</v>
      </c>
      <c r="K221" s="3" t="s">
        <v>48</v>
      </c>
      <c r="L221" s="3" t="s">
        <v>49</v>
      </c>
    </row>
    <row r="222" spans="1:12" ht="45" customHeight="1" x14ac:dyDescent="0.25">
      <c r="A222" s="3" t="s">
        <v>476</v>
      </c>
      <c r="B222" s="3" t="s">
        <v>41</v>
      </c>
      <c r="C222" s="3" t="s">
        <v>42</v>
      </c>
      <c r="D222" s="3" t="s">
        <v>43</v>
      </c>
      <c r="E222" s="3" t="s">
        <v>44</v>
      </c>
      <c r="F222" s="3" t="s">
        <v>45</v>
      </c>
      <c r="G222" s="3" t="s">
        <v>477</v>
      </c>
      <c r="H222" s="3" t="s">
        <v>38</v>
      </c>
      <c r="I222" s="3" t="s">
        <v>47</v>
      </c>
      <c r="J222" s="3" t="s">
        <v>48</v>
      </c>
      <c r="K222" s="3" t="s">
        <v>48</v>
      </c>
      <c r="L222" s="3" t="s">
        <v>49</v>
      </c>
    </row>
    <row r="223" spans="1:12" ht="45" customHeight="1" x14ac:dyDescent="0.25">
      <c r="A223" s="3" t="s">
        <v>478</v>
      </c>
      <c r="B223" s="3" t="s">
        <v>41</v>
      </c>
      <c r="C223" s="3" t="s">
        <v>42</v>
      </c>
      <c r="D223" s="3" t="s">
        <v>43</v>
      </c>
      <c r="E223" s="3" t="s">
        <v>44</v>
      </c>
      <c r="F223" s="3" t="s">
        <v>45</v>
      </c>
      <c r="G223" s="3" t="s">
        <v>479</v>
      </c>
      <c r="H223" s="3" t="s">
        <v>38</v>
      </c>
      <c r="I223" s="3" t="s">
        <v>47</v>
      </c>
      <c r="J223" s="3" t="s">
        <v>48</v>
      </c>
      <c r="K223" s="3" t="s">
        <v>48</v>
      </c>
      <c r="L223" s="3" t="s">
        <v>49</v>
      </c>
    </row>
    <row r="224" spans="1:12" ht="45" customHeight="1" x14ac:dyDescent="0.25">
      <c r="A224" s="3" t="s">
        <v>480</v>
      </c>
      <c r="B224" s="3" t="s">
        <v>41</v>
      </c>
      <c r="C224" s="3" t="s">
        <v>42</v>
      </c>
      <c r="D224" s="3" t="s">
        <v>43</v>
      </c>
      <c r="E224" s="3" t="s">
        <v>44</v>
      </c>
      <c r="F224" s="3" t="s">
        <v>45</v>
      </c>
      <c r="G224" s="3" t="s">
        <v>481</v>
      </c>
      <c r="H224" s="3" t="s">
        <v>38</v>
      </c>
      <c r="I224" s="3" t="s">
        <v>47</v>
      </c>
      <c r="J224" s="3" t="s">
        <v>48</v>
      </c>
      <c r="K224" s="3" t="s">
        <v>48</v>
      </c>
      <c r="L224" s="3" t="s">
        <v>49</v>
      </c>
    </row>
    <row r="225" spans="1:12" ht="45" customHeight="1" x14ac:dyDescent="0.25">
      <c r="A225" s="3" t="s">
        <v>482</v>
      </c>
      <c r="B225" s="3" t="s">
        <v>41</v>
      </c>
      <c r="C225" s="3" t="s">
        <v>42</v>
      </c>
      <c r="D225" s="3" t="s">
        <v>43</v>
      </c>
      <c r="E225" s="3" t="s">
        <v>44</v>
      </c>
      <c r="F225" s="3" t="s">
        <v>45</v>
      </c>
      <c r="G225" s="3" t="s">
        <v>483</v>
      </c>
      <c r="H225" s="3" t="s">
        <v>38</v>
      </c>
      <c r="I225" s="3" t="s">
        <v>47</v>
      </c>
      <c r="J225" s="3" t="s">
        <v>48</v>
      </c>
      <c r="K225" s="3" t="s">
        <v>48</v>
      </c>
      <c r="L225" s="3" t="s">
        <v>49</v>
      </c>
    </row>
    <row r="226" spans="1:12" ht="45" customHeight="1" x14ac:dyDescent="0.25">
      <c r="A226" s="3" t="s">
        <v>484</v>
      </c>
      <c r="B226" s="3" t="s">
        <v>41</v>
      </c>
      <c r="C226" s="3" t="s">
        <v>42</v>
      </c>
      <c r="D226" s="3" t="s">
        <v>43</v>
      </c>
      <c r="E226" s="3" t="s">
        <v>44</v>
      </c>
      <c r="F226" s="3" t="s">
        <v>45</v>
      </c>
      <c r="G226" s="3" t="s">
        <v>485</v>
      </c>
      <c r="H226" s="3" t="s">
        <v>38</v>
      </c>
      <c r="I226" s="3" t="s">
        <v>47</v>
      </c>
      <c r="J226" s="3" t="s">
        <v>48</v>
      </c>
      <c r="K226" s="3" t="s">
        <v>48</v>
      </c>
      <c r="L226" s="3" t="s">
        <v>49</v>
      </c>
    </row>
    <row r="227" spans="1:12" ht="45" customHeight="1" x14ac:dyDescent="0.25">
      <c r="A227" s="3" t="s">
        <v>486</v>
      </c>
      <c r="B227" s="3" t="s">
        <v>41</v>
      </c>
      <c r="C227" s="3" t="s">
        <v>42</v>
      </c>
      <c r="D227" s="3" t="s">
        <v>43</v>
      </c>
      <c r="E227" s="3" t="s">
        <v>44</v>
      </c>
      <c r="F227" s="3" t="s">
        <v>45</v>
      </c>
      <c r="G227" s="3" t="s">
        <v>487</v>
      </c>
      <c r="H227" s="3" t="s">
        <v>38</v>
      </c>
      <c r="I227" s="3" t="s">
        <v>47</v>
      </c>
      <c r="J227" s="3" t="s">
        <v>48</v>
      </c>
      <c r="K227" s="3" t="s">
        <v>48</v>
      </c>
      <c r="L227" s="3" t="s">
        <v>49</v>
      </c>
    </row>
    <row r="228" spans="1:12" ht="45" customHeight="1" x14ac:dyDescent="0.25">
      <c r="A228" s="3" t="s">
        <v>488</v>
      </c>
      <c r="B228" s="3" t="s">
        <v>41</v>
      </c>
      <c r="C228" s="3" t="s">
        <v>42</v>
      </c>
      <c r="D228" s="3" t="s">
        <v>43</v>
      </c>
      <c r="E228" s="3" t="s">
        <v>44</v>
      </c>
      <c r="F228" s="3" t="s">
        <v>45</v>
      </c>
      <c r="G228" s="3" t="s">
        <v>489</v>
      </c>
      <c r="H228" s="3" t="s">
        <v>38</v>
      </c>
      <c r="I228" s="3" t="s">
        <v>47</v>
      </c>
      <c r="J228" s="3" t="s">
        <v>48</v>
      </c>
      <c r="K228" s="3" t="s">
        <v>48</v>
      </c>
      <c r="L228" s="3" t="s">
        <v>49</v>
      </c>
    </row>
    <row r="229" spans="1:12" ht="45" customHeight="1" x14ac:dyDescent="0.25">
      <c r="A229" s="3" t="s">
        <v>490</v>
      </c>
      <c r="B229" s="3" t="s">
        <v>41</v>
      </c>
      <c r="C229" s="3" t="s">
        <v>42</v>
      </c>
      <c r="D229" s="3" t="s">
        <v>43</v>
      </c>
      <c r="E229" s="3" t="s">
        <v>44</v>
      </c>
      <c r="F229" s="3" t="s">
        <v>45</v>
      </c>
      <c r="G229" s="3" t="s">
        <v>491</v>
      </c>
      <c r="H229" s="3" t="s">
        <v>38</v>
      </c>
      <c r="I229" s="3" t="s">
        <v>47</v>
      </c>
      <c r="J229" s="3" t="s">
        <v>48</v>
      </c>
      <c r="K229" s="3" t="s">
        <v>48</v>
      </c>
      <c r="L229" s="3" t="s">
        <v>49</v>
      </c>
    </row>
    <row r="230" spans="1:12" ht="45" customHeight="1" x14ac:dyDescent="0.25">
      <c r="A230" s="3" t="s">
        <v>492</v>
      </c>
      <c r="B230" s="3" t="s">
        <v>41</v>
      </c>
      <c r="C230" s="3" t="s">
        <v>42</v>
      </c>
      <c r="D230" s="3" t="s">
        <v>43</v>
      </c>
      <c r="E230" s="3" t="s">
        <v>44</v>
      </c>
      <c r="F230" s="3" t="s">
        <v>45</v>
      </c>
      <c r="G230" s="3" t="s">
        <v>493</v>
      </c>
      <c r="H230" s="3" t="s">
        <v>38</v>
      </c>
      <c r="I230" s="3" t="s">
        <v>47</v>
      </c>
      <c r="J230" s="3" t="s">
        <v>48</v>
      </c>
      <c r="K230" s="3" t="s">
        <v>48</v>
      </c>
      <c r="L230" s="3" t="s">
        <v>49</v>
      </c>
    </row>
    <row r="231" spans="1:12" ht="45" customHeight="1" x14ac:dyDescent="0.25">
      <c r="A231" s="3" t="s">
        <v>494</v>
      </c>
      <c r="B231" s="3" t="s">
        <v>41</v>
      </c>
      <c r="C231" s="3" t="s">
        <v>42</v>
      </c>
      <c r="D231" s="3" t="s">
        <v>43</v>
      </c>
      <c r="E231" s="3" t="s">
        <v>44</v>
      </c>
      <c r="F231" s="3" t="s">
        <v>45</v>
      </c>
      <c r="G231" s="3" t="s">
        <v>495</v>
      </c>
      <c r="H231" s="3" t="s">
        <v>38</v>
      </c>
      <c r="I231" s="3" t="s">
        <v>47</v>
      </c>
      <c r="J231" s="3" t="s">
        <v>48</v>
      </c>
      <c r="K231" s="3" t="s">
        <v>48</v>
      </c>
      <c r="L231" s="3" t="s">
        <v>49</v>
      </c>
    </row>
    <row r="232" spans="1:12" ht="45" customHeight="1" x14ac:dyDescent="0.25">
      <c r="A232" s="3" t="s">
        <v>496</v>
      </c>
      <c r="B232" s="3" t="s">
        <v>41</v>
      </c>
      <c r="C232" s="3" t="s">
        <v>42</v>
      </c>
      <c r="D232" s="3" t="s">
        <v>43</v>
      </c>
      <c r="E232" s="3" t="s">
        <v>44</v>
      </c>
      <c r="F232" s="3" t="s">
        <v>45</v>
      </c>
      <c r="G232" s="3" t="s">
        <v>497</v>
      </c>
      <c r="H232" s="3" t="s">
        <v>38</v>
      </c>
      <c r="I232" s="3" t="s">
        <v>47</v>
      </c>
      <c r="J232" s="3" t="s">
        <v>48</v>
      </c>
      <c r="K232" s="3" t="s">
        <v>48</v>
      </c>
      <c r="L232" s="3" t="s">
        <v>49</v>
      </c>
    </row>
    <row r="233" spans="1:12" ht="45" customHeight="1" x14ac:dyDescent="0.25">
      <c r="A233" s="3" t="s">
        <v>498</v>
      </c>
      <c r="B233" s="3" t="s">
        <v>41</v>
      </c>
      <c r="C233" s="3" t="s">
        <v>42</v>
      </c>
      <c r="D233" s="3" t="s">
        <v>43</v>
      </c>
      <c r="E233" s="3" t="s">
        <v>44</v>
      </c>
      <c r="F233" s="3" t="s">
        <v>45</v>
      </c>
      <c r="G233" s="3" t="s">
        <v>499</v>
      </c>
      <c r="H233" s="3" t="s">
        <v>38</v>
      </c>
      <c r="I233" s="3" t="s">
        <v>47</v>
      </c>
      <c r="J233" s="3" t="s">
        <v>48</v>
      </c>
      <c r="K233" s="3" t="s">
        <v>48</v>
      </c>
      <c r="L233" s="3" t="s">
        <v>49</v>
      </c>
    </row>
    <row r="234" spans="1:12" ht="45" customHeight="1" x14ac:dyDescent="0.25">
      <c r="A234" s="3" t="s">
        <v>500</v>
      </c>
      <c r="B234" s="3" t="s">
        <v>41</v>
      </c>
      <c r="C234" s="3" t="s">
        <v>42</v>
      </c>
      <c r="D234" s="3" t="s">
        <v>43</v>
      </c>
      <c r="E234" s="3" t="s">
        <v>44</v>
      </c>
      <c r="F234" s="3" t="s">
        <v>45</v>
      </c>
      <c r="G234" s="3" t="s">
        <v>501</v>
      </c>
      <c r="H234" s="3" t="s">
        <v>38</v>
      </c>
      <c r="I234" s="3" t="s">
        <v>47</v>
      </c>
      <c r="J234" s="3" t="s">
        <v>48</v>
      </c>
      <c r="K234" s="3" t="s">
        <v>48</v>
      </c>
      <c r="L234" s="3" t="s">
        <v>49</v>
      </c>
    </row>
    <row r="235" spans="1:12" ht="45" customHeight="1" x14ac:dyDescent="0.25">
      <c r="A235" s="3" t="s">
        <v>502</v>
      </c>
      <c r="B235" s="3" t="s">
        <v>41</v>
      </c>
      <c r="C235" s="3" t="s">
        <v>42</v>
      </c>
      <c r="D235" s="3" t="s">
        <v>43</v>
      </c>
      <c r="E235" s="3" t="s">
        <v>44</v>
      </c>
      <c r="F235" s="3" t="s">
        <v>45</v>
      </c>
      <c r="G235" s="3" t="s">
        <v>503</v>
      </c>
      <c r="H235" s="3" t="s">
        <v>38</v>
      </c>
      <c r="I235" s="3" t="s">
        <v>47</v>
      </c>
      <c r="J235" s="3" t="s">
        <v>48</v>
      </c>
      <c r="K235" s="3" t="s">
        <v>48</v>
      </c>
      <c r="L235" s="3" t="s">
        <v>49</v>
      </c>
    </row>
    <row r="236" spans="1:12" ht="45" customHeight="1" x14ac:dyDescent="0.25">
      <c r="A236" s="3" t="s">
        <v>504</v>
      </c>
      <c r="B236" s="3" t="s">
        <v>41</v>
      </c>
      <c r="C236" s="3" t="s">
        <v>42</v>
      </c>
      <c r="D236" s="3" t="s">
        <v>43</v>
      </c>
      <c r="E236" s="3" t="s">
        <v>44</v>
      </c>
      <c r="F236" s="3" t="s">
        <v>45</v>
      </c>
      <c r="G236" s="3" t="s">
        <v>505</v>
      </c>
      <c r="H236" s="3" t="s">
        <v>38</v>
      </c>
      <c r="I236" s="3" t="s">
        <v>47</v>
      </c>
      <c r="J236" s="3" t="s">
        <v>48</v>
      </c>
      <c r="K236" s="3" t="s">
        <v>48</v>
      </c>
      <c r="L236" s="3" t="s">
        <v>49</v>
      </c>
    </row>
    <row r="237" spans="1:12" ht="45" customHeight="1" x14ac:dyDescent="0.25">
      <c r="A237" s="3" t="s">
        <v>506</v>
      </c>
      <c r="B237" s="3" t="s">
        <v>41</v>
      </c>
      <c r="C237" s="3" t="s">
        <v>42</v>
      </c>
      <c r="D237" s="3" t="s">
        <v>43</v>
      </c>
      <c r="E237" s="3" t="s">
        <v>44</v>
      </c>
      <c r="F237" s="3" t="s">
        <v>45</v>
      </c>
      <c r="G237" s="3" t="s">
        <v>507</v>
      </c>
      <c r="H237" s="3" t="s">
        <v>38</v>
      </c>
      <c r="I237" s="3" t="s">
        <v>47</v>
      </c>
      <c r="J237" s="3" t="s">
        <v>48</v>
      </c>
      <c r="K237" s="3" t="s">
        <v>48</v>
      </c>
      <c r="L237" s="3" t="s">
        <v>49</v>
      </c>
    </row>
    <row r="238" spans="1:12" ht="45" customHeight="1" x14ac:dyDescent="0.25">
      <c r="A238" s="3" t="s">
        <v>508</v>
      </c>
      <c r="B238" s="3" t="s">
        <v>41</v>
      </c>
      <c r="C238" s="3" t="s">
        <v>42</v>
      </c>
      <c r="D238" s="3" t="s">
        <v>43</v>
      </c>
      <c r="E238" s="3" t="s">
        <v>44</v>
      </c>
      <c r="F238" s="3" t="s">
        <v>45</v>
      </c>
      <c r="G238" s="3" t="s">
        <v>509</v>
      </c>
      <c r="H238" s="3" t="s">
        <v>38</v>
      </c>
      <c r="I238" s="3" t="s">
        <v>47</v>
      </c>
      <c r="J238" s="3" t="s">
        <v>48</v>
      </c>
      <c r="K238" s="3" t="s">
        <v>48</v>
      </c>
      <c r="L238" s="3" t="s">
        <v>49</v>
      </c>
    </row>
    <row r="239" spans="1:12" ht="45" customHeight="1" x14ac:dyDescent="0.25">
      <c r="A239" s="3" t="s">
        <v>510</v>
      </c>
      <c r="B239" s="3" t="s">
        <v>41</v>
      </c>
      <c r="C239" s="3" t="s">
        <v>42</v>
      </c>
      <c r="D239" s="3" t="s">
        <v>43</v>
      </c>
      <c r="E239" s="3" t="s">
        <v>44</v>
      </c>
      <c r="F239" s="3" t="s">
        <v>45</v>
      </c>
      <c r="G239" s="3" t="s">
        <v>511</v>
      </c>
      <c r="H239" s="3" t="s">
        <v>38</v>
      </c>
      <c r="I239" s="3" t="s">
        <v>47</v>
      </c>
      <c r="J239" s="3" t="s">
        <v>48</v>
      </c>
      <c r="K239" s="3" t="s">
        <v>48</v>
      </c>
      <c r="L239" s="3" t="s">
        <v>49</v>
      </c>
    </row>
    <row r="240" spans="1:12" ht="45" customHeight="1" x14ac:dyDescent="0.25">
      <c r="A240" s="3" t="s">
        <v>512</v>
      </c>
      <c r="B240" s="3" t="s">
        <v>41</v>
      </c>
      <c r="C240" s="3" t="s">
        <v>42</v>
      </c>
      <c r="D240" s="3" t="s">
        <v>43</v>
      </c>
      <c r="E240" s="3" t="s">
        <v>44</v>
      </c>
      <c r="F240" s="3" t="s">
        <v>45</v>
      </c>
      <c r="G240" s="3" t="s">
        <v>513</v>
      </c>
      <c r="H240" s="3" t="s">
        <v>38</v>
      </c>
      <c r="I240" s="3" t="s">
        <v>47</v>
      </c>
      <c r="J240" s="3" t="s">
        <v>48</v>
      </c>
      <c r="K240" s="3" t="s">
        <v>48</v>
      </c>
      <c r="L240" s="3" t="s">
        <v>49</v>
      </c>
    </row>
    <row r="241" spans="1:12" ht="45" customHeight="1" x14ac:dyDescent="0.25">
      <c r="A241" s="3" t="s">
        <v>514</v>
      </c>
      <c r="B241" s="3" t="s">
        <v>41</v>
      </c>
      <c r="C241" s="3" t="s">
        <v>42</v>
      </c>
      <c r="D241" s="3" t="s">
        <v>43</v>
      </c>
      <c r="E241" s="3" t="s">
        <v>44</v>
      </c>
      <c r="F241" s="3" t="s">
        <v>45</v>
      </c>
      <c r="G241" s="3" t="s">
        <v>515</v>
      </c>
      <c r="H241" s="3" t="s">
        <v>38</v>
      </c>
      <c r="I241" s="3" t="s">
        <v>47</v>
      </c>
      <c r="J241" s="3" t="s">
        <v>48</v>
      </c>
      <c r="K241" s="3" t="s">
        <v>48</v>
      </c>
      <c r="L241" s="3" t="s">
        <v>49</v>
      </c>
    </row>
    <row r="242" spans="1:12" ht="45" customHeight="1" x14ac:dyDescent="0.25">
      <c r="A242" s="3" t="s">
        <v>516</v>
      </c>
      <c r="B242" s="3" t="s">
        <v>41</v>
      </c>
      <c r="C242" s="3" t="s">
        <v>42</v>
      </c>
      <c r="D242" s="3" t="s">
        <v>43</v>
      </c>
      <c r="E242" s="3" t="s">
        <v>44</v>
      </c>
      <c r="F242" s="3" t="s">
        <v>45</v>
      </c>
      <c r="G242" s="3" t="s">
        <v>517</v>
      </c>
      <c r="H242" s="3" t="s">
        <v>38</v>
      </c>
      <c r="I242" s="3" t="s">
        <v>47</v>
      </c>
      <c r="J242" s="3" t="s">
        <v>48</v>
      </c>
      <c r="K242" s="3" t="s">
        <v>48</v>
      </c>
      <c r="L242" s="3" t="s">
        <v>49</v>
      </c>
    </row>
    <row r="243" spans="1:12" ht="45" customHeight="1" x14ac:dyDescent="0.25">
      <c r="A243" s="3" t="s">
        <v>518</v>
      </c>
      <c r="B243" s="3" t="s">
        <v>41</v>
      </c>
      <c r="C243" s="3" t="s">
        <v>42</v>
      </c>
      <c r="D243" s="3" t="s">
        <v>43</v>
      </c>
      <c r="E243" s="3" t="s">
        <v>44</v>
      </c>
      <c r="F243" s="3" t="s">
        <v>45</v>
      </c>
      <c r="G243" s="3" t="s">
        <v>519</v>
      </c>
      <c r="H243" s="3" t="s">
        <v>38</v>
      </c>
      <c r="I243" s="3" t="s">
        <v>47</v>
      </c>
      <c r="J243" s="3" t="s">
        <v>48</v>
      </c>
      <c r="K243" s="3" t="s">
        <v>48</v>
      </c>
      <c r="L243" s="3" t="s">
        <v>49</v>
      </c>
    </row>
    <row r="244" spans="1:12" ht="45" customHeight="1" x14ac:dyDescent="0.25">
      <c r="A244" s="3" t="s">
        <v>520</v>
      </c>
      <c r="B244" s="3" t="s">
        <v>41</v>
      </c>
      <c r="C244" s="3" t="s">
        <v>42</v>
      </c>
      <c r="D244" s="3" t="s">
        <v>43</v>
      </c>
      <c r="E244" s="3" t="s">
        <v>44</v>
      </c>
      <c r="F244" s="3" t="s">
        <v>45</v>
      </c>
      <c r="G244" s="3" t="s">
        <v>521</v>
      </c>
      <c r="H244" s="3" t="s">
        <v>38</v>
      </c>
      <c r="I244" s="3" t="s">
        <v>47</v>
      </c>
      <c r="J244" s="3" t="s">
        <v>48</v>
      </c>
      <c r="K244" s="3" t="s">
        <v>48</v>
      </c>
      <c r="L244" s="3" t="s">
        <v>49</v>
      </c>
    </row>
    <row r="245" spans="1:12" ht="45" customHeight="1" x14ac:dyDescent="0.25">
      <c r="A245" s="3" t="s">
        <v>522</v>
      </c>
      <c r="B245" s="3" t="s">
        <v>41</v>
      </c>
      <c r="C245" s="3" t="s">
        <v>42</v>
      </c>
      <c r="D245" s="3" t="s">
        <v>43</v>
      </c>
      <c r="E245" s="3" t="s">
        <v>44</v>
      </c>
      <c r="F245" s="3" t="s">
        <v>45</v>
      </c>
      <c r="G245" s="3" t="s">
        <v>523</v>
      </c>
      <c r="H245" s="3" t="s">
        <v>38</v>
      </c>
      <c r="I245" s="3" t="s">
        <v>47</v>
      </c>
      <c r="J245" s="3" t="s">
        <v>48</v>
      </c>
      <c r="K245" s="3" t="s">
        <v>48</v>
      </c>
      <c r="L245" s="3" t="s">
        <v>49</v>
      </c>
    </row>
    <row r="246" spans="1:12" ht="45" customHeight="1" x14ac:dyDescent="0.25">
      <c r="A246" s="3" t="s">
        <v>524</v>
      </c>
      <c r="B246" s="3" t="s">
        <v>41</v>
      </c>
      <c r="C246" s="3" t="s">
        <v>42</v>
      </c>
      <c r="D246" s="3" t="s">
        <v>43</v>
      </c>
      <c r="E246" s="3" t="s">
        <v>44</v>
      </c>
      <c r="F246" s="3" t="s">
        <v>45</v>
      </c>
      <c r="G246" s="3" t="s">
        <v>525</v>
      </c>
      <c r="H246" s="3" t="s">
        <v>38</v>
      </c>
      <c r="I246" s="3" t="s">
        <v>47</v>
      </c>
      <c r="J246" s="3" t="s">
        <v>48</v>
      </c>
      <c r="K246" s="3" t="s">
        <v>48</v>
      </c>
      <c r="L246" s="3" t="s">
        <v>49</v>
      </c>
    </row>
    <row r="247" spans="1:12" ht="45" customHeight="1" x14ac:dyDescent="0.25">
      <c r="A247" s="3" t="s">
        <v>526</v>
      </c>
      <c r="B247" s="3" t="s">
        <v>41</v>
      </c>
      <c r="C247" s="3" t="s">
        <v>42</v>
      </c>
      <c r="D247" s="3" t="s">
        <v>43</v>
      </c>
      <c r="E247" s="3" t="s">
        <v>44</v>
      </c>
      <c r="F247" s="3" t="s">
        <v>45</v>
      </c>
      <c r="G247" s="3" t="s">
        <v>527</v>
      </c>
      <c r="H247" s="3" t="s">
        <v>38</v>
      </c>
      <c r="I247" s="3" t="s">
        <v>47</v>
      </c>
      <c r="J247" s="3" t="s">
        <v>48</v>
      </c>
      <c r="K247" s="3" t="s">
        <v>48</v>
      </c>
      <c r="L247" s="3" t="s">
        <v>49</v>
      </c>
    </row>
    <row r="248" spans="1:12" ht="45" customHeight="1" x14ac:dyDescent="0.25">
      <c r="A248" s="3" t="s">
        <v>528</v>
      </c>
      <c r="B248" s="3" t="s">
        <v>41</v>
      </c>
      <c r="C248" s="3" t="s">
        <v>42</v>
      </c>
      <c r="D248" s="3" t="s">
        <v>43</v>
      </c>
      <c r="E248" s="3" t="s">
        <v>44</v>
      </c>
      <c r="F248" s="3" t="s">
        <v>45</v>
      </c>
      <c r="G248" s="3" t="s">
        <v>529</v>
      </c>
      <c r="H248" s="3" t="s">
        <v>38</v>
      </c>
      <c r="I248" s="3" t="s">
        <v>47</v>
      </c>
      <c r="J248" s="3" t="s">
        <v>48</v>
      </c>
      <c r="K248" s="3" t="s">
        <v>48</v>
      </c>
      <c r="L248" s="3" t="s">
        <v>49</v>
      </c>
    </row>
    <row r="249" spans="1:12" ht="45" customHeight="1" x14ac:dyDescent="0.25">
      <c r="A249" s="3" t="s">
        <v>530</v>
      </c>
      <c r="B249" s="3" t="s">
        <v>41</v>
      </c>
      <c r="C249" s="3" t="s">
        <v>42</v>
      </c>
      <c r="D249" s="3" t="s">
        <v>43</v>
      </c>
      <c r="E249" s="3" t="s">
        <v>44</v>
      </c>
      <c r="F249" s="3" t="s">
        <v>45</v>
      </c>
      <c r="G249" s="3" t="s">
        <v>531</v>
      </c>
      <c r="H249" s="3" t="s">
        <v>38</v>
      </c>
      <c r="I249" s="3" t="s">
        <v>47</v>
      </c>
      <c r="J249" s="3" t="s">
        <v>48</v>
      </c>
      <c r="K249" s="3" t="s">
        <v>48</v>
      </c>
      <c r="L249" s="3" t="s">
        <v>49</v>
      </c>
    </row>
    <row r="250" spans="1:12" ht="45" customHeight="1" x14ac:dyDescent="0.25">
      <c r="A250" s="3" t="s">
        <v>532</v>
      </c>
      <c r="B250" s="3" t="s">
        <v>41</v>
      </c>
      <c r="C250" s="3" t="s">
        <v>42</v>
      </c>
      <c r="D250" s="3" t="s">
        <v>43</v>
      </c>
      <c r="E250" s="3" t="s">
        <v>44</v>
      </c>
      <c r="F250" s="3" t="s">
        <v>45</v>
      </c>
      <c r="G250" s="3" t="s">
        <v>533</v>
      </c>
      <c r="H250" s="3" t="s">
        <v>38</v>
      </c>
      <c r="I250" s="3" t="s">
        <v>47</v>
      </c>
      <c r="J250" s="3" t="s">
        <v>48</v>
      </c>
      <c r="K250" s="3" t="s">
        <v>48</v>
      </c>
      <c r="L250" s="3" t="s">
        <v>49</v>
      </c>
    </row>
    <row r="251" spans="1:12" ht="45" customHeight="1" x14ac:dyDescent="0.25">
      <c r="A251" s="3" t="s">
        <v>534</v>
      </c>
      <c r="B251" s="3" t="s">
        <v>41</v>
      </c>
      <c r="C251" s="3" t="s">
        <v>42</v>
      </c>
      <c r="D251" s="3" t="s">
        <v>43</v>
      </c>
      <c r="E251" s="3" t="s">
        <v>44</v>
      </c>
      <c r="F251" s="3" t="s">
        <v>45</v>
      </c>
      <c r="G251" s="3" t="s">
        <v>535</v>
      </c>
      <c r="H251" s="3" t="s">
        <v>38</v>
      </c>
      <c r="I251" s="3" t="s">
        <v>47</v>
      </c>
      <c r="J251" s="3" t="s">
        <v>48</v>
      </c>
      <c r="K251" s="3" t="s">
        <v>48</v>
      </c>
      <c r="L251" s="3" t="s">
        <v>49</v>
      </c>
    </row>
    <row r="252" spans="1:12" ht="45" customHeight="1" x14ac:dyDescent="0.25">
      <c r="A252" s="3" t="s">
        <v>536</v>
      </c>
      <c r="B252" s="3" t="s">
        <v>41</v>
      </c>
      <c r="C252" s="3" t="s">
        <v>42</v>
      </c>
      <c r="D252" s="3" t="s">
        <v>43</v>
      </c>
      <c r="E252" s="3" t="s">
        <v>44</v>
      </c>
      <c r="F252" s="3" t="s">
        <v>45</v>
      </c>
      <c r="G252" s="3" t="s">
        <v>537</v>
      </c>
      <c r="H252" s="3" t="s">
        <v>38</v>
      </c>
      <c r="I252" s="3" t="s">
        <v>47</v>
      </c>
      <c r="J252" s="3" t="s">
        <v>48</v>
      </c>
      <c r="K252" s="3" t="s">
        <v>48</v>
      </c>
      <c r="L252" s="3" t="s">
        <v>49</v>
      </c>
    </row>
    <row r="253" spans="1:12" ht="45" customHeight="1" x14ac:dyDescent="0.25">
      <c r="A253" s="3" t="s">
        <v>538</v>
      </c>
      <c r="B253" s="3" t="s">
        <v>41</v>
      </c>
      <c r="C253" s="3" t="s">
        <v>42</v>
      </c>
      <c r="D253" s="3" t="s">
        <v>43</v>
      </c>
      <c r="E253" s="3" t="s">
        <v>44</v>
      </c>
      <c r="F253" s="3" t="s">
        <v>45</v>
      </c>
      <c r="G253" s="3" t="s">
        <v>539</v>
      </c>
      <c r="H253" s="3" t="s">
        <v>38</v>
      </c>
      <c r="I253" s="3" t="s">
        <v>47</v>
      </c>
      <c r="J253" s="3" t="s">
        <v>48</v>
      </c>
      <c r="K253" s="3" t="s">
        <v>48</v>
      </c>
      <c r="L253" s="3" t="s">
        <v>49</v>
      </c>
    </row>
    <row r="254" spans="1:12" ht="45" customHeight="1" x14ac:dyDescent="0.25">
      <c r="A254" s="3" t="s">
        <v>540</v>
      </c>
      <c r="B254" s="3" t="s">
        <v>41</v>
      </c>
      <c r="C254" s="3" t="s">
        <v>42</v>
      </c>
      <c r="D254" s="3" t="s">
        <v>43</v>
      </c>
      <c r="E254" s="3" t="s">
        <v>44</v>
      </c>
      <c r="F254" s="3" t="s">
        <v>45</v>
      </c>
      <c r="G254" s="3" t="s">
        <v>541</v>
      </c>
      <c r="H254" s="3" t="s">
        <v>38</v>
      </c>
      <c r="I254" s="3" t="s">
        <v>47</v>
      </c>
      <c r="J254" s="3" t="s">
        <v>48</v>
      </c>
      <c r="K254" s="3" t="s">
        <v>48</v>
      </c>
      <c r="L254" s="3" t="s">
        <v>49</v>
      </c>
    </row>
    <row r="255" spans="1:12" ht="45" customHeight="1" x14ac:dyDescent="0.25">
      <c r="A255" s="3" t="s">
        <v>542</v>
      </c>
      <c r="B255" s="3" t="s">
        <v>41</v>
      </c>
      <c r="C255" s="3" t="s">
        <v>42</v>
      </c>
      <c r="D255" s="3" t="s">
        <v>43</v>
      </c>
      <c r="E255" s="3" t="s">
        <v>44</v>
      </c>
      <c r="F255" s="3" t="s">
        <v>45</v>
      </c>
      <c r="G255" s="3" t="s">
        <v>543</v>
      </c>
      <c r="H255" s="3" t="s">
        <v>38</v>
      </c>
      <c r="I255" s="3" t="s">
        <v>47</v>
      </c>
      <c r="J255" s="3" t="s">
        <v>48</v>
      </c>
      <c r="K255" s="3" t="s">
        <v>48</v>
      </c>
      <c r="L255" s="3" t="s">
        <v>49</v>
      </c>
    </row>
    <row r="256" spans="1:12" ht="45" customHeight="1" x14ac:dyDescent="0.25">
      <c r="A256" s="3" t="s">
        <v>544</v>
      </c>
      <c r="B256" s="3" t="s">
        <v>41</v>
      </c>
      <c r="C256" s="3" t="s">
        <v>42</v>
      </c>
      <c r="D256" s="3" t="s">
        <v>43</v>
      </c>
      <c r="E256" s="3" t="s">
        <v>44</v>
      </c>
      <c r="F256" s="3" t="s">
        <v>45</v>
      </c>
      <c r="G256" s="3" t="s">
        <v>545</v>
      </c>
      <c r="H256" s="3" t="s">
        <v>38</v>
      </c>
      <c r="I256" s="3" t="s">
        <v>47</v>
      </c>
      <c r="J256" s="3" t="s">
        <v>48</v>
      </c>
      <c r="K256" s="3" t="s">
        <v>48</v>
      </c>
      <c r="L256" s="3" t="s">
        <v>49</v>
      </c>
    </row>
    <row r="257" spans="1:12" ht="45" customHeight="1" x14ac:dyDescent="0.25">
      <c r="A257" s="3" t="s">
        <v>546</v>
      </c>
      <c r="B257" s="3" t="s">
        <v>41</v>
      </c>
      <c r="C257" s="3" t="s">
        <v>42</v>
      </c>
      <c r="D257" s="3" t="s">
        <v>43</v>
      </c>
      <c r="E257" s="3" t="s">
        <v>44</v>
      </c>
      <c r="F257" s="3" t="s">
        <v>45</v>
      </c>
      <c r="G257" s="3" t="s">
        <v>547</v>
      </c>
      <c r="H257" s="3" t="s">
        <v>38</v>
      </c>
      <c r="I257" s="3" t="s">
        <v>47</v>
      </c>
      <c r="J257" s="3" t="s">
        <v>48</v>
      </c>
      <c r="K257" s="3" t="s">
        <v>48</v>
      </c>
      <c r="L257" s="3" t="s">
        <v>49</v>
      </c>
    </row>
    <row r="258" spans="1:12" ht="45" customHeight="1" x14ac:dyDescent="0.25">
      <c r="A258" s="3" t="s">
        <v>548</v>
      </c>
      <c r="B258" s="3" t="s">
        <v>41</v>
      </c>
      <c r="C258" s="3" t="s">
        <v>42</v>
      </c>
      <c r="D258" s="3" t="s">
        <v>43</v>
      </c>
      <c r="E258" s="3" t="s">
        <v>44</v>
      </c>
      <c r="F258" s="3" t="s">
        <v>45</v>
      </c>
      <c r="G258" s="3" t="s">
        <v>549</v>
      </c>
      <c r="H258" s="3" t="s">
        <v>38</v>
      </c>
      <c r="I258" s="3" t="s">
        <v>47</v>
      </c>
      <c r="J258" s="3" t="s">
        <v>48</v>
      </c>
      <c r="K258" s="3" t="s">
        <v>48</v>
      </c>
      <c r="L258" s="3" t="s">
        <v>49</v>
      </c>
    </row>
    <row r="259" spans="1:12" ht="45" customHeight="1" x14ac:dyDescent="0.25">
      <c r="A259" s="3" t="s">
        <v>550</v>
      </c>
      <c r="B259" s="3" t="s">
        <v>41</v>
      </c>
      <c r="C259" s="3" t="s">
        <v>42</v>
      </c>
      <c r="D259" s="3" t="s">
        <v>43</v>
      </c>
      <c r="E259" s="3" t="s">
        <v>44</v>
      </c>
      <c r="F259" s="3" t="s">
        <v>45</v>
      </c>
      <c r="G259" s="3" t="s">
        <v>551</v>
      </c>
      <c r="H259" s="3" t="s">
        <v>38</v>
      </c>
      <c r="I259" s="3" t="s">
        <v>47</v>
      </c>
      <c r="J259" s="3" t="s">
        <v>48</v>
      </c>
      <c r="K259" s="3" t="s">
        <v>48</v>
      </c>
      <c r="L259" s="3" t="s">
        <v>49</v>
      </c>
    </row>
    <row r="260" spans="1:12" ht="45" customHeight="1" x14ac:dyDescent="0.25">
      <c r="A260" s="3" t="s">
        <v>552</v>
      </c>
      <c r="B260" s="3" t="s">
        <v>41</v>
      </c>
      <c r="C260" s="3" t="s">
        <v>42</v>
      </c>
      <c r="D260" s="3" t="s">
        <v>43</v>
      </c>
      <c r="E260" s="3" t="s">
        <v>44</v>
      </c>
      <c r="F260" s="3" t="s">
        <v>45</v>
      </c>
      <c r="G260" s="3" t="s">
        <v>553</v>
      </c>
      <c r="H260" s="3" t="s">
        <v>38</v>
      </c>
      <c r="I260" s="3" t="s">
        <v>47</v>
      </c>
      <c r="J260" s="3" t="s">
        <v>48</v>
      </c>
      <c r="K260" s="3" t="s">
        <v>48</v>
      </c>
      <c r="L260" s="3" t="s">
        <v>49</v>
      </c>
    </row>
    <row r="261" spans="1:12" ht="45" customHeight="1" x14ac:dyDescent="0.25">
      <c r="A261" s="3" t="s">
        <v>554</v>
      </c>
      <c r="B261" s="3" t="s">
        <v>41</v>
      </c>
      <c r="C261" s="3" t="s">
        <v>42</v>
      </c>
      <c r="D261" s="3" t="s">
        <v>43</v>
      </c>
      <c r="E261" s="3" t="s">
        <v>44</v>
      </c>
      <c r="F261" s="3" t="s">
        <v>45</v>
      </c>
      <c r="G261" s="3" t="s">
        <v>555</v>
      </c>
      <c r="H261" s="3" t="s">
        <v>38</v>
      </c>
      <c r="I261" s="3" t="s">
        <v>47</v>
      </c>
      <c r="J261" s="3" t="s">
        <v>48</v>
      </c>
      <c r="K261" s="3" t="s">
        <v>48</v>
      </c>
      <c r="L261" s="3" t="s">
        <v>49</v>
      </c>
    </row>
    <row r="262" spans="1:12" ht="45" customHeight="1" x14ac:dyDescent="0.25">
      <c r="A262" s="3" t="s">
        <v>556</v>
      </c>
      <c r="B262" s="3" t="s">
        <v>41</v>
      </c>
      <c r="C262" s="3" t="s">
        <v>42</v>
      </c>
      <c r="D262" s="3" t="s">
        <v>43</v>
      </c>
      <c r="E262" s="3" t="s">
        <v>44</v>
      </c>
      <c r="F262" s="3" t="s">
        <v>45</v>
      </c>
      <c r="G262" s="3" t="s">
        <v>557</v>
      </c>
      <c r="H262" s="3" t="s">
        <v>38</v>
      </c>
      <c r="I262" s="3" t="s">
        <v>47</v>
      </c>
      <c r="J262" s="3" t="s">
        <v>48</v>
      </c>
      <c r="K262" s="3" t="s">
        <v>48</v>
      </c>
      <c r="L262" s="3" t="s">
        <v>49</v>
      </c>
    </row>
    <row r="263" spans="1:12" ht="45" customHeight="1" x14ac:dyDescent="0.25">
      <c r="A263" s="3" t="s">
        <v>558</v>
      </c>
      <c r="B263" s="3" t="s">
        <v>41</v>
      </c>
      <c r="C263" s="3" t="s">
        <v>42</v>
      </c>
      <c r="D263" s="3" t="s">
        <v>43</v>
      </c>
      <c r="E263" s="3" t="s">
        <v>44</v>
      </c>
      <c r="F263" s="3" t="s">
        <v>45</v>
      </c>
      <c r="G263" s="3" t="s">
        <v>559</v>
      </c>
      <c r="H263" s="3" t="s">
        <v>38</v>
      </c>
      <c r="I263" s="3" t="s">
        <v>47</v>
      </c>
      <c r="J263" s="3" t="s">
        <v>48</v>
      </c>
      <c r="K263" s="3" t="s">
        <v>48</v>
      </c>
      <c r="L263" s="3" t="s">
        <v>49</v>
      </c>
    </row>
    <row r="264" spans="1:12" ht="45" customHeight="1" x14ac:dyDescent="0.25">
      <c r="A264" s="3" t="s">
        <v>560</v>
      </c>
      <c r="B264" s="3" t="s">
        <v>41</v>
      </c>
      <c r="C264" s="3" t="s">
        <v>42</v>
      </c>
      <c r="D264" s="3" t="s">
        <v>43</v>
      </c>
      <c r="E264" s="3" t="s">
        <v>44</v>
      </c>
      <c r="F264" s="3" t="s">
        <v>45</v>
      </c>
      <c r="G264" s="3" t="s">
        <v>561</v>
      </c>
      <c r="H264" s="3" t="s">
        <v>38</v>
      </c>
      <c r="I264" s="3" t="s">
        <v>47</v>
      </c>
      <c r="J264" s="3" t="s">
        <v>48</v>
      </c>
      <c r="K264" s="3" t="s">
        <v>48</v>
      </c>
      <c r="L264" s="3" t="s">
        <v>49</v>
      </c>
    </row>
    <row r="265" spans="1:12" ht="45" customHeight="1" x14ac:dyDescent="0.25">
      <c r="A265" s="3" t="s">
        <v>562</v>
      </c>
      <c r="B265" s="3" t="s">
        <v>41</v>
      </c>
      <c r="C265" s="3" t="s">
        <v>42</v>
      </c>
      <c r="D265" s="3" t="s">
        <v>43</v>
      </c>
      <c r="E265" s="3" t="s">
        <v>44</v>
      </c>
      <c r="F265" s="3" t="s">
        <v>45</v>
      </c>
      <c r="G265" s="3" t="s">
        <v>563</v>
      </c>
      <c r="H265" s="3" t="s">
        <v>38</v>
      </c>
      <c r="I265" s="3" t="s">
        <v>47</v>
      </c>
      <c r="J265" s="3" t="s">
        <v>48</v>
      </c>
      <c r="K265" s="3" t="s">
        <v>48</v>
      </c>
      <c r="L265" s="3" t="s">
        <v>49</v>
      </c>
    </row>
    <row r="266" spans="1:12" ht="45" customHeight="1" x14ac:dyDescent="0.25">
      <c r="A266" s="3" t="s">
        <v>564</v>
      </c>
      <c r="B266" s="3" t="s">
        <v>41</v>
      </c>
      <c r="C266" s="3" t="s">
        <v>42</v>
      </c>
      <c r="D266" s="3" t="s">
        <v>43</v>
      </c>
      <c r="E266" s="3" t="s">
        <v>44</v>
      </c>
      <c r="F266" s="3" t="s">
        <v>45</v>
      </c>
      <c r="G266" s="3" t="s">
        <v>565</v>
      </c>
      <c r="H266" s="3" t="s">
        <v>38</v>
      </c>
      <c r="I266" s="3" t="s">
        <v>47</v>
      </c>
      <c r="J266" s="3" t="s">
        <v>48</v>
      </c>
      <c r="K266" s="3" t="s">
        <v>48</v>
      </c>
      <c r="L266" s="3" t="s">
        <v>49</v>
      </c>
    </row>
    <row r="267" spans="1:12" ht="45" customHeight="1" x14ac:dyDescent="0.25">
      <c r="A267" s="3" t="s">
        <v>566</v>
      </c>
      <c r="B267" s="3" t="s">
        <v>41</v>
      </c>
      <c r="C267" s="3" t="s">
        <v>42</v>
      </c>
      <c r="D267" s="3" t="s">
        <v>43</v>
      </c>
      <c r="E267" s="3" t="s">
        <v>44</v>
      </c>
      <c r="F267" s="3" t="s">
        <v>45</v>
      </c>
      <c r="G267" s="3" t="s">
        <v>567</v>
      </c>
      <c r="H267" s="3" t="s">
        <v>38</v>
      </c>
      <c r="I267" s="3" t="s">
        <v>47</v>
      </c>
      <c r="J267" s="3" t="s">
        <v>48</v>
      </c>
      <c r="K267" s="3" t="s">
        <v>48</v>
      </c>
      <c r="L267" s="3" t="s">
        <v>49</v>
      </c>
    </row>
    <row r="268" spans="1:12" ht="45" customHeight="1" x14ac:dyDescent="0.25">
      <c r="A268" s="3" t="s">
        <v>568</v>
      </c>
      <c r="B268" s="3" t="s">
        <v>41</v>
      </c>
      <c r="C268" s="3" t="s">
        <v>42</v>
      </c>
      <c r="D268" s="3" t="s">
        <v>43</v>
      </c>
      <c r="E268" s="3" t="s">
        <v>44</v>
      </c>
      <c r="F268" s="3" t="s">
        <v>45</v>
      </c>
      <c r="G268" s="3" t="s">
        <v>569</v>
      </c>
      <c r="H268" s="3" t="s">
        <v>38</v>
      </c>
      <c r="I268" s="3" t="s">
        <v>47</v>
      </c>
      <c r="J268" s="3" t="s">
        <v>48</v>
      </c>
      <c r="K268" s="3" t="s">
        <v>48</v>
      </c>
      <c r="L268" s="3" t="s">
        <v>49</v>
      </c>
    </row>
    <row r="269" spans="1:12" ht="45" customHeight="1" x14ac:dyDescent="0.25">
      <c r="A269" s="3" t="s">
        <v>570</v>
      </c>
      <c r="B269" s="3" t="s">
        <v>41</v>
      </c>
      <c r="C269" s="3" t="s">
        <v>42</v>
      </c>
      <c r="D269" s="3" t="s">
        <v>43</v>
      </c>
      <c r="E269" s="3" t="s">
        <v>44</v>
      </c>
      <c r="F269" s="3" t="s">
        <v>45</v>
      </c>
      <c r="G269" s="3" t="s">
        <v>571</v>
      </c>
      <c r="H269" s="3" t="s">
        <v>38</v>
      </c>
      <c r="I269" s="3" t="s">
        <v>47</v>
      </c>
      <c r="J269" s="3" t="s">
        <v>48</v>
      </c>
      <c r="K269" s="3" t="s">
        <v>48</v>
      </c>
      <c r="L269" s="3" t="s">
        <v>49</v>
      </c>
    </row>
    <row r="270" spans="1:12" ht="45" customHeight="1" x14ac:dyDescent="0.25">
      <c r="A270" s="3" t="s">
        <v>572</v>
      </c>
      <c r="B270" s="3" t="s">
        <v>41</v>
      </c>
      <c r="C270" s="3" t="s">
        <v>42</v>
      </c>
      <c r="D270" s="3" t="s">
        <v>43</v>
      </c>
      <c r="E270" s="3" t="s">
        <v>44</v>
      </c>
      <c r="F270" s="3" t="s">
        <v>45</v>
      </c>
      <c r="G270" s="3" t="s">
        <v>573</v>
      </c>
      <c r="H270" s="3" t="s">
        <v>38</v>
      </c>
      <c r="I270" s="3" t="s">
        <v>47</v>
      </c>
      <c r="J270" s="3" t="s">
        <v>48</v>
      </c>
      <c r="K270" s="3" t="s">
        <v>48</v>
      </c>
      <c r="L270" s="3" t="s">
        <v>49</v>
      </c>
    </row>
    <row r="271" spans="1:12" ht="45" customHeight="1" x14ac:dyDescent="0.25">
      <c r="A271" s="3" t="s">
        <v>574</v>
      </c>
      <c r="B271" s="3" t="s">
        <v>41</v>
      </c>
      <c r="C271" s="3" t="s">
        <v>42</v>
      </c>
      <c r="D271" s="3" t="s">
        <v>43</v>
      </c>
      <c r="E271" s="3" t="s">
        <v>44</v>
      </c>
      <c r="F271" s="3" t="s">
        <v>45</v>
      </c>
      <c r="G271" s="3" t="s">
        <v>575</v>
      </c>
      <c r="H271" s="3" t="s">
        <v>38</v>
      </c>
      <c r="I271" s="3" t="s">
        <v>47</v>
      </c>
      <c r="J271" s="3" t="s">
        <v>48</v>
      </c>
      <c r="K271" s="3" t="s">
        <v>48</v>
      </c>
      <c r="L271" s="3" t="s">
        <v>49</v>
      </c>
    </row>
    <row r="272" spans="1:12" ht="45" customHeight="1" x14ac:dyDescent="0.25">
      <c r="A272" s="3" t="s">
        <v>576</v>
      </c>
      <c r="B272" s="3" t="s">
        <v>41</v>
      </c>
      <c r="C272" s="3" t="s">
        <v>42</v>
      </c>
      <c r="D272" s="3" t="s">
        <v>43</v>
      </c>
      <c r="E272" s="3" t="s">
        <v>44</v>
      </c>
      <c r="F272" s="3" t="s">
        <v>45</v>
      </c>
      <c r="G272" s="3" t="s">
        <v>577</v>
      </c>
      <c r="H272" s="3" t="s">
        <v>38</v>
      </c>
      <c r="I272" s="3" t="s">
        <v>47</v>
      </c>
      <c r="J272" s="3" t="s">
        <v>48</v>
      </c>
      <c r="K272" s="3" t="s">
        <v>48</v>
      </c>
      <c r="L272" s="3" t="s">
        <v>49</v>
      </c>
    </row>
    <row r="273" spans="1:12" ht="45" customHeight="1" x14ac:dyDescent="0.25">
      <c r="A273" s="3" t="s">
        <v>578</v>
      </c>
      <c r="B273" s="3" t="s">
        <v>41</v>
      </c>
      <c r="C273" s="3" t="s">
        <v>42</v>
      </c>
      <c r="D273" s="3" t="s">
        <v>43</v>
      </c>
      <c r="E273" s="3" t="s">
        <v>44</v>
      </c>
      <c r="F273" s="3" t="s">
        <v>45</v>
      </c>
      <c r="G273" s="3" t="s">
        <v>579</v>
      </c>
      <c r="H273" s="3" t="s">
        <v>38</v>
      </c>
      <c r="I273" s="3" t="s">
        <v>47</v>
      </c>
      <c r="J273" s="3" t="s">
        <v>48</v>
      </c>
      <c r="K273" s="3" t="s">
        <v>48</v>
      </c>
      <c r="L273" s="3" t="s">
        <v>49</v>
      </c>
    </row>
    <row r="274" spans="1:12" ht="45" customHeight="1" x14ac:dyDescent="0.25">
      <c r="A274" s="3" t="s">
        <v>580</v>
      </c>
      <c r="B274" s="3" t="s">
        <v>41</v>
      </c>
      <c r="C274" s="3" t="s">
        <v>42</v>
      </c>
      <c r="D274" s="3" t="s">
        <v>43</v>
      </c>
      <c r="E274" s="3" t="s">
        <v>44</v>
      </c>
      <c r="F274" s="3" t="s">
        <v>45</v>
      </c>
      <c r="G274" s="3" t="s">
        <v>581</v>
      </c>
      <c r="H274" s="3" t="s">
        <v>38</v>
      </c>
      <c r="I274" s="3" t="s">
        <v>47</v>
      </c>
      <c r="J274" s="3" t="s">
        <v>48</v>
      </c>
      <c r="K274" s="3" t="s">
        <v>48</v>
      </c>
      <c r="L274" s="3" t="s">
        <v>49</v>
      </c>
    </row>
    <row r="275" spans="1:12" ht="45" customHeight="1" x14ac:dyDescent="0.25">
      <c r="A275" s="3" t="s">
        <v>582</v>
      </c>
      <c r="B275" s="3" t="s">
        <v>41</v>
      </c>
      <c r="C275" s="3" t="s">
        <v>42</v>
      </c>
      <c r="D275" s="3" t="s">
        <v>43</v>
      </c>
      <c r="E275" s="3" t="s">
        <v>44</v>
      </c>
      <c r="F275" s="3" t="s">
        <v>45</v>
      </c>
      <c r="G275" s="3" t="s">
        <v>583</v>
      </c>
      <c r="H275" s="3" t="s">
        <v>38</v>
      </c>
      <c r="I275" s="3" t="s">
        <v>47</v>
      </c>
      <c r="J275" s="3" t="s">
        <v>48</v>
      </c>
      <c r="K275" s="3" t="s">
        <v>48</v>
      </c>
      <c r="L275" s="3" t="s">
        <v>49</v>
      </c>
    </row>
    <row r="276" spans="1:12" ht="45" customHeight="1" x14ac:dyDescent="0.25">
      <c r="A276" s="3" t="s">
        <v>584</v>
      </c>
      <c r="B276" s="3" t="s">
        <v>41</v>
      </c>
      <c r="C276" s="3" t="s">
        <v>42</v>
      </c>
      <c r="D276" s="3" t="s">
        <v>43</v>
      </c>
      <c r="E276" s="3" t="s">
        <v>44</v>
      </c>
      <c r="F276" s="3" t="s">
        <v>45</v>
      </c>
      <c r="G276" s="3" t="s">
        <v>585</v>
      </c>
      <c r="H276" s="3" t="s">
        <v>38</v>
      </c>
      <c r="I276" s="3" t="s">
        <v>47</v>
      </c>
      <c r="J276" s="3" t="s">
        <v>48</v>
      </c>
      <c r="K276" s="3" t="s">
        <v>48</v>
      </c>
      <c r="L276" s="3" t="s">
        <v>49</v>
      </c>
    </row>
    <row r="277" spans="1:12" ht="45" customHeight="1" x14ac:dyDescent="0.25">
      <c r="A277" s="3" t="s">
        <v>586</v>
      </c>
      <c r="B277" s="3" t="s">
        <v>41</v>
      </c>
      <c r="C277" s="3" t="s">
        <v>42</v>
      </c>
      <c r="D277" s="3" t="s">
        <v>43</v>
      </c>
      <c r="E277" s="3" t="s">
        <v>44</v>
      </c>
      <c r="F277" s="3" t="s">
        <v>45</v>
      </c>
      <c r="G277" s="3" t="s">
        <v>587</v>
      </c>
      <c r="H277" s="3" t="s">
        <v>38</v>
      </c>
      <c r="I277" s="3" t="s">
        <v>47</v>
      </c>
      <c r="J277" s="3" t="s">
        <v>48</v>
      </c>
      <c r="K277" s="3" t="s">
        <v>48</v>
      </c>
      <c r="L277" s="3" t="s">
        <v>49</v>
      </c>
    </row>
    <row r="278" spans="1:12" ht="45" customHeight="1" x14ac:dyDescent="0.25">
      <c r="A278" s="3" t="s">
        <v>588</v>
      </c>
      <c r="B278" s="3" t="s">
        <v>41</v>
      </c>
      <c r="C278" s="3" t="s">
        <v>42</v>
      </c>
      <c r="D278" s="3" t="s">
        <v>43</v>
      </c>
      <c r="E278" s="3" t="s">
        <v>44</v>
      </c>
      <c r="F278" s="3" t="s">
        <v>45</v>
      </c>
      <c r="G278" s="3" t="s">
        <v>589</v>
      </c>
      <c r="H278" s="3" t="s">
        <v>38</v>
      </c>
      <c r="I278" s="3" t="s">
        <v>47</v>
      </c>
      <c r="J278" s="3" t="s">
        <v>48</v>
      </c>
      <c r="K278" s="3" t="s">
        <v>48</v>
      </c>
      <c r="L278" s="3" t="s">
        <v>49</v>
      </c>
    </row>
    <row r="279" spans="1:12" ht="45" customHeight="1" x14ac:dyDescent="0.25">
      <c r="A279" s="3" t="s">
        <v>590</v>
      </c>
      <c r="B279" s="3" t="s">
        <v>41</v>
      </c>
      <c r="C279" s="3" t="s">
        <v>42</v>
      </c>
      <c r="D279" s="3" t="s">
        <v>43</v>
      </c>
      <c r="E279" s="3" t="s">
        <v>44</v>
      </c>
      <c r="F279" s="3" t="s">
        <v>45</v>
      </c>
      <c r="G279" s="3" t="s">
        <v>591</v>
      </c>
      <c r="H279" s="3" t="s">
        <v>38</v>
      </c>
      <c r="I279" s="3" t="s">
        <v>47</v>
      </c>
      <c r="J279" s="3" t="s">
        <v>48</v>
      </c>
      <c r="K279" s="3" t="s">
        <v>48</v>
      </c>
      <c r="L279" s="3" t="s">
        <v>49</v>
      </c>
    </row>
    <row r="280" spans="1:12" s="4" customFormat="1" ht="25.5" x14ac:dyDescent="0.25">
      <c r="A280" s="5" t="s">
        <v>1938</v>
      </c>
      <c r="B280" s="5" t="s">
        <v>41</v>
      </c>
      <c r="C280" s="5" t="s">
        <v>42</v>
      </c>
      <c r="D280" s="5" t="s">
        <v>43</v>
      </c>
      <c r="E280" s="5" t="s">
        <v>44</v>
      </c>
      <c r="F280" s="5" t="s">
        <v>45</v>
      </c>
      <c r="G280" s="5" t="s">
        <v>1937</v>
      </c>
      <c r="H280" s="5" t="s">
        <v>38</v>
      </c>
      <c r="I280" s="5" t="s">
        <v>47</v>
      </c>
      <c r="J280" s="5" t="s">
        <v>48</v>
      </c>
      <c r="K280" s="5" t="s">
        <v>48</v>
      </c>
      <c r="L280" s="5" t="s">
        <v>49</v>
      </c>
    </row>
    <row r="281" spans="1:12" s="4" customFormat="1" ht="25.5" x14ac:dyDescent="0.25">
      <c r="A281" s="5" t="s">
        <v>1936</v>
      </c>
      <c r="B281" s="5" t="s">
        <v>41</v>
      </c>
      <c r="C281" s="5" t="s">
        <v>42</v>
      </c>
      <c r="D281" s="5" t="s">
        <v>43</v>
      </c>
      <c r="E281" s="5" t="s">
        <v>44</v>
      </c>
      <c r="F281" s="5" t="s">
        <v>45</v>
      </c>
      <c r="G281" s="5" t="s">
        <v>1935</v>
      </c>
      <c r="H281" s="5" t="s">
        <v>38</v>
      </c>
      <c r="I281" s="5" t="s">
        <v>47</v>
      </c>
      <c r="J281" s="5" t="s">
        <v>48</v>
      </c>
      <c r="K281" s="5" t="s">
        <v>48</v>
      </c>
      <c r="L281" s="5" t="s">
        <v>49</v>
      </c>
    </row>
    <row r="282" spans="1:12" s="4" customFormat="1" ht="25.5" x14ac:dyDescent="0.25">
      <c r="A282" s="5" t="s">
        <v>1934</v>
      </c>
      <c r="B282" s="5" t="s">
        <v>41</v>
      </c>
      <c r="C282" s="5" t="s">
        <v>42</v>
      </c>
      <c r="D282" s="5" t="s">
        <v>43</v>
      </c>
      <c r="E282" s="5" t="s">
        <v>44</v>
      </c>
      <c r="F282" s="5" t="s">
        <v>45</v>
      </c>
      <c r="G282" s="5" t="s">
        <v>1933</v>
      </c>
      <c r="H282" s="5" t="s">
        <v>38</v>
      </c>
      <c r="I282" s="5" t="s">
        <v>47</v>
      </c>
      <c r="J282" s="5" t="s">
        <v>48</v>
      </c>
      <c r="K282" s="5" t="s">
        <v>48</v>
      </c>
      <c r="L282" s="5" t="s">
        <v>49</v>
      </c>
    </row>
    <row r="283" spans="1:12" s="4" customFormat="1" ht="25.5" x14ac:dyDescent="0.25">
      <c r="A283" s="5" t="s">
        <v>1932</v>
      </c>
      <c r="B283" s="5" t="s">
        <v>41</v>
      </c>
      <c r="C283" s="5" t="s">
        <v>42</v>
      </c>
      <c r="D283" s="5" t="s">
        <v>43</v>
      </c>
      <c r="E283" s="5" t="s">
        <v>44</v>
      </c>
      <c r="F283" s="5" t="s">
        <v>45</v>
      </c>
      <c r="G283" s="5" t="s">
        <v>1931</v>
      </c>
      <c r="H283" s="5" t="s">
        <v>38</v>
      </c>
      <c r="I283" s="5" t="s">
        <v>47</v>
      </c>
      <c r="J283" s="5" t="s">
        <v>48</v>
      </c>
      <c r="K283" s="5" t="s">
        <v>48</v>
      </c>
      <c r="L283" s="5" t="s">
        <v>49</v>
      </c>
    </row>
    <row r="284" spans="1:12" s="4" customFormat="1" ht="25.5" x14ac:dyDescent="0.25">
      <c r="A284" s="5" t="s">
        <v>1930</v>
      </c>
      <c r="B284" s="5" t="s">
        <v>41</v>
      </c>
      <c r="C284" s="5" t="s">
        <v>42</v>
      </c>
      <c r="D284" s="5" t="s">
        <v>43</v>
      </c>
      <c r="E284" s="5" t="s">
        <v>44</v>
      </c>
      <c r="F284" s="5" t="s">
        <v>45</v>
      </c>
      <c r="G284" s="5" t="s">
        <v>1929</v>
      </c>
      <c r="H284" s="5" t="s">
        <v>38</v>
      </c>
      <c r="I284" s="5" t="s">
        <v>47</v>
      </c>
      <c r="J284" s="5" t="s">
        <v>48</v>
      </c>
      <c r="K284" s="5" t="s">
        <v>48</v>
      </c>
      <c r="L284" s="5" t="s">
        <v>49</v>
      </c>
    </row>
    <row r="285" spans="1:12" s="4" customFormat="1" ht="25.5" x14ac:dyDescent="0.25">
      <c r="A285" s="5" t="s">
        <v>1928</v>
      </c>
      <c r="B285" s="5" t="s">
        <v>41</v>
      </c>
      <c r="C285" s="5" t="s">
        <v>42</v>
      </c>
      <c r="D285" s="5" t="s">
        <v>43</v>
      </c>
      <c r="E285" s="5" t="s">
        <v>44</v>
      </c>
      <c r="F285" s="5" t="s">
        <v>45</v>
      </c>
      <c r="G285" s="5" t="s">
        <v>1927</v>
      </c>
      <c r="H285" s="5" t="s">
        <v>38</v>
      </c>
      <c r="I285" s="5" t="s">
        <v>47</v>
      </c>
      <c r="J285" s="5" t="s">
        <v>48</v>
      </c>
      <c r="K285" s="5" t="s">
        <v>48</v>
      </c>
      <c r="L285" s="5" t="s">
        <v>49</v>
      </c>
    </row>
    <row r="286" spans="1:12" s="4" customFormat="1" ht="25.5" x14ac:dyDescent="0.25">
      <c r="A286" s="5" t="s">
        <v>1926</v>
      </c>
      <c r="B286" s="5" t="s">
        <v>41</v>
      </c>
      <c r="C286" s="5" t="s">
        <v>42</v>
      </c>
      <c r="D286" s="5" t="s">
        <v>43</v>
      </c>
      <c r="E286" s="5" t="s">
        <v>44</v>
      </c>
      <c r="F286" s="5" t="s">
        <v>45</v>
      </c>
      <c r="G286" s="5" t="s">
        <v>1925</v>
      </c>
      <c r="H286" s="5" t="s">
        <v>38</v>
      </c>
      <c r="I286" s="5" t="s">
        <v>47</v>
      </c>
      <c r="J286" s="5" t="s">
        <v>48</v>
      </c>
      <c r="K286" s="5" t="s">
        <v>48</v>
      </c>
      <c r="L286" s="5" t="s">
        <v>49</v>
      </c>
    </row>
    <row r="287" spans="1:12" s="4" customFormat="1" ht="25.5" x14ac:dyDescent="0.25">
      <c r="A287" s="5" t="s">
        <v>1924</v>
      </c>
      <c r="B287" s="5" t="s">
        <v>41</v>
      </c>
      <c r="C287" s="5" t="s">
        <v>42</v>
      </c>
      <c r="D287" s="5" t="s">
        <v>43</v>
      </c>
      <c r="E287" s="5" t="s">
        <v>44</v>
      </c>
      <c r="F287" s="5" t="s">
        <v>45</v>
      </c>
      <c r="G287" s="5" t="s">
        <v>1923</v>
      </c>
      <c r="H287" s="5" t="s">
        <v>38</v>
      </c>
      <c r="I287" s="5" t="s">
        <v>47</v>
      </c>
      <c r="J287" s="5" t="s">
        <v>48</v>
      </c>
      <c r="K287" s="5" t="s">
        <v>48</v>
      </c>
      <c r="L287" s="5" t="s">
        <v>49</v>
      </c>
    </row>
    <row r="288" spans="1:12" s="4" customFormat="1" ht="25.5" x14ac:dyDescent="0.25">
      <c r="A288" s="5" t="s">
        <v>1922</v>
      </c>
      <c r="B288" s="5" t="s">
        <v>41</v>
      </c>
      <c r="C288" s="5" t="s">
        <v>42</v>
      </c>
      <c r="D288" s="5" t="s">
        <v>43</v>
      </c>
      <c r="E288" s="5" t="s">
        <v>44</v>
      </c>
      <c r="F288" s="5" t="s">
        <v>45</v>
      </c>
      <c r="G288" s="5" t="s">
        <v>1921</v>
      </c>
      <c r="H288" s="5" t="s">
        <v>38</v>
      </c>
      <c r="I288" s="5" t="s">
        <v>47</v>
      </c>
      <c r="J288" s="5" t="s">
        <v>48</v>
      </c>
      <c r="K288" s="5" t="s">
        <v>48</v>
      </c>
      <c r="L288" s="5" t="s">
        <v>49</v>
      </c>
    </row>
    <row r="289" spans="1:12" s="4" customFormat="1" ht="25.5" x14ac:dyDescent="0.25">
      <c r="A289" s="5" t="s">
        <v>1920</v>
      </c>
      <c r="B289" s="5" t="s">
        <v>41</v>
      </c>
      <c r="C289" s="5" t="s">
        <v>42</v>
      </c>
      <c r="D289" s="5" t="s">
        <v>43</v>
      </c>
      <c r="E289" s="5" t="s">
        <v>44</v>
      </c>
      <c r="F289" s="5" t="s">
        <v>45</v>
      </c>
      <c r="G289" s="5" t="s">
        <v>1919</v>
      </c>
      <c r="H289" s="5" t="s">
        <v>38</v>
      </c>
      <c r="I289" s="5" t="s">
        <v>47</v>
      </c>
      <c r="J289" s="5" t="s">
        <v>48</v>
      </c>
      <c r="K289" s="5" t="s">
        <v>48</v>
      </c>
      <c r="L289" s="5" t="s">
        <v>49</v>
      </c>
    </row>
    <row r="290" spans="1:12" s="4" customFormat="1" ht="25.5" x14ac:dyDescent="0.25">
      <c r="A290" s="5" t="s">
        <v>1918</v>
      </c>
      <c r="B290" s="5" t="s">
        <v>41</v>
      </c>
      <c r="C290" s="5" t="s">
        <v>42</v>
      </c>
      <c r="D290" s="5" t="s">
        <v>43</v>
      </c>
      <c r="E290" s="5" t="s">
        <v>44</v>
      </c>
      <c r="F290" s="5" t="s">
        <v>45</v>
      </c>
      <c r="G290" s="5" t="s">
        <v>1917</v>
      </c>
      <c r="H290" s="5" t="s">
        <v>38</v>
      </c>
      <c r="I290" s="5" t="s">
        <v>47</v>
      </c>
      <c r="J290" s="5" t="s">
        <v>48</v>
      </c>
      <c r="K290" s="5" t="s">
        <v>48</v>
      </c>
      <c r="L290" s="5" t="s">
        <v>49</v>
      </c>
    </row>
    <row r="291" spans="1:12" s="4" customFormat="1" ht="25.5" x14ac:dyDescent="0.25">
      <c r="A291" s="5" t="s">
        <v>1916</v>
      </c>
      <c r="B291" s="5" t="s">
        <v>41</v>
      </c>
      <c r="C291" s="5" t="s">
        <v>42</v>
      </c>
      <c r="D291" s="5" t="s">
        <v>43</v>
      </c>
      <c r="E291" s="5" t="s">
        <v>44</v>
      </c>
      <c r="F291" s="5" t="s">
        <v>45</v>
      </c>
      <c r="G291" s="5" t="s">
        <v>1915</v>
      </c>
      <c r="H291" s="5" t="s">
        <v>38</v>
      </c>
      <c r="I291" s="5" t="s">
        <v>47</v>
      </c>
      <c r="J291" s="5" t="s">
        <v>48</v>
      </c>
      <c r="K291" s="5" t="s">
        <v>48</v>
      </c>
      <c r="L291" s="5" t="s">
        <v>49</v>
      </c>
    </row>
    <row r="292" spans="1:12" s="4" customFormat="1" ht="25.5" x14ac:dyDescent="0.25">
      <c r="A292" s="5" t="s">
        <v>1914</v>
      </c>
      <c r="B292" s="5" t="s">
        <v>41</v>
      </c>
      <c r="C292" s="5" t="s">
        <v>42</v>
      </c>
      <c r="D292" s="5" t="s">
        <v>43</v>
      </c>
      <c r="E292" s="5" t="s">
        <v>44</v>
      </c>
      <c r="F292" s="5" t="s">
        <v>45</v>
      </c>
      <c r="G292" s="5" t="s">
        <v>1913</v>
      </c>
      <c r="H292" s="5" t="s">
        <v>38</v>
      </c>
      <c r="I292" s="5" t="s">
        <v>47</v>
      </c>
      <c r="J292" s="5" t="s">
        <v>48</v>
      </c>
      <c r="K292" s="5" t="s">
        <v>48</v>
      </c>
      <c r="L292" s="5" t="s">
        <v>49</v>
      </c>
    </row>
    <row r="293" spans="1:12" s="4" customFormat="1" ht="25.5" x14ac:dyDescent="0.25">
      <c r="A293" s="5" t="s">
        <v>1912</v>
      </c>
      <c r="B293" s="5" t="s">
        <v>41</v>
      </c>
      <c r="C293" s="5" t="s">
        <v>42</v>
      </c>
      <c r="D293" s="5" t="s">
        <v>43</v>
      </c>
      <c r="E293" s="5" t="s">
        <v>44</v>
      </c>
      <c r="F293" s="5" t="s">
        <v>45</v>
      </c>
      <c r="G293" s="5" t="s">
        <v>1911</v>
      </c>
      <c r="H293" s="5" t="s">
        <v>38</v>
      </c>
      <c r="I293" s="5" t="s">
        <v>47</v>
      </c>
      <c r="J293" s="5" t="s">
        <v>48</v>
      </c>
      <c r="K293" s="5" t="s">
        <v>48</v>
      </c>
      <c r="L293" s="5" t="s">
        <v>49</v>
      </c>
    </row>
    <row r="294" spans="1:12" s="4" customFormat="1" ht="25.5" x14ac:dyDescent="0.25">
      <c r="A294" s="5" t="s">
        <v>1910</v>
      </c>
      <c r="B294" s="5" t="s">
        <v>41</v>
      </c>
      <c r="C294" s="5" t="s">
        <v>42</v>
      </c>
      <c r="D294" s="5" t="s">
        <v>43</v>
      </c>
      <c r="E294" s="5" t="s">
        <v>44</v>
      </c>
      <c r="F294" s="5" t="s">
        <v>45</v>
      </c>
      <c r="G294" s="5" t="s">
        <v>1909</v>
      </c>
      <c r="H294" s="5" t="s">
        <v>38</v>
      </c>
      <c r="I294" s="5" t="s">
        <v>47</v>
      </c>
      <c r="J294" s="5" t="s">
        <v>48</v>
      </c>
      <c r="K294" s="5" t="s">
        <v>48</v>
      </c>
      <c r="L294" s="5" t="s">
        <v>49</v>
      </c>
    </row>
    <row r="295" spans="1:12" s="4" customFormat="1" ht="25.5" x14ac:dyDescent="0.25">
      <c r="A295" s="5" t="s">
        <v>1908</v>
      </c>
      <c r="B295" s="5" t="s">
        <v>41</v>
      </c>
      <c r="C295" s="5" t="s">
        <v>42</v>
      </c>
      <c r="D295" s="5" t="s">
        <v>43</v>
      </c>
      <c r="E295" s="5" t="s">
        <v>44</v>
      </c>
      <c r="F295" s="5" t="s">
        <v>45</v>
      </c>
      <c r="G295" s="5" t="s">
        <v>1907</v>
      </c>
      <c r="H295" s="5" t="s">
        <v>38</v>
      </c>
      <c r="I295" s="5" t="s">
        <v>47</v>
      </c>
      <c r="J295" s="5" t="s">
        <v>48</v>
      </c>
      <c r="K295" s="5" t="s">
        <v>48</v>
      </c>
      <c r="L295" s="5" t="s">
        <v>49</v>
      </c>
    </row>
    <row r="296" spans="1:12" s="4" customFormat="1" ht="25.5" x14ac:dyDescent="0.25">
      <c r="A296" s="5" t="s">
        <v>1906</v>
      </c>
      <c r="B296" s="5" t="s">
        <v>41</v>
      </c>
      <c r="C296" s="5" t="s">
        <v>42</v>
      </c>
      <c r="D296" s="5" t="s">
        <v>43</v>
      </c>
      <c r="E296" s="5" t="s">
        <v>44</v>
      </c>
      <c r="F296" s="5" t="s">
        <v>45</v>
      </c>
      <c r="G296" s="5" t="s">
        <v>1905</v>
      </c>
      <c r="H296" s="5" t="s">
        <v>38</v>
      </c>
      <c r="I296" s="5" t="s">
        <v>47</v>
      </c>
      <c r="J296" s="5" t="s">
        <v>48</v>
      </c>
      <c r="K296" s="5" t="s">
        <v>48</v>
      </c>
      <c r="L296" s="5" t="s">
        <v>49</v>
      </c>
    </row>
    <row r="297" spans="1:12" s="4" customFormat="1" ht="25.5" x14ac:dyDescent="0.25">
      <c r="A297" s="5" t="s">
        <v>1904</v>
      </c>
      <c r="B297" s="5" t="s">
        <v>41</v>
      </c>
      <c r="C297" s="5" t="s">
        <v>42</v>
      </c>
      <c r="D297" s="5" t="s">
        <v>43</v>
      </c>
      <c r="E297" s="5" t="s">
        <v>44</v>
      </c>
      <c r="F297" s="5" t="s">
        <v>45</v>
      </c>
      <c r="G297" s="5" t="s">
        <v>1903</v>
      </c>
      <c r="H297" s="5" t="s">
        <v>38</v>
      </c>
      <c r="I297" s="5" t="s">
        <v>47</v>
      </c>
      <c r="J297" s="5" t="s">
        <v>48</v>
      </c>
      <c r="K297" s="5" t="s">
        <v>48</v>
      </c>
      <c r="L297" s="5" t="s">
        <v>49</v>
      </c>
    </row>
    <row r="298" spans="1:12" s="4" customFormat="1" ht="25.5" x14ac:dyDescent="0.25">
      <c r="A298" s="5" t="s">
        <v>1902</v>
      </c>
      <c r="B298" s="5" t="s">
        <v>41</v>
      </c>
      <c r="C298" s="5" t="s">
        <v>42</v>
      </c>
      <c r="D298" s="5" t="s">
        <v>43</v>
      </c>
      <c r="E298" s="5" t="s">
        <v>44</v>
      </c>
      <c r="F298" s="5" t="s">
        <v>45</v>
      </c>
      <c r="G298" s="5" t="s">
        <v>1901</v>
      </c>
      <c r="H298" s="5" t="s">
        <v>38</v>
      </c>
      <c r="I298" s="5" t="s">
        <v>47</v>
      </c>
      <c r="J298" s="5" t="s">
        <v>48</v>
      </c>
      <c r="K298" s="5" t="s">
        <v>48</v>
      </c>
      <c r="L298" s="5" t="s">
        <v>49</v>
      </c>
    </row>
    <row r="299" spans="1:12" s="4" customFormat="1" ht="25.5" x14ac:dyDescent="0.25">
      <c r="A299" s="5" t="s">
        <v>1900</v>
      </c>
      <c r="B299" s="5" t="s">
        <v>41</v>
      </c>
      <c r="C299" s="5" t="s">
        <v>42</v>
      </c>
      <c r="D299" s="5" t="s">
        <v>43</v>
      </c>
      <c r="E299" s="5" t="s">
        <v>44</v>
      </c>
      <c r="F299" s="5" t="s">
        <v>45</v>
      </c>
      <c r="G299" s="5" t="s">
        <v>1899</v>
      </c>
      <c r="H299" s="5" t="s">
        <v>38</v>
      </c>
      <c r="I299" s="5" t="s">
        <v>47</v>
      </c>
      <c r="J299" s="5" t="s">
        <v>48</v>
      </c>
      <c r="K299" s="5" t="s">
        <v>48</v>
      </c>
      <c r="L299" s="5" t="s">
        <v>49</v>
      </c>
    </row>
    <row r="300" spans="1:12" s="4" customFormat="1" ht="25.5" x14ac:dyDescent="0.25">
      <c r="A300" s="5" t="s">
        <v>1898</v>
      </c>
      <c r="B300" s="5" t="s">
        <v>41</v>
      </c>
      <c r="C300" s="5" t="s">
        <v>42</v>
      </c>
      <c r="D300" s="5" t="s">
        <v>43</v>
      </c>
      <c r="E300" s="5" t="s">
        <v>44</v>
      </c>
      <c r="F300" s="5" t="s">
        <v>45</v>
      </c>
      <c r="G300" s="5" t="s">
        <v>1897</v>
      </c>
      <c r="H300" s="5" t="s">
        <v>38</v>
      </c>
      <c r="I300" s="5" t="s">
        <v>47</v>
      </c>
      <c r="J300" s="5" t="s">
        <v>48</v>
      </c>
      <c r="K300" s="5" t="s">
        <v>48</v>
      </c>
      <c r="L300" s="5" t="s">
        <v>49</v>
      </c>
    </row>
    <row r="301" spans="1:12" s="4" customFormat="1" ht="25.5" x14ac:dyDescent="0.25">
      <c r="A301" s="5" t="s">
        <v>1896</v>
      </c>
      <c r="B301" s="5" t="s">
        <v>41</v>
      </c>
      <c r="C301" s="5" t="s">
        <v>42</v>
      </c>
      <c r="D301" s="5" t="s">
        <v>43</v>
      </c>
      <c r="E301" s="5" t="s">
        <v>44</v>
      </c>
      <c r="F301" s="5" t="s">
        <v>45</v>
      </c>
      <c r="G301" s="5" t="s">
        <v>1895</v>
      </c>
      <c r="H301" s="5" t="s">
        <v>38</v>
      </c>
      <c r="I301" s="5" t="s">
        <v>47</v>
      </c>
      <c r="J301" s="5" t="s">
        <v>48</v>
      </c>
      <c r="K301" s="5" t="s">
        <v>48</v>
      </c>
      <c r="L301" s="5" t="s">
        <v>49</v>
      </c>
    </row>
    <row r="302" spans="1:12" s="4" customFormat="1" ht="25.5" x14ac:dyDescent="0.25">
      <c r="A302" s="5" t="s">
        <v>1894</v>
      </c>
      <c r="B302" s="5" t="s">
        <v>41</v>
      </c>
      <c r="C302" s="5" t="s">
        <v>42</v>
      </c>
      <c r="D302" s="5" t="s">
        <v>43</v>
      </c>
      <c r="E302" s="5" t="s">
        <v>44</v>
      </c>
      <c r="F302" s="5" t="s">
        <v>45</v>
      </c>
      <c r="G302" s="5" t="s">
        <v>1893</v>
      </c>
      <c r="H302" s="5" t="s">
        <v>38</v>
      </c>
      <c r="I302" s="5" t="s">
        <v>47</v>
      </c>
      <c r="J302" s="5" t="s">
        <v>48</v>
      </c>
      <c r="K302" s="5" t="s">
        <v>48</v>
      </c>
      <c r="L302" s="5" t="s">
        <v>49</v>
      </c>
    </row>
    <row r="303" spans="1:12" s="4" customFormat="1" ht="25.5" x14ac:dyDescent="0.25">
      <c r="A303" s="5" t="s">
        <v>1892</v>
      </c>
      <c r="B303" s="5" t="s">
        <v>41</v>
      </c>
      <c r="C303" s="5" t="s">
        <v>42</v>
      </c>
      <c r="D303" s="5" t="s">
        <v>43</v>
      </c>
      <c r="E303" s="5" t="s">
        <v>44</v>
      </c>
      <c r="F303" s="5" t="s">
        <v>45</v>
      </c>
      <c r="G303" s="5" t="s">
        <v>1891</v>
      </c>
      <c r="H303" s="5" t="s">
        <v>38</v>
      </c>
      <c r="I303" s="5" t="s">
        <v>47</v>
      </c>
      <c r="J303" s="5" t="s">
        <v>48</v>
      </c>
      <c r="K303" s="5" t="s">
        <v>48</v>
      </c>
      <c r="L303" s="5" t="s">
        <v>49</v>
      </c>
    </row>
    <row r="304" spans="1:12" s="4" customFormat="1" ht="25.5" x14ac:dyDescent="0.25">
      <c r="A304" s="5" t="s">
        <v>1890</v>
      </c>
      <c r="B304" s="5" t="s">
        <v>41</v>
      </c>
      <c r="C304" s="5" t="s">
        <v>42</v>
      </c>
      <c r="D304" s="5" t="s">
        <v>43</v>
      </c>
      <c r="E304" s="5" t="s">
        <v>44</v>
      </c>
      <c r="F304" s="5" t="s">
        <v>45</v>
      </c>
      <c r="G304" s="5" t="s">
        <v>1889</v>
      </c>
      <c r="H304" s="5" t="s">
        <v>38</v>
      </c>
      <c r="I304" s="5" t="s">
        <v>47</v>
      </c>
      <c r="J304" s="5" t="s">
        <v>48</v>
      </c>
      <c r="K304" s="5" t="s">
        <v>48</v>
      </c>
      <c r="L304" s="5" t="s">
        <v>49</v>
      </c>
    </row>
    <row r="305" spans="1:12" s="4" customFormat="1" ht="25.5" x14ac:dyDescent="0.25">
      <c r="A305" s="5" t="s">
        <v>1888</v>
      </c>
      <c r="B305" s="5" t="s">
        <v>41</v>
      </c>
      <c r="C305" s="5" t="s">
        <v>42</v>
      </c>
      <c r="D305" s="5" t="s">
        <v>43</v>
      </c>
      <c r="E305" s="5" t="s">
        <v>44</v>
      </c>
      <c r="F305" s="5" t="s">
        <v>45</v>
      </c>
      <c r="G305" s="5" t="s">
        <v>1887</v>
      </c>
      <c r="H305" s="5" t="s">
        <v>38</v>
      </c>
      <c r="I305" s="5" t="s">
        <v>47</v>
      </c>
      <c r="J305" s="5" t="s">
        <v>48</v>
      </c>
      <c r="K305" s="5" t="s">
        <v>48</v>
      </c>
      <c r="L305" s="5" t="s">
        <v>49</v>
      </c>
    </row>
    <row r="306" spans="1:12" s="4" customFormat="1" ht="25.5" x14ac:dyDescent="0.25">
      <c r="A306" s="5" t="s">
        <v>1886</v>
      </c>
      <c r="B306" s="5" t="s">
        <v>41</v>
      </c>
      <c r="C306" s="5" t="s">
        <v>42</v>
      </c>
      <c r="D306" s="5" t="s">
        <v>43</v>
      </c>
      <c r="E306" s="5" t="s">
        <v>44</v>
      </c>
      <c r="F306" s="5" t="s">
        <v>45</v>
      </c>
      <c r="G306" s="5" t="s">
        <v>1885</v>
      </c>
      <c r="H306" s="5" t="s">
        <v>38</v>
      </c>
      <c r="I306" s="5" t="s">
        <v>47</v>
      </c>
      <c r="J306" s="5" t="s">
        <v>48</v>
      </c>
      <c r="K306" s="5" t="s">
        <v>48</v>
      </c>
      <c r="L306" s="5" t="s">
        <v>49</v>
      </c>
    </row>
    <row r="307" spans="1:12" s="4" customFormat="1" ht="25.5" x14ac:dyDescent="0.25">
      <c r="A307" s="5" t="s">
        <v>1884</v>
      </c>
      <c r="B307" s="5" t="s">
        <v>41</v>
      </c>
      <c r="C307" s="5" t="s">
        <v>42</v>
      </c>
      <c r="D307" s="5" t="s">
        <v>43</v>
      </c>
      <c r="E307" s="5" t="s">
        <v>44</v>
      </c>
      <c r="F307" s="5" t="s">
        <v>45</v>
      </c>
      <c r="G307" s="5" t="s">
        <v>1883</v>
      </c>
      <c r="H307" s="5" t="s">
        <v>38</v>
      </c>
      <c r="I307" s="5" t="s">
        <v>47</v>
      </c>
      <c r="J307" s="5" t="s">
        <v>48</v>
      </c>
      <c r="K307" s="5" t="s">
        <v>48</v>
      </c>
      <c r="L307" s="5" t="s">
        <v>49</v>
      </c>
    </row>
    <row r="308" spans="1:12" s="4" customFormat="1" ht="25.5" x14ac:dyDescent="0.25">
      <c r="A308" s="5" t="s">
        <v>1882</v>
      </c>
      <c r="B308" s="5" t="s">
        <v>41</v>
      </c>
      <c r="C308" s="5" t="s">
        <v>42</v>
      </c>
      <c r="D308" s="5" t="s">
        <v>43</v>
      </c>
      <c r="E308" s="5" t="s">
        <v>44</v>
      </c>
      <c r="F308" s="5" t="s">
        <v>45</v>
      </c>
      <c r="G308" s="5" t="s">
        <v>1881</v>
      </c>
      <c r="H308" s="5" t="s">
        <v>38</v>
      </c>
      <c r="I308" s="5" t="s">
        <v>47</v>
      </c>
      <c r="J308" s="5" t="s">
        <v>48</v>
      </c>
      <c r="K308" s="5" t="s">
        <v>48</v>
      </c>
      <c r="L308" s="5" t="s">
        <v>49</v>
      </c>
    </row>
    <row r="309" spans="1:12" s="4" customFormat="1" ht="25.5" x14ac:dyDescent="0.25">
      <c r="A309" s="5" t="s">
        <v>1880</v>
      </c>
      <c r="B309" s="5" t="s">
        <v>41</v>
      </c>
      <c r="C309" s="5" t="s">
        <v>42</v>
      </c>
      <c r="D309" s="5" t="s">
        <v>43</v>
      </c>
      <c r="E309" s="5" t="s">
        <v>44</v>
      </c>
      <c r="F309" s="5" t="s">
        <v>45</v>
      </c>
      <c r="G309" s="5" t="s">
        <v>1879</v>
      </c>
      <c r="H309" s="5" t="s">
        <v>38</v>
      </c>
      <c r="I309" s="5" t="s">
        <v>47</v>
      </c>
      <c r="J309" s="5" t="s">
        <v>48</v>
      </c>
      <c r="K309" s="5" t="s">
        <v>48</v>
      </c>
      <c r="L309" s="5" t="s">
        <v>49</v>
      </c>
    </row>
    <row r="310" spans="1:12" s="4" customFormat="1" ht="25.5" x14ac:dyDescent="0.25">
      <c r="A310" s="5" t="s">
        <v>1878</v>
      </c>
      <c r="B310" s="5" t="s">
        <v>41</v>
      </c>
      <c r="C310" s="5" t="s">
        <v>42</v>
      </c>
      <c r="D310" s="5" t="s">
        <v>43</v>
      </c>
      <c r="E310" s="5" t="s">
        <v>44</v>
      </c>
      <c r="F310" s="5" t="s">
        <v>45</v>
      </c>
      <c r="G310" s="5" t="s">
        <v>1877</v>
      </c>
      <c r="H310" s="5" t="s">
        <v>38</v>
      </c>
      <c r="I310" s="5" t="s">
        <v>47</v>
      </c>
      <c r="J310" s="5" t="s">
        <v>48</v>
      </c>
      <c r="K310" s="5" t="s">
        <v>48</v>
      </c>
      <c r="L310" s="5" t="s">
        <v>49</v>
      </c>
    </row>
    <row r="311" spans="1:12" s="4" customFormat="1" ht="25.5" x14ac:dyDescent="0.25">
      <c r="A311" s="5" t="s">
        <v>1876</v>
      </c>
      <c r="B311" s="5" t="s">
        <v>41</v>
      </c>
      <c r="C311" s="5" t="s">
        <v>42</v>
      </c>
      <c r="D311" s="5" t="s">
        <v>43</v>
      </c>
      <c r="E311" s="5" t="s">
        <v>44</v>
      </c>
      <c r="F311" s="5" t="s">
        <v>45</v>
      </c>
      <c r="G311" s="5" t="s">
        <v>1875</v>
      </c>
      <c r="H311" s="5" t="s">
        <v>38</v>
      </c>
      <c r="I311" s="5" t="s">
        <v>47</v>
      </c>
      <c r="J311" s="5" t="s">
        <v>48</v>
      </c>
      <c r="K311" s="5" t="s">
        <v>48</v>
      </c>
      <c r="L311" s="5" t="s">
        <v>49</v>
      </c>
    </row>
    <row r="312" spans="1:12" s="4" customFormat="1" ht="25.5" x14ac:dyDescent="0.25">
      <c r="A312" s="5" t="s">
        <v>1874</v>
      </c>
      <c r="B312" s="5" t="s">
        <v>41</v>
      </c>
      <c r="C312" s="5" t="s">
        <v>42</v>
      </c>
      <c r="D312" s="5" t="s">
        <v>43</v>
      </c>
      <c r="E312" s="5" t="s">
        <v>44</v>
      </c>
      <c r="F312" s="5" t="s">
        <v>45</v>
      </c>
      <c r="G312" s="5" t="s">
        <v>1873</v>
      </c>
      <c r="H312" s="5" t="s">
        <v>38</v>
      </c>
      <c r="I312" s="5" t="s">
        <v>47</v>
      </c>
      <c r="J312" s="5" t="s">
        <v>48</v>
      </c>
      <c r="K312" s="5" t="s">
        <v>48</v>
      </c>
      <c r="L312" s="5" t="s">
        <v>49</v>
      </c>
    </row>
    <row r="313" spans="1:12" s="4" customFormat="1" ht="25.5" x14ac:dyDescent="0.25">
      <c r="A313" s="5" t="s">
        <v>1872</v>
      </c>
      <c r="B313" s="5" t="s">
        <v>41</v>
      </c>
      <c r="C313" s="5" t="s">
        <v>42</v>
      </c>
      <c r="D313" s="5" t="s">
        <v>43</v>
      </c>
      <c r="E313" s="5" t="s">
        <v>44</v>
      </c>
      <c r="F313" s="5" t="s">
        <v>45</v>
      </c>
      <c r="G313" s="5" t="s">
        <v>1871</v>
      </c>
      <c r="H313" s="5" t="s">
        <v>38</v>
      </c>
      <c r="I313" s="5" t="s">
        <v>47</v>
      </c>
      <c r="J313" s="5" t="s">
        <v>48</v>
      </c>
      <c r="K313" s="5" t="s">
        <v>48</v>
      </c>
      <c r="L313" s="5" t="s">
        <v>49</v>
      </c>
    </row>
    <row r="314" spans="1:12" s="4" customFormat="1" ht="25.5" x14ac:dyDescent="0.25">
      <c r="A314" s="5" t="s">
        <v>1870</v>
      </c>
      <c r="B314" s="5" t="s">
        <v>41</v>
      </c>
      <c r="C314" s="5" t="s">
        <v>42</v>
      </c>
      <c r="D314" s="5" t="s">
        <v>43</v>
      </c>
      <c r="E314" s="5" t="s">
        <v>44</v>
      </c>
      <c r="F314" s="5" t="s">
        <v>45</v>
      </c>
      <c r="G314" s="5" t="s">
        <v>1869</v>
      </c>
      <c r="H314" s="5" t="s">
        <v>38</v>
      </c>
      <c r="I314" s="5" t="s">
        <v>47</v>
      </c>
      <c r="J314" s="5" t="s">
        <v>48</v>
      </c>
      <c r="K314" s="5" t="s">
        <v>48</v>
      </c>
      <c r="L314" s="5" t="s">
        <v>49</v>
      </c>
    </row>
    <row r="315" spans="1:12" s="4" customFormat="1" ht="25.5" x14ac:dyDescent="0.25">
      <c r="A315" s="5" t="s">
        <v>1868</v>
      </c>
      <c r="B315" s="5" t="s">
        <v>41</v>
      </c>
      <c r="C315" s="5" t="s">
        <v>42</v>
      </c>
      <c r="D315" s="5" t="s">
        <v>43</v>
      </c>
      <c r="E315" s="5" t="s">
        <v>44</v>
      </c>
      <c r="F315" s="5" t="s">
        <v>45</v>
      </c>
      <c r="G315" s="5" t="s">
        <v>1867</v>
      </c>
      <c r="H315" s="5" t="s">
        <v>38</v>
      </c>
      <c r="I315" s="5" t="s">
        <v>47</v>
      </c>
      <c r="J315" s="5" t="s">
        <v>48</v>
      </c>
      <c r="K315" s="5" t="s">
        <v>48</v>
      </c>
      <c r="L315" s="5" t="s">
        <v>49</v>
      </c>
    </row>
    <row r="316" spans="1:12" s="4" customFormat="1" ht="25.5" x14ac:dyDescent="0.25">
      <c r="A316" s="5" t="s">
        <v>1866</v>
      </c>
      <c r="B316" s="5" t="s">
        <v>41</v>
      </c>
      <c r="C316" s="5" t="s">
        <v>42</v>
      </c>
      <c r="D316" s="5" t="s">
        <v>43</v>
      </c>
      <c r="E316" s="5" t="s">
        <v>44</v>
      </c>
      <c r="F316" s="5" t="s">
        <v>45</v>
      </c>
      <c r="G316" s="5" t="s">
        <v>1865</v>
      </c>
      <c r="H316" s="5" t="s">
        <v>38</v>
      </c>
      <c r="I316" s="5" t="s">
        <v>47</v>
      </c>
      <c r="J316" s="5" t="s">
        <v>48</v>
      </c>
      <c r="K316" s="5" t="s">
        <v>48</v>
      </c>
      <c r="L316" s="5" t="s">
        <v>49</v>
      </c>
    </row>
    <row r="317" spans="1:12" s="4" customFormat="1" ht="25.5" x14ac:dyDescent="0.25">
      <c r="A317" s="5" t="s">
        <v>1864</v>
      </c>
      <c r="B317" s="5" t="s">
        <v>41</v>
      </c>
      <c r="C317" s="5" t="s">
        <v>42</v>
      </c>
      <c r="D317" s="5" t="s">
        <v>43</v>
      </c>
      <c r="E317" s="5" t="s">
        <v>44</v>
      </c>
      <c r="F317" s="5" t="s">
        <v>45</v>
      </c>
      <c r="G317" s="5" t="s">
        <v>1863</v>
      </c>
      <c r="H317" s="5" t="s">
        <v>38</v>
      </c>
      <c r="I317" s="5" t="s">
        <v>47</v>
      </c>
      <c r="J317" s="5" t="s">
        <v>48</v>
      </c>
      <c r="K317" s="5" t="s">
        <v>48</v>
      </c>
      <c r="L317" s="5" t="s">
        <v>49</v>
      </c>
    </row>
    <row r="318" spans="1:12" s="4" customFormat="1" ht="25.5" x14ac:dyDescent="0.25">
      <c r="A318" s="5" t="s">
        <v>1862</v>
      </c>
      <c r="B318" s="5" t="s">
        <v>41</v>
      </c>
      <c r="C318" s="5" t="s">
        <v>42</v>
      </c>
      <c r="D318" s="5" t="s">
        <v>43</v>
      </c>
      <c r="E318" s="5" t="s">
        <v>44</v>
      </c>
      <c r="F318" s="5" t="s">
        <v>45</v>
      </c>
      <c r="G318" s="5" t="s">
        <v>1861</v>
      </c>
      <c r="H318" s="5" t="s">
        <v>38</v>
      </c>
      <c r="I318" s="5" t="s">
        <v>47</v>
      </c>
      <c r="J318" s="5" t="s">
        <v>48</v>
      </c>
      <c r="K318" s="5" t="s">
        <v>48</v>
      </c>
      <c r="L318" s="5" t="s">
        <v>49</v>
      </c>
    </row>
    <row r="319" spans="1:12" s="4" customFormat="1" ht="25.5" x14ac:dyDescent="0.25">
      <c r="A319" s="5" t="s">
        <v>1860</v>
      </c>
      <c r="B319" s="5" t="s">
        <v>41</v>
      </c>
      <c r="C319" s="5" t="s">
        <v>42</v>
      </c>
      <c r="D319" s="5" t="s">
        <v>43</v>
      </c>
      <c r="E319" s="5" t="s">
        <v>44</v>
      </c>
      <c r="F319" s="5" t="s">
        <v>45</v>
      </c>
      <c r="G319" s="5" t="s">
        <v>1859</v>
      </c>
      <c r="H319" s="5" t="s">
        <v>38</v>
      </c>
      <c r="I319" s="5" t="s">
        <v>47</v>
      </c>
      <c r="J319" s="5" t="s">
        <v>48</v>
      </c>
      <c r="K319" s="5" t="s">
        <v>48</v>
      </c>
      <c r="L319" s="5" t="s">
        <v>49</v>
      </c>
    </row>
    <row r="320" spans="1:12" s="4" customFormat="1" ht="25.5" x14ac:dyDescent="0.25">
      <c r="A320" s="5" t="s">
        <v>1858</v>
      </c>
      <c r="B320" s="5" t="s">
        <v>41</v>
      </c>
      <c r="C320" s="5" t="s">
        <v>42</v>
      </c>
      <c r="D320" s="5" t="s">
        <v>43</v>
      </c>
      <c r="E320" s="5" t="s">
        <v>44</v>
      </c>
      <c r="F320" s="5" t="s">
        <v>45</v>
      </c>
      <c r="G320" s="5" t="s">
        <v>1857</v>
      </c>
      <c r="H320" s="5" t="s">
        <v>38</v>
      </c>
      <c r="I320" s="5" t="s">
        <v>47</v>
      </c>
      <c r="J320" s="5" t="s">
        <v>48</v>
      </c>
      <c r="K320" s="5" t="s">
        <v>48</v>
      </c>
      <c r="L320" s="5" t="s">
        <v>49</v>
      </c>
    </row>
    <row r="321" spans="1:12" s="4" customFormat="1" ht="25.5" x14ac:dyDescent="0.25">
      <c r="A321" s="5" t="s">
        <v>1856</v>
      </c>
      <c r="B321" s="5" t="s">
        <v>41</v>
      </c>
      <c r="C321" s="5" t="s">
        <v>42</v>
      </c>
      <c r="D321" s="5" t="s">
        <v>43</v>
      </c>
      <c r="E321" s="5" t="s">
        <v>44</v>
      </c>
      <c r="F321" s="5" t="s">
        <v>45</v>
      </c>
      <c r="G321" s="5" t="s">
        <v>1855</v>
      </c>
      <c r="H321" s="5" t="s">
        <v>38</v>
      </c>
      <c r="I321" s="5" t="s">
        <v>47</v>
      </c>
      <c r="J321" s="5" t="s">
        <v>48</v>
      </c>
      <c r="K321" s="5" t="s">
        <v>48</v>
      </c>
      <c r="L321" s="5" t="s">
        <v>49</v>
      </c>
    </row>
    <row r="322" spans="1:12" s="4" customFormat="1" ht="25.5" x14ac:dyDescent="0.25">
      <c r="A322" s="5" t="s">
        <v>1854</v>
      </c>
      <c r="B322" s="5" t="s">
        <v>41</v>
      </c>
      <c r="C322" s="5" t="s">
        <v>42</v>
      </c>
      <c r="D322" s="5" t="s">
        <v>43</v>
      </c>
      <c r="E322" s="5" t="s">
        <v>44</v>
      </c>
      <c r="F322" s="5" t="s">
        <v>45</v>
      </c>
      <c r="G322" s="5" t="s">
        <v>1853</v>
      </c>
      <c r="H322" s="5" t="s">
        <v>38</v>
      </c>
      <c r="I322" s="5" t="s">
        <v>47</v>
      </c>
      <c r="J322" s="5" t="s">
        <v>48</v>
      </c>
      <c r="K322" s="5" t="s">
        <v>48</v>
      </c>
      <c r="L322" s="5" t="s">
        <v>49</v>
      </c>
    </row>
    <row r="323" spans="1:12" s="4" customFormat="1" ht="25.5" x14ac:dyDescent="0.25">
      <c r="A323" s="5" t="s">
        <v>1852</v>
      </c>
      <c r="B323" s="5" t="s">
        <v>41</v>
      </c>
      <c r="C323" s="5" t="s">
        <v>42</v>
      </c>
      <c r="D323" s="5" t="s">
        <v>43</v>
      </c>
      <c r="E323" s="5" t="s">
        <v>44</v>
      </c>
      <c r="F323" s="5" t="s">
        <v>45</v>
      </c>
      <c r="G323" s="5" t="s">
        <v>1851</v>
      </c>
      <c r="H323" s="5" t="s">
        <v>38</v>
      </c>
      <c r="I323" s="5" t="s">
        <v>47</v>
      </c>
      <c r="J323" s="5" t="s">
        <v>48</v>
      </c>
      <c r="K323" s="5" t="s">
        <v>48</v>
      </c>
      <c r="L323" s="5" t="s">
        <v>49</v>
      </c>
    </row>
    <row r="324" spans="1:12" s="4" customFormat="1" ht="25.5" x14ac:dyDescent="0.25">
      <c r="A324" s="5" t="s">
        <v>1850</v>
      </c>
      <c r="B324" s="5" t="s">
        <v>41</v>
      </c>
      <c r="C324" s="5" t="s">
        <v>42</v>
      </c>
      <c r="D324" s="5" t="s">
        <v>43</v>
      </c>
      <c r="E324" s="5" t="s">
        <v>44</v>
      </c>
      <c r="F324" s="5" t="s">
        <v>45</v>
      </c>
      <c r="G324" s="5" t="s">
        <v>1849</v>
      </c>
      <c r="H324" s="5" t="s">
        <v>38</v>
      </c>
      <c r="I324" s="5" t="s">
        <v>47</v>
      </c>
      <c r="J324" s="5" t="s">
        <v>48</v>
      </c>
      <c r="K324" s="5" t="s">
        <v>48</v>
      </c>
      <c r="L324" s="5" t="s">
        <v>49</v>
      </c>
    </row>
    <row r="325" spans="1:12" s="4" customFormat="1" ht="25.5" x14ac:dyDescent="0.25">
      <c r="A325" s="5" t="s">
        <v>1848</v>
      </c>
      <c r="B325" s="5" t="s">
        <v>41</v>
      </c>
      <c r="C325" s="5" t="s">
        <v>42</v>
      </c>
      <c r="D325" s="5" t="s">
        <v>43</v>
      </c>
      <c r="E325" s="5" t="s">
        <v>44</v>
      </c>
      <c r="F325" s="5" t="s">
        <v>45</v>
      </c>
      <c r="G325" s="5" t="s">
        <v>1847</v>
      </c>
      <c r="H325" s="5" t="s">
        <v>38</v>
      </c>
      <c r="I325" s="5" t="s">
        <v>47</v>
      </c>
      <c r="J325" s="5" t="s">
        <v>48</v>
      </c>
      <c r="K325" s="5" t="s">
        <v>48</v>
      </c>
      <c r="L325" s="5" t="s">
        <v>49</v>
      </c>
    </row>
    <row r="326" spans="1:12" s="4" customFormat="1" ht="25.5" x14ac:dyDescent="0.25">
      <c r="A326" s="5" t="s">
        <v>1846</v>
      </c>
      <c r="B326" s="5" t="s">
        <v>41</v>
      </c>
      <c r="C326" s="5" t="s">
        <v>42</v>
      </c>
      <c r="D326" s="5" t="s">
        <v>43</v>
      </c>
      <c r="E326" s="5" t="s">
        <v>44</v>
      </c>
      <c r="F326" s="5" t="s">
        <v>45</v>
      </c>
      <c r="G326" s="5" t="s">
        <v>1845</v>
      </c>
      <c r="H326" s="5" t="s">
        <v>38</v>
      </c>
      <c r="I326" s="5" t="s">
        <v>47</v>
      </c>
      <c r="J326" s="5" t="s">
        <v>48</v>
      </c>
      <c r="K326" s="5" t="s">
        <v>48</v>
      </c>
      <c r="L326" s="5" t="s">
        <v>49</v>
      </c>
    </row>
    <row r="327" spans="1:12" s="4" customFormat="1" ht="25.5" x14ac:dyDescent="0.25">
      <c r="A327" s="5" t="s">
        <v>1844</v>
      </c>
      <c r="B327" s="5" t="s">
        <v>41</v>
      </c>
      <c r="C327" s="5" t="s">
        <v>42</v>
      </c>
      <c r="D327" s="5" t="s">
        <v>43</v>
      </c>
      <c r="E327" s="5" t="s">
        <v>44</v>
      </c>
      <c r="F327" s="5" t="s">
        <v>45</v>
      </c>
      <c r="G327" s="5" t="s">
        <v>1843</v>
      </c>
      <c r="H327" s="5" t="s">
        <v>38</v>
      </c>
      <c r="I327" s="5" t="s">
        <v>47</v>
      </c>
      <c r="J327" s="5" t="s">
        <v>48</v>
      </c>
      <c r="K327" s="5" t="s">
        <v>48</v>
      </c>
      <c r="L327" s="5" t="s">
        <v>49</v>
      </c>
    </row>
    <row r="328" spans="1:12" s="4" customFormat="1" ht="25.5" x14ac:dyDescent="0.25">
      <c r="A328" s="5" t="s">
        <v>1842</v>
      </c>
      <c r="B328" s="5" t="s">
        <v>41</v>
      </c>
      <c r="C328" s="5" t="s">
        <v>42</v>
      </c>
      <c r="D328" s="5" t="s">
        <v>43</v>
      </c>
      <c r="E328" s="5" t="s">
        <v>44</v>
      </c>
      <c r="F328" s="5" t="s">
        <v>45</v>
      </c>
      <c r="G328" s="5" t="s">
        <v>1841</v>
      </c>
      <c r="H328" s="5" t="s">
        <v>38</v>
      </c>
      <c r="I328" s="5" t="s">
        <v>47</v>
      </c>
      <c r="J328" s="5" t="s">
        <v>48</v>
      </c>
      <c r="K328" s="5" t="s">
        <v>48</v>
      </c>
      <c r="L328" s="5" t="s">
        <v>49</v>
      </c>
    </row>
    <row r="329" spans="1:12" s="4" customFormat="1" ht="25.5" x14ac:dyDescent="0.25">
      <c r="A329" s="5" t="s">
        <v>1840</v>
      </c>
      <c r="B329" s="5" t="s">
        <v>41</v>
      </c>
      <c r="C329" s="5" t="s">
        <v>42</v>
      </c>
      <c r="D329" s="5" t="s">
        <v>43</v>
      </c>
      <c r="E329" s="5" t="s">
        <v>44</v>
      </c>
      <c r="F329" s="5" t="s">
        <v>45</v>
      </c>
      <c r="G329" s="5" t="s">
        <v>1839</v>
      </c>
      <c r="H329" s="5" t="s">
        <v>38</v>
      </c>
      <c r="I329" s="5" t="s">
        <v>47</v>
      </c>
      <c r="J329" s="5" t="s">
        <v>48</v>
      </c>
      <c r="K329" s="5" t="s">
        <v>48</v>
      </c>
      <c r="L329" s="5" t="s">
        <v>49</v>
      </c>
    </row>
    <row r="330" spans="1:12" s="4" customFormat="1" ht="25.5" x14ac:dyDescent="0.25">
      <c r="A330" s="5" t="s">
        <v>1838</v>
      </c>
      <c r="B330" s="5" t="s">
        <v>41</v>
      </c>
      <c r="C330" s="5" t="s">
        <v>42</v>
      </c>
      <c r="D330" s="5" t="s">
        <v>43</v>
      </c>
      <c r="E330" s="5" t="s">
        <v>44</v>
      </c>
      <c r="F330" s="5" t="s">
        <v>45</v>
      </c>
      <c r="G330" s="5" t="s">
        <v>1837</v>
      </c>
      <c r="H330" s="5" t="s">
        <v>38</v>
      </c>
      <c r="I330" s="5" t="s">
        <v>47</v>
      </c>
      <c r="J330" s="5" t="s">
        <v>48</v>
      </c>
      <c r="K330" s="5" t="s">
        <v>48</v>
      </c>
      <c r="L330" s="5" t="s">
        <v>49</v>
      </c>
    </row>
    <row r="331" spans="1:12" s="4" customFormat="1" ht="25.5" x14ac:dyDescent="0.25">
      <c r="A331" s="5" t="s">
        <v>1836</v>
      </c>
      <c r="B331" s="5" t="s">
        <v>41</v>
      </c>
      <c r="C331" s="5" t="s">
        <v>42</v>
      </c>
      <c r="D331" s="5" t="s">
        <v>43</v>
      </c>
      <c r="E331" s="5" t="s">
        <v>44</v>
      </c>
      <c r="F331" s="5" t="s">
        <v>45</v>
      </c>
      <c r="G331" s="5" t="s">
        <v>1835</v>
      </c>
      <c r="H331" s="5" t="s">
        <v>38</v>
      </c>
      <c r="I331" s="5" t="s">
        <v>47</v>
      </c>
      <c r="J331" s="5" t="s">
        <v>48</v>
      </c>
      <c r="K331" s="5" t="s">
        <v>48</v>
      </c>
      <c r="L331" s="5" t="s">
        <v>49</v>
      </c>
    </row>
    <row r="332" spans="1:12" s="4" customFormat="1" ht="25.5" x14ac:dyDescent="0.25">
      <c r="A332" s="5" t="s">
        <v>1834</v>
      </c>
      <c r="B332" s="5" t="s">
        <v>41</v>
      </c>
      <c r="C332" s="5" t="s">
        <v>42</v>
      </c>
      <c r="D332" s="5" t="s">
        <v>43</v>
      </c>
      <c r="E332" s="5" t="s">
        <v>44</v>
      </c>
      <c r="F332" s="5" t="s">
        <v>45</v>
      </c>
      <c r="G332" s="5" t="s">
        <v>1833</v>
      </c>
      <c r="H332" s="5" t="s">
        <v>38</v>
      </c>
      <c r="I332" s="5" t="s">
        <v>47</v>
      </c>
      <c r="J332" s="5" t="s">
        <v>48</v>
      </c>
      <c r="K332" s="5" t="s">
        <v>48</v>
      </c>
      <c r="L332" s="5" t="s">
        <v>49</v>
      </c>
    </row>
    <row r="333" spans="1:12" s="4" customFormat="1" ht="25.5" x14ac:dyDescent="0.25">
      <c r="A333" s="5" t="s">
        <v>1832</v>
      </c>
      <c r="B333" s="5" t="s">
        <v>41</v>
      </c>
      <c r="C333" s="5" t="s">
        <v>42</v>
      </c>
      <c r="D333" s="5" t="s">
        <v>43</v>
      </c>
      <c r="E333" s="5" t="s">
        <v>44</v>
      </c>
      <c r="F333" s="5" t="s">
        <v>45</v>
      </c>
      <c r="G333" s="5" t="s">
        <v>1831</v>
      </c>
      <c r="H333" s="5" t="s">
        <v>38</v>
      </c>
      <c r="I333" s="5" t="s">
        <v>47</v>
      </c>
      <c r="J333" s="5" t="s">
        <v>48</v>
      </c>
      <c r="K333" s="5" t="s">
        <v>48</v>
      </c>
      <c r="L333" s="5" t="s">
        <v>49</v>
      </c>
    </row>
    <row r="334" spans="1:12" s="4" customFormat="1" ht="25.5" x14ac:dyDescent="0.25">
      <c r="A334" s="5" t="s">
        <v>1830</v>
      </c>
      <c r="B334" s="5" t="s">
        <v>41</v>
      </c>
      <c r="C334" s="5" t="s">
        <v>42</v>
      </c>
      <c r="D334" s="5" t="s">
        <v>43</v>
      </c>
      <c r="E334" s="5" t="s">
        <v>44</v>
      </c>
      <c r="F334" s="5" t="s">
        <v>45</v>
      </c>
      <c r="G334" s="5" t="s">
        <v>1829</v>
      </c>
      <c r="H334" s="5" t="s">
        <v>38</v>
      </c>
      <c r="I334" s="5" t="s">
        <v>47</v>
      </c>
      <c r="J334" s="5" t="s">
        <v>48</v>
      </c>
      <c r="K334" s="5" t="s">
        <v>48</v>
      </c>
      <c r="L334" s="5" t="s">
        <v>49</v>
      </c>
    </row>
    <row r="335" spans="1:12" s="4" customFormat="1" ht="25.5" x14ac:dyDescent="0.25">
      <c r="A335" s="5" t="s">
        <v>1828</v>
      </c>
      <c r="B335" s="5" t="s">
        <v>41</v>
      </c>
      <c r="C335" s="5" t="s">
        <v>42</v>
      </c>
      <c r="D335" s="5" t="s">
        <v>43</v>
      </c>
      <c r="E335" s="5" t="s">
        <v>44</v>
      </c>
      <c r="F335" s="5" t="s">
        <v>45</v>
      </c>
      <c r="G335" s="5" t="s">
        <v>1827</v>
      </c>
      <c r="H335" s="5" t="s">
        <v>38</v>
      </c>
      <c r="I335" s="5" t="s">
        <v>47</v>
      </c>
      <c r="J335" s="5" t="s">
        <v>48</v>
      </c>
      <c r="K335" s="5" t="s">
        <v>48</v>
      </c>
      <c r="L335" s="5" t="s">
        <v>49</v>
      </c>
    </row>
    <row r="336" spans="1:12" s="4" customFormat="1" ht="25.5" x14ac:dyDescent="0.25">
      <c r="A336" s="5" t="s">
        <v>1826</v>
      </c>
      <c r="B336" s="5" t="s">
        <v>41</v>
      </c>
      <c r="C336" s="5" t="s">
        <v>42</v>
      </c>
      <c r="D336" s="5" t="s">
        <v>43</v>
      </c>
      <c r="E336" s="5" t="s">
        <v>44</v>
      </c>
      <c r="F336" s="5" t="s">
        <v>45</v>
      </c>
      <c r="G336" s="5" t="s">
        <v>1825</v>
      </c>
      <c r="H336" s="5" t="s">
        <v>38</v>
      </c>
      <c r="I336" s="5" t="s">
        <v>47</v>
      </c>
      <c r="J336" s="5" t="s">
        <v>48</v>
      </c>
      <c r="K336" s="5" t="s">
        <v>48</v>
      </c>
      <c r="L336" s="5" t="s">
        <v>49</v>
      </c>
    </row>
    <row r="337" spans="1:12" s="4" customFormat="1" ht="25.5" x14ac:dyDescent="0.25">
      <c r="A337" s="5" t="s">
        <v>1824</v>
      </c>
      <c r="B337" s="5" t="s">
        <v>41</v>
      </c>
      <c r="C337" s="5" t="s">
        <v>42</v>
      </c>
      <c r="D337" s="5" t="s">
        <v>43</v>
      </c>
      <c r="E337" s="5" t="s">
        <v>44</v>
      </c>
      <c r="F337" s="5" t="s">
        <v>45</v>
      </c>
      <c r="G337" s="5" t="s">
        <v>1823</v>
      </c>
      <c r="H337" s="5" t="s">
        <v>38</v>
      </c>
      <c r="I337" s="5" t="s">
        <v>47</v>
      </c>
      <c r="J337" s="5" t="s">
        <v>48</v>
      </c>
      <c r="K337" s="5" t="s">
        <v>48</v>
      </c>
      <c r="L337" s="5" t="s">
        <v>49</v>
      </c>
    </row>
    <row r="338" spans="1:12" s="4" customFormat="1" ht="25.5" x14ac:dyDescent="0.25">
      <c r="A338" s="5" t="s">
        <v>1822</v>
      </c>
      <c r="B338" s="5" t="s">
        <v>41</v>
      </c>
      <c r="C338" s="5" t="s">
        <v>42</v>
      </c>
      <c r="D338" s="5" t="s">
        <v>43</v>
      </c>
      <c r="E338" s="5" t="s">
        <v>44</v>
      </c>
      <c r="F338" s="5" t="s">
        <v>45</v>
      </c>
      <c r="G338" s="5" t="s">
        <v>1821</v>
      </c>
      <c r="H338" s="5" t="s">
        <v>38</v>
      </c>
      <c r="I338" s="5" t="s">
        <v>47</v>
      </c>
      <c r="J338" s="5" t="s">
        <v>48</v>
      </c>
      <c r="K338" s="5" t="s">
        <v>48</v>
      </c>
      <c r="L338" s="5" t="s">
        <v>49</v>
      </c>
    </row>
    <row r="339" spans="1:12" s="4" customFormat="1" ht="25.5" x14ac:dyDescent="0.25">
      <c r="A339" s="5" t="s">
        <v>1820</v>
      </c>
      <c r="B339" s="5" t="s">
        <v>41</v>
      </c>
      <c r="C339" s="5" t="s">
        <v>42</v>
      </c>
      <c r="D339" s="5" t="s">
        <v>43</v>
      </c>
      <c r="E339" s="5" t="s">
        <v>44</v>
      </c>
      <c r="F339" s="5" t="s">
        <v>45</v>
      </c>
      <c r="G339" s="5" t="s">
        <v>1819</v>
      </c>
      <c r="H339" s="5" t="s">
        <v>38</v>
      </c>
      <c r="I339" s="5" t="s">
        <v>47</v>
      </c>
      <c r="J339" s="5" t="s">
        <v>48</v>
      </c>
      <c r="K339" s="5" t="s">
        <v>48</v>
      </c>
      <c r="L339" s="5" t="s">
        <v>49</v>
      </c>
    </row>
    <row r="340" spans="1:12" s="4" customFormat="1" ht="25.5" x14ac:dyDescent="0.25">
      <c r="A340" s="5" t="s">
        <v>1818</v>
      </c>
      <c r="B340" s="5" t="s">
        <v>41</v>
      </c>
      <c r="C340" s="5" t="s">
        <v>42</v>
      </c>
      <c r="D340" s="5" t="s">
        <v>43</v>
      </c>
      <c r="E340" s="5" t="s">
        <v>44</v>
      </c>
      <c r="F340" s="5" t="s">
        <v>45</v>
      </c>
      <c r="G340" s="5" t="s">
        <v>1817</v>
      </c>
      <c r="H340" s="5" t="s">
        <v>38</v>
      </c>
      <c r="I340" s="5" t="s">
        <v>47</v>
      </c>
      <c r="J340" s="5" t="s">
        <v>48</v>
      </c>
      <c r="K340" s="5" t="s">
        <v>48</v>
      </c>
      <c r="L340" s="5" t="s">
        <v>49</v>
      </c>
    </row>
    <row r="341" spans="1:12" s="4" customFormat="1" ht="25.5" x14ac:dyDescent="0.25">
      <c r="A341" s="5" t="s">
        <v>1816</v>
      </c>
      <c r="B341" s="5" t="s">
        <v>41</v>
      </c>
      <c r="C341" s="5" t="s">
        <v>42</v>
      </c>
      <c r="D341" s="5" t="s">
        <v>43</v>
      </c>
      <c r="E341" s="5" t="s">
        <v>44</v>
      </c>
      <c r="F341" s="5" t="s">
        <v>45</v>
      </c>
      <c r="G341" s="5" t="s">
        <v>1815</v>
      </c>
      <c r="H341" s="5" t="s">
        <v>38</v>
      </c>
      <c r="I341" s="5" t="s">
        <v>47</v>
      </c>
      <c r="J341" s="5" t="s">
        <v>48</v>
      </c>
      <c r="K341" s="5" t="s">
        <v>48</v>
      </c>
      <c r="L341" s="5" t="s">
        <v>49</v>
      </c>
    </row>
    <row r="342" spans="1:12" s="4" customFormat="1" ht="25.5" x14ac:dyDescent="0.25">
      <c r="A342" s="5" t="s">
        <v>1814</v>
      </c>
      <c r="B342" s="5" t="s">
        <v>41</v>
      </c>
      <c r="C342" s="5" t="s">
        <v>42</v>
      </c>
      <c r="D342" s="5" t="s">
        <v>43</v>
      </c>
      <c r="E342" s="5" t="s">
        <v>44</v>
      </c>
      <c r="F342" s="5" t="s">
        <v>45</v>
      </c>
      <c r="G342" s="5" t="s">
        <v>1813</v>
      </c>
      <c r="H342" s="5" t="s">
        <v>38</v>
      </c>
      <c r="I342" s="5" t="s">
        <v>47</v>
      </c>
      <c r="J342" s="5" t="s">
        <v>48</v>
      </c>
      <c r="K342" s="5" t="s">
        <v>48</v>
      </c>
      <c r="L342" s="5" t="s">
        <v>49</v>
      </c>
    </row>
    <row r="343" spans="1:12" s="4" customFormat="1" ht="25.5" x14ac:dyDescent="0.25">
      <c r="A343" s="5" t="s">
        <v>1812</v>
      </c>
      <c r="B343" s="5" t="s">
        <v>41</v>
      </c>
      <c r="C343" s="5" t="s">
        <v>42</v>
      </c>
      <c r="D343" s="5" t="s">
        <v>43</v>
      </c>
      <c r="E343" s="5" t="s">
        <v>44</v>
      </c>
      <c r="F343" s="5" t="s">
        <v>45</v>
      </c>
      <c r="G343" s="5" t="s">
        <v>1811</v>
      </c>
      <c r="H343" s="5" t="s">
        <v>38</v>
      </c>
      <c r="I343" s="5" t="s">
        <v>47</v>
      </c>
      <c r="J343" s="5" t="s">
        <v>48</v>
      </c>
      <c r="K343" s="5" t="s">
        <v>48</v>
      </c>
      <c r="L343" s="5" t="s">
        <v>49</v>
      </c>
    </row>
    <row r="344" spans="1:12" s="4" customFormat="1" ht="25.5" x14ac:dyDescent="0.25">
      <c r="A344" s="5" t="s">
        <v>1810</v>
      </c>
      <c r="B344" s="5" t="s">
        <v>41</v>
      </c>
      <c r="C344" s="5" t="s">
        <v>42</v>
      </c>
      <c r="D344" s="5" t="s">
        <v>43</v>
      </c>
      <c r="E344" s="5" t="s">
        <v>44</v>
      </c>
      <c r="F344" s="5" t="s">
        <v>45</v>
      </c>
      <c r="G344" s="5" t="s">
        <v>1809</v>
      </c>
      <c r="H344" s="5" t="s">
        <v>38</v>
      </c>
      <c r="I344" s="5" t="s">
        <v>47</v>
      </c>
      <c r="J344" s="5" t="s">
        <v>48</v>
      </c>
      <c r="K344" s="5" t="s">
        <v>48</v>
      </c>
      <c r="L344" s="5" t="s">
        <v>49</v>
      </c>
    </row>
    <row r="345" spans="1:12" s="4" customFormat="1" ht="25.5" x14ac:dyDescent="0.25">
      <c r="A345" s="5" t="s">
        <v>1808</v>
      </c>
      <c r="B345" s="5" t="s">
        <v>41</v>
      </c>
      <c r="C345" s="5" t="s">
        <v>42</v>
      </c>
      <c r="D345" s="5" t="s">
        <v>43</v>
      </c>
      <c r="E345" s="5" t="s">
        <v>44</v>
      </c>
      <c r="F345" s="5" t="s">
        <v>45</v>
      </c>
      <c r="G345" s="5" t="s">
        <v>1807</v>
      </c>
      <c r="H345" s="5" t="s">
        <v>38</v>
      </c>
      <c r="I345" s="5" t="s">
        <v>47</v>
      </c>
      <c r="J345" s="5" t="s">
        <v>48</v>
      </c>
      <c r="K345" s="5" t="s">
        <v>48</v>
      </c>
      <c r="L345" s="5" t="s">
        <v>49</v>
      </c>
    </row>
    <row r="346" spans="1:12" s="4" customFormat="1" ht="25.5" x14ac:dyDescent="0.25">
      <c r="A346" s="5" t="s">
        <v>1806</v>
      </c>
      <c r="B346" s="5" t="s">
        <v>41</v>
      </c>
      <c r="C346" s="5" t="s">
        <v>42</v>
      </c>
      <c r="D346" s="5" t="s">
        <v>43</v>
      </c>
      <c r="E346" s="5" t="s">
        <v>44</v>
      </c>
      <c r="F346" s="5" t="s">
        <v>45</v>
      </c>
      <c r="G346" s="5" t="s">
        <v>1805</v>
      </c>
      <c r="H346" s="5" t="s">
        <v>38</v>
      </c>
      <c r="I346" s="5" t="s">
        <v>47</v>
      </c>
      <c r="J346" s="5" t="s">
        <v>48</v>
      </c>
      <c r="K346" s="5" t="s">
        <v>48</v>
      </c>
      <c r="L346" s="5" t="s">
        <v>49</v>
      </c>
    </row>
    <row r="347" spans="1:12" s="4" customFormat="1" ht="25.5" x14ac:dyDescent="0.25">
      <c r="A347" s="5" t="s">
        <v>1804</v>
      </c>
      <c r="B347" s="5" t="s">
        <v>41</v>
      </c>
      <c r="C347" s="5" t="s">
        <v>42</v>
      </c>
      <c r="D347" s="5" t="s">
        <v>43</v>
      </c>
      <c r="E347" s="5" t="s">
        <v>44</v>
      </c>
      <c r="F347" s="5" t="s">
        <v>45</v>
      </c>
      <c r="G347" s="5" t="s">
        <v>1803</v>
      </c>
      <c r="H347" s="5" t="s">
        <v>38</v>
      </c>
      <c r="I347" s="5" t="s">
        <v>47</v>
      </c>
      <c r="J347" s="5" t="s">
        <v>48</v>
      </c>
      <c r="K347" s="5" t="s">
        <v>48</v>
      </c>
      <c r="L347" s="5" t="s">
        <v>49</v>
      </c>
    </row>
    <row r="348" spans="1:12" s="4" customFormat="1" ht="25.5" x14ac:dyDescent="0.25">
      <c r="A348" s="5" t="s">
        <v>1802</v>
      </c>
      <c r="B348" s="5" t="s">
        <v>41</v>
      </c>
      <c r="C348" s="5" t="s">
        <v>42</v>
      </c>
      <c r="D348" s="5" t="s">
        <v>43</v>
      </c>
      <c r="E348" s="5" t="s">
        <v>44</v>
      </c>
      <c r="F348" s="5" t="s">
        <v>45</v>
      </c>
      <c r="G348" s="5" t="s">
        <v>1801</v>
      </c>
      <c r="H348" s="5" t="s">
        <v>38</v>
      </c>
      <c r="I348" s="5" t="s">
        <v>47</v>
      </c>
      <c r="J348" s="5" t="s">
        <v>48</v>
      </c>
      <c r="K348" s="5" t="s">
        <v>48</v>
      </c>
      <c r="L348" s="5" t="s">
        <v>49</v>
      </c>
    </row>
    <row r="349" spans="1:12" s="4" customFormat="1" ht="25.5" x14ac:dyDescent="0.25">
      <c r="A349" s="5" t="s">
        <v>1800</v>
      </c>
      <c r="B349" s="5" t="s">
        <v>41</v>
      </c>
      <c r="C349" s="5" t="s">
        <v>42</v>
      </c>
      <c r="D349" s="5" t="s">
        <v>43</v>
      </c>
      <c r="E349" s="5" t="s">
        <v>44</v>
      </c>
      <c r="F349" s="5" t="s">
        <v>45</v>
      </c>
      <c r="G349" s="5" t="s">
        <v>1799</v>
      </c>
      <c r="H349" s="5" t="s">
        <v>38</v>
      </c>
      <c r="I349" s="5" t="s">
        <v>47</v>
      </c>
      <c r="J349" s="5" t="s">
        <v>48</v>
      </c>
      <c r="K349" s="5" t="s">
        <v>48</v>
      </c>
      <c r="L349" s="5" t="s">
        <v>49</v>
      </c>
    </row>
    <row r="350" spans="1:12" s="4" customFormat="1" ht="25.5" x14ac:dyDescent="0.25">
      <c r="A350" s="5" t="s">
        <v>1798</v>
      </c>
      <c r="B350" s="5" t="s">
        <v>41</v>
      </c>
      <c r="C350" s="5" t="s">
        <v>42</v>
      </c>
      <c r="D350" s="5" t="s">
        <v>43</v>
      </c>
      <c r="E350" s="5" t="s">
        <v>44</v>
      </c>
      <c r="F350" s="5" t="s">
        <v>45</v>
      </c>
      <c r="G350" s="5" t="s">
        <v>1797</v>
      </c>
      <c r="H350" s="5" t="s">
        <v>38</v>
      </c>
      <c r="I350" s="5" t="s">
        <v>47</v>
      </c>
      <c r="J350" s="5" t="s">
        <v>48</v>
      </c>
      <c r="K350" s="5" t="s">
        <v>48</v>
      </c>
      <c r="L350" s="5" t="s">
        <v>49</v>
      </c>
    </row>
    <row r="351" spans="1:12" s="4" customFormat="1" ht="25.5" x14ac:dyDescent="0.25">
      <c r="A351" s="5" t="s">
        <v>1796</v>
      </c>
      <c r="B351" s="5" t="s">
        <v>41</v>
      </c>
      <c r="C351" s="5" t="s">
        <v>42</v>
      </c>
      <c r="D351" s="5" t="s">
        <v>43</v>
      </c>
      <c r="E351" s="5" t="s">
        <v>44</v>
      </c>
      <c r="F351" s="5" t="s">
        <v>45</v>
      </c>
      <c r="G351" s="5" t="s">
        <v>1795</v>
      </c>
      <c r="H351" s="5" t="s">
        <v>38</v>
      </c>
      <c r="I351" s="5" t="s">
        <v>47</v>
      </c>
      <c r="J351" s="5" t="s">
        <v>48</v>
      </c>
      <c r="K351" s="5" t="s">
        <v>48</v>
      </c>
      <c r="L351" s="5" t="s">
        <v>49</v>
      </c>
    </row>
    <row r="352" spans="1:12" s="4" customFormat="1" ht="25.5" x14ac:dyDescent="0.25">
      <c r="A352" s="5" t="s">
        <v>1794</v>
      </c>
      <c r="B352" s="5" t="s">
        <v>41</v>
      </c>
      <c r="C352" s="5" t="s">
        <v>42</v>
      </c>
      <c r="D352" s="5" t="s">
        <v>43</v>
      </c>
      <c r="E352" s="5" t="s">
        <v>44</v>
      </c>
      <c r="F352" s="5" t="s">
        <v>45</v>
      </c>
      <c r="G352" s="5" t="s">
        <v>1793</v>
      </c>
      <c r="H352" s="5" t="s">
        <v>38</v>
      </c>
      <c r="I352" s="5" t="s">
        <v>47</v>
      </c>
      <c r="J352" s="5" t="s">
        <v>48</v>
      </c>
      <c r="K352" s="5" t="s">
        <v>48</v>
      </c>
      <c r="L352" s="5" t="s">
        <v>49</v>
      </c>
    </row>
    <row r="353" spans="1:12" s="4" customFormat="1" ht="25.5" x14ac:dyDescent="0.25">
      <c r="A353" s="5" t="s">
        <v>1792</v>
      </c>
      <c r="B353" s="5" t="s">
        <v>41</v>
      </c>
      <c r="C353" s="5" t="s">
        <v>42</v>
      </c>
      <c r="D353" s="5" t="s">
        <v>43</v>
      </c>
      <c r="E353" s="5" t="s">
        <v>44</v>
      </c>
      <c r="F353" s="5" t="s">
        <v>45</v>
      </c>
      <c r="G353" s="5" t="s">
        <v>1791</v>
      </c>
      <c r="H353" s="5" t="s">
        <v>38</v>
      </c>
      <c r="I353" s="5" t="s">
        <v>47</v>
      </c>
      <c r="J353" s="5" t="s">
        <v>48</v>
      </c>
      <c r="K353" s="5" t="s">
        <v>48</v>
      </c>
      <c r="L353" s="5" t="s">
        <v>49</v>
      </c>
    </row>
    <row r="354" spans="1:12" s="4" customFormat="1" ht="25.5" x14ac:dyDescent="0.25">
      <c r="A354" s="5" t="s">
        <v>1790</v>
      </c>
      <c r="B354" s="5" t="s">
        <v>41</v>
      </c>
      <c r="C354" s="5" t="s">
        <v>42</v>
      </c>
      <c r="D354" s="5" t="s">
        <v>43</v>
      </c>
      <c r="E354" s="5" t="s">
        <v>44</v>
      </c>
      <c r="F354" s="5" t="s">
        <v>45</v>
      </c>
      <c r="G354" s="5" t="s">
        <v>1789</v>
      </c>
      <c r="H354" s="5" t="s">
        <v>38</v>
      </c>
      <c r="I354" s="5" t="s">
        <v>47</v>
      </c>
      <c r="J354" s="5" t="s">
        <v>48</v>
      </c>
      <c r="K354" s="5" t="s">
        <v>48</v>
      </c>
      <c r="L354" s="5" t="s">
        <v>49</v>
      </c>
    </row>
    <row r="355" spans="1:12" s="4" customFormat="1" ht="25.5" x14ac:dyDescent="0.25">
      <c r="A355" s="5" t="s">
        <v>1788</v>
      </c>
      <c r="B355" s="5" t="s">
        <v>41</v>
      </c>
      <c r="C355" s="5" t="s">
        <v>42</v>
      </c>
      <c r="D355" s="5" t="s">
        <v>43</v>
      </c>
      <c r="E355" s="5" t="s">
        <v>44</v>
      </c>
      <c r="F355" s="5" t="s">
        <v>45</v>
      </c>
      <c r="G355" s="5" t="s">
        <v>1787</v>
      </c>
      <c r="H355" s="5" t="s">
        <v>38</v>
      </c>
      <c r="I355" s="5" t="s">
        <v>47</v>
      </c>
      <c r="J355" s="5" t="s">
        <v>48</v>
      </c>
      <c r="K355" s="5" t="s">
        <v>48</v>
      </c>
      <c r="L355" s="5" t="s">
        <v>49</v>
      </c>
    </row>
    <row r="356" spans="1:12" s="4" customFormat="1" ht="25.5" x14ac:dyDescent="0.25">
      <c r="A356" s="5" t="s">
        <v>1786</v>
      </c>
      <c r="B356" s="5" t="s">
        <v>41</v>
      </c>
      <c r="C356" s="5" t="s">
        <v>42</v>
      </c>
      <c r="D356" s="5" t="s">
        <v>43</v>
      </c>
      <c r="E356" s="5" t="s">
        <v>44</v>
      </c>
      <c r="F356" s="5" t="s">
        <v>45</v>
      </c>
      <c r="G356" s="5" t="s">
        <v>1785</v>
      </c>
      <c r="H356" s="5" t="s">
        <v>38</v>
      </c>
      <c r="I356" s="5" t="s">
        <v>47</v>
      </c>
      <c r="J356" s="5" t="s">
        <v>48</v>
      </c>
      <c r="K356" s="5" t="s">
        <v>48</v>
      </c>
      <c r="L356" s="5" t="s">
        <v>49</v>
      </c>
    </row>
    <row r="357" spans="1:12" s="4" customFormat="1" ht="25.5" x14ac:dyDescent="0.25">
      <c r="A357" s="5" t="s">
        <v>1784</v>
      </c>
      <c r="B357" s="5" t="s">
        <v>41</v>
      </c>
      <c r="C357" s="5" t="s">
        <v>42</v>
      </c>
      <c r="D357" s="5" t="s">
        <v>43</v>
      </c>
      <c r="E357" s="5" t="s">
        <v>44</v>
      </c>
      <c r="F357" s="5" t="s">
        <v>45</v>
      </c>
      <c r="G357" s="5" t="s">
        <v>1783</v>
      </c>
      <c r="H357" s="5" t="s">
        <v>38</v>
      </c>
      <c r="I357" s="5" t="s">
        <v>47</v>
      </c>
      <c r="J357" s="5" t="s">
        <v>48</v>
      </c>
      <c r="K357" s="5" t="s">
        <v>48</v>
      </c>
      <c r="L357" s="5" t="s">
        <v>49</v>
      </c>
    </row>
    <row r="358" spans="1:12" s="4" customFormat="1" ht="25.5" x14ac:dyDescent="0.25">
      <c r="A358" s="5" t="s">
        <v>1782</v>
      </c>
      <c r="B358" s="5" t="s">
        <v>41</v>
      </c>
      <c r="C358" s="5" t="s">
        <v>42</v>
      </c>
      <c r="D358" s="5" t="s">
        <v>43</v>
      </c>
      <c r="E358" s="5" t="s">
        <v>44</v>
      </c>
      <c r="F358" s="5" t="s">
        <v>45</v>
      </c>
      <c r="G358" s="5" t="s">
        <v>1781</v>
      </c>
      <c r="H358" s="5" t="s">
        <v>38</v>
      </c>
      <c r="I358" s="5" t="s">
        <v>47</v>
      </c>
      <c r="J358" s="5" t="s">
        <v>48</v>
      </c>
      <c r="K358" s="5" t="s">
        <v>48</v>
      </c>
      <c r="L358" s="5" t="s">
        <v>49</v>
      </c>
    </row>
    <row r="359" spans="1:12" s="4" customFormat="1" ht="25.5" x14ac:dyDescent="0.25">
      <c r="A359" s="5" t="s">
        <v>1780</v>
      </c>
      <c r="B359" s="5" t="s">
        <v>41</v>
      </c>
      <c r="C359" s="5" t="s">
        <v>42</v>
      </c>
      <c r="D359" s="5" t="s">
        <v>43</v>
      </c>
      <c r="E359" s="5" t="s">
        <v>44</v>
      </c>
      <c r="F359" s="5" t="s">
        <v>45</v>
      </c>
      <c r="G359" s="5" t="s">
        <v>1779</v>
      </c>
      <c r="H359" s="5" t="s">
        <v>38</v>
      </c>
      <c r="I359" s="5" t="s">
        <v>47</v>
      </c>
      <c r="J359" s="5" t="s">
        <v>48</v>
      </c>
      <c r="K359" s="5" t="s">
        <v>48</v>
      </c>
      <c r="L359" s="5" t="s">
        <v>49</v>
      </c>
    </row>
    <row r="360" spans="1:12" s="4" customFormat="1" ht="25.5" x14ac:dyDescent="0.25">
      <c r="A360" s="5" t="s">
        <v>1778</v>
      </c>
      <c r="B360" s="5" t="s">
        <v>41</v>
      </c>
      <c r="C360" s="5" t="s">
        <v>42</v>
      </c>
      <c r="D360" s="5" t="s">
        <v>43</v>
      </c>
      <c r="E360" s="5" t="s">
        <v>44</v>
      </c>
      <c r="F360" s="5" t="s">
        <v>45</v>
      </c>
      <c r="G360" s="5" t="s">
        <v>1777</v>
      </c>
      <c r="H360" s="5" t="s">
        <v>38</v>
      </c>
      <c r="I360" s="5" t="s">
        <v>47</v>
      </c>
      <c r="J360" s="5" t="s">
        <v>48</v>
      </c>
      <c r="K360" s="5" t="s">
        <v>48</v>
      </c>
      <c r="L360" s="5" t="s">
        <v>49</v>
      </c>
    </row>
    <row r="361" spans="1:12" s="4" customFormat="1" ht="25.5" x14ac:dyDescent="0.25">
      <c r="A361" s="5" t="s">
        <v>1776</v>
      </c>
      <c r="B361" s="5" t="s">
        <v>41</v>
      </c>
      <c r="C361" s="5" t="s">
        <v>42</v>
      </c>
      <c r="D361" s="5" t="s">
        <v>43</v>
      </c>
      <c r="E361" s="5" t="s">
        <v>44</v>
      </c>
      <c r="F361" s="5" t="s">
        <v>45</v>
      </c>
      <c r="G361" s="5" t="s">
        <v>1775</v>
      </c>
      <c r="H361" s="5" t="s">
        <v>38</v>
      </c>
      <c r="I361" s="5" t="s">
        <v>47</v>
      </c>
      <c r="J361" s="5" t="s">
        <v>48</v>
      </c>
      <c r="K361" s="5" t="s">
        <v>48</v>
      </c>
      <c r="L361" s="5" t="s">
        <v>49</v>
      </c>
    </row>
    <row r="362" spans="1:12" s="4" customFormat="1" ht="25.5" x14ac:dyDescent="0.25">
      <c r="A362" s="5" t="s">
        <v>1774</v>
      </c>
      <c r="B362" s="5" t="s">
        <v>41</v>
      </c>
      <c r="C362" s="5" t="s">
        <v>42</v>
      </c>
      <c r="D362" s="5" t="s">
        <v>43</v>
      </c>
      <c r="E362" s="5" t="s">
        <v>44</v>
      </c>
      <c r="F362" s="5" t="s">
        <v>45</v>
      </c>
      <c r="G362" s="5" t="s">
        <v>1773</v>
      </c>
      <c r="H362" s="5" t="s">
        <v>38</v>
      </c>
      <c r="I362" s="5" t="s">
        <v>47</v>
      </c>
      <c r="J362" s="5" t="s">
        <v>48</v>
      </c>
      <c r="K362" s="5" t="s">
        <v>48</v>
      </c>
      <c r="L362" s="5" t="s">
        <v>49</v>
      </c>
    </row>
    <row r="363" spans="1:12" s="4" customFormat="1" ht="25.5" x14ac:dyDescent="0.25">
      <c r="A363" s="5" t="s">
        <v>1772</v>
      </c>
      <c r="B363" s="5" t="s">
        <v>41</v>
      </c>
      <c r="C363" s="5" t="s">
        <v>42</v>
      </c>
      <c r="D363" s="5" t="s">
        <v>43</v>
      </c>
      <c r="E363" s="5" t="s">
        <v>44</v>
      </c>
      <c r="F363" s="5" t="s">
        <v>45</v>
      </c>
      <c r="G363" s="5" t="s">
        <v>1771</v>
      </c>
      <c r="H363" s="5" t="s">
        <v>38</v>
      </c>
      <c r="I363" s="5" t="s">
        <v>47</v>
      </c>
      <c r="J363" s="5" t="s">
        <v>48</v>
      </c>
      <c r="K363" s="5" t="s">
        <v>48</v>
      </c>
      <c r="L363" s="5" t="s">
        <v>49</v>
      </c>
    </row>
    <row r="364" spans="1:12" s="4" customFormat="1" ht="25.5" x14ac:dyDescent="0.25">
      <c r="A364" s="5" t="s">
        <v>1770</v>
      </c>
      <c r="B364" s="5" t="s">
        <v>41</v>
      </c>
      <c r="C364" s="5" t="s">
        <v>42</v>
      </c>
      <c r="D364" s="5" t="s">
        <v>43</v>
      </c>
      <c r="E364" s="5" t="s">
        <v>44</v>
      </c>
      <c r="F364" s="5" t="s">
        <v>45</v>
      </c>
      <c r="G364" s="5" t="s">
        <v>1769</v>
      </c>
      <c r="H364" s="5" t="s">
        <v>38</v>
      </c>
      <c r="I364" s="5" t="s">
        <v>47</v>
      </c>
      <c r="J364" s="5" t="s">
        <v>48</v>
      </c>
      <c r="K364" s="5" t="s">
        <v>48</v>
      </c>
      <c r="L364" s="5" t="s">
        <v>49</v>
      </c>
    </row>
    <row r="365" spans="1:12" s="4" customFormat="1" ht="25.5" x14ac:dyDescent="0.25">
      <c r="A365" s="5" t="s">
        <v>1768</v>
      </c>
      <c r="B365" s="5" t="s">
        <v>41</v>
      </c>
      <c r="C365" s="5" t="s">
        <v>42</v>
      </c>
      <c r="D365" s="5" t="s">
        <v>43</v>
      </c>
      <c r="E365" s="5" t="s">
        <v>44</v>
      </c>
      <c r="F365" s="5" t="s">
        <v>45</v>
      </c>
      <c r="G365" s="5" t="s">
        <v>1767</v>
      </c>
      <c r="H365" s="5" t="s">
        <v>38</v>
      </c>
      <c r="I365" s="5" t="s">
        <v>47</v>
      </c>
      <c r="J365" s="5" t="s">
        <v>48</v>
      </c>
      <c r="K365" s="5" t="s">
        <v>48</v>
      </c>
      <c r="L365" s="5" t="s">
        <v>49</v>
      </c>
    </row>
    <row r="366" spans="1:12" s="4" customFormat="1" ht="25.5" x14ac:dyDescent="0.25">
      <c r="A366" s="5" t="s">
        <v>1766</v>
      </c>
      <c r="B366" s="5" t="s">
        <v>41</v>
      </c>
      <c r="C366" s="5" t="s">
        <v>42</v>
      </c>
      <c r="D366" s="5" t="s">
        <v>43</v>
      </c>
      <c r="E366" s="5" t="s">
        <v>44</v>
      </c>
      <c r="F366" s="5" t="s">
        <v>45</v>
      </c>
      <c r="G366" s="5" t="s">
        <v>1765</v>
      </c>
      <c r="H366" s="5" t="s">
        <v>38</v>
      </c>
      <c r="I366" s="5" t="s">
        <v>47</v>
      </c>
      <c r="J366" s="5" t="s">
        <v>48</v>
      </c>
      <c r="K366" s="5" t="s">
        <v>48</v>
      </c>
      <c r="L366" s="5" t="s">
        <v>49</v>
      </c>
    </row>
    <row r="367" spans="1:12" s="4" customFormat="1" ht="25.5" x14ac:dyDescent="0.25">
      <c r="A367" s="5" t="s">
        <v>1764</v>
      </c>
      <c r="B367" s="5" t="s">
        <v>41</v>
      </c>
      <c r="C367" s="5" t="s">
        <v>42</v>
      </c>
      <c r="D367" s="5" t="s">
        <v>43</v>
      </c>
      <c r="E367" s="5" t="s">
        <v>44</v>
      </c>
      <c r="F367" s="5" t="s">
        <v>45</v>
      </c>
      <c r="G367" s="5" t="s">
        <v>1763</v>
      </c>
      <c r="H367" s="5" t="s">
        <v>38</v>
      </c>
      <c r="I367" s="5" t="s">
        <v>47</v>
      </c>
      <c r="J367" s="5" t="s">
        <v>48</v>
      </c>
      <c r="K367" s="5" t="s">
        <v>48</v>
      </c>
      <c r="L367" s="5" t="s">
        <v>49</v>
      </c>
    </row>
    <row r="368" spans="1:12" s="4" customFormat="1" ht="25.5" x14ac:dyDescent="0.25">
      <c r="A368" s="5" t="s">
        <v>1762</v>
      </c>
      <c r="B368" s="5" t="s">
        <v>41</v>
      </c>
      <c r="C368" s="5" t="s">
        <v>42</v>
      </c>
      <c r="D368" s="5" t="s">
        <v>43</v>
      </c>
      <c r="E368" s="5" t="s">
        <v>44</v>
      </c>
      <c r="F368" s="5" t="s">
        <v>45</v>
      </c>
      <c r="G368" s="5" t="s">
        <v>1761</v>
      </c>
      <c r="H368" s="5" t="s">
        <v>38</v>
      </c>
      <c r="I368" s="5" t="s">
        <v>47</v>
      </c>
      <c r="J368" s="5" t="s">
        <v>48</v>
      </c>
      <c r="K368" s="5" t="s">
        <v>48</v>
      </c>
      <c r="L368" s="5" t="s">
        <v>49</v>
      </c>
    </row>
    <row r="369" spans="1:12" s="4" customFormat="1" ht="25.5" x14ac:dyDescent="0.25">
      <c r="A369" s="5" t="s">
        <v>1760</v>
      </c>
      <c r="B369" s="5" t="s">
        <v>41</v>
      </c>
      <c r="C369" s="5" t="s">
        <v>42</v>
      </c>
      <c r="D369" s="5" t="s">
        <v>43</v>
      </c>
      <c r="E369" s="5" t="s">
        <v>44</v>
      </c>
      <c r="F369" s="5" t="s">
        <v>45</v>
      </c>
      <c r="G369" s="5" t="s">
        <v>1759</v>
      </c>
      <c r="H369" s="5" t="s">
        <v>38</v>
      </c>
      <c r="I369" s="5" t="s">
        <v>47</v>
      </c>
      <c r="J369" s="5" t="s">
        <v>48</v>
      </c>
      <c r="K369" s="5" t="s">
        <v>48</v>
      </c>
      <c r="L369" s="5" t="s">
        <v>49</v>
      </c>
    </row>
    <row r="370" spans="1:12" s="4" customFormat="1" ht="25.5" x14ac:dyDescent="0.25">
      <c r="A370" s="5" t="s">
        <v>1758</v>
      </c>
      <c r="B370" s="5" t="s">
        <v>41</v>
      </c>
      <c r="C370" s="5" t="s">
        <v>42</v>
      </c>
      <c r="D370" s="5" t="s">
        <v>43</v>
      </c>
      <c r="E370" s="5" t="s">
        <v>44</v>
      </c>
      <c r="F370" s="5" t="s">
        <v>45</v>
      </c>
      <c r="G370" s="5" t="s">
        <v>1757</v>
      </c>
      <c r="H370" s="5" t="s">
        <v>38</v>
      </c>
      <c r="I370" s="5" t="s">
        <v>47</v>
      </c>
      <c r="J370" s="5" t="s">
        <v>48</v>
      </c>
      <c r="K370" s="5" t="s">
        <v>48</v>
      </c>
      <c r="L370" s="5" t="s">
        <v>49</v>
      </c>
    </row>
    <row r="371" spans="1:12" s="4" customFormat="1" ht="25.5" x14ac:dyDescent="0.25">
      <c r="A371" s="5" t="s">
        <v>1756</v>
      </c>
      <c r="B371" s="5" t="s">
        <v>41</v>
      </c>
      <c r="C371" s="5" t="s">
        <v>42</v>
      </c>
      <c r="D371" s="5" t="s">
        <v>43</v>
      </c>
      <c r="E371" s="5" t="s">
        <v>44</v>
      </c>
      <c r="F371" s="5" t="s">
        <v>45</v>
      </c>
      <c r="G371" s="5" t="s">
        <v>1755</v>
      </c>
      <c r="H371" s="5" t="s">
        <v>38</v>
      </c>
      <c r="I371" s="5" t="s">
        <v>47</v>
      </c>
      <c r="J371" s="5" t="s">
        <v>48</v>
      </c>
      <c r="K371" s="5" t="s">
        <v>48</v>
      </c>
      <c r="L371" s="5" t="s">
        <v>49</v>
      </c>
    </row>
    <row r="372" spans="1:12" s="4" customFormat="1" ht="25.5" x14ac:dyDescent="0.25">
      <c r="A372" s="5" t="s">
        <v>1754</v>
      </c>
      <c r="B372" s="5" t="s">
        <v>41</v>
      </c>
      <c r="C372" s="5" t="s">
        <v>42</v>
      </c>
      <c r="D372" s="5" t="s">
        <v>43</v>
      </c>
      <c r="E372" s="5" t="s">
        <v>44</v>
      </c>
      <c r="F372" s="5" t="s">
        <v>45</v>
      </c>
      <c r="G372" s="5" t="s">
        <v>1753</v>
      </c>
      <c r="H372" s="5" t="s">
        <v>38</v>
      </c>
      <c r="I372" s="5" t="s">
        <v>47</v>
      </c>
      <c r="J372" s="5" t="s">
        <v>48</v>
      </c>
      <c r="K372" s="5" t="s">
        <v>48</v>
      </c>
      <c r="L372" s="5" t="s">
        <v>49</v>
      </c>
    </row>
    <row r="373" spans="1:12" s="4" customFormat="1" ht="25.5" x14ac:dyDescent="0.25">
      <c r="A373" s="5" t="s">
        <v>1752</v>
      </c>
      <c r="B373" s="5" t="s">
        <v>41</v>
      </c>
      <c r="C373" s="5" t="s">
        <v>42</v>
      </c>
      <c r="D373" s="5" t="s">
        <v>43</v>
      </c>
      <c r="E373" s="5" t="s">
        <v>44</v>
      </c>
      <c r="F373" s="5" t="s">
        <v>45</v>
      </c>
      <c r="G373" s="5" t="s">
        <v>1751</v>
      </c>
      <c r="H373" s="5" t="s">
        <v>38</v>
      </c>
      <c r="I373" s="5" t="s">
        <v>47</v>
      </c>
      <c r="J373" s="5" t="s">
        <v>48</v>
      </c>
      <c r="K373" s="5" t="s">
        <v>48</v>
      </c>
      <c r="L373" s="5" t="s">
        <v>49</v>
      </c>
    </row>
    <row r="374" spans="1:12" s="4" customFormat="1" ht="25.5" x14ac:dyDescent="0.25">
      <c r="A374" s="5" t="s">
        <v>1750</v>
      </c>
      <c r="B374" s="5" t="s">
        <v>41</v>
      </c>
      <c r="C374" s="5" t="s">
        <v>42</v>
      </c>
      <c r="D374" s="5" t="s">
        <v>43</v>
      </c>
      <c r="E374" s="5" t="s">
        <v>44</v>
      </c>
      <c r="F374" s="5" t="s">
        <v>45</v>
      </c>
      <c r="G374" s="5" t="s">
        <v>1749</v>
      </c>
      <c r="H374" s="5" t="s">
        <v>38</v>
      </c>
      <c r="I374" s="5" t="s">
        <v>47</v>
      </c>
      <c r="J374" s="5" t="s">
        <v>48</v>
      </c>
      <c r="K374" s="5" t="s">
        <v>48</v>
      </c>
      <c r="L374" s="5" t="s">
        <v>49</v>
      </c>
    </row>
    <row r="375" spans="1:12" s="4" customFormat="1" ht="25.5" x14ac:dyDescent="0.25">
      <c r="A375" s="5" t="s">
        <v>1748</v>
      </c>
      <c r="B375" s="5" t="s">
        <v>41</v>
      </c>
      <c r="C375" s="5" t="s">
        <v>42</v>
      </c>
      <c r="D375" s="5" t="s">
        <v>43</v>
      </c>
      <c r="E375" s="5" t="s">
        <v>44</v>
      </c>
      <c r="F375" s="5" t="s">
        <v>45</v>
      </c>
      <c r="G375" s="5" t="s">
        <v>1747</v>
      </c>
      <c r="H375" s="5" t="s">
        <v>38</v>
      </c>
      <c r="I375" s="5" t="s">
        <v>47</v>
      </c>
      <c r="J375" s="5" t="s">
        <v>48</v>
      </c>
      <c r="K375" s="5" t="s">
        <v>48</v>
      </c>
      <c r="L375" s="5" t="s">
        <v>49</v>
      </c>
    </row>
    <row r="376" spans="1:12" s="4" customFormat="1" ht="25.5" x14ac:dyDescent="0.25">
      <c r="A376" s="5" t="s">
        <v>1746</v>
      </c>
      <c r="B376" s="5" t="s">
        <v>41</v>
      </c>
      <c r="C376" s="5" t="s">
        <v>42</v>
      </c>
      <c r="D376" s="5" t="s">
        <v>43</v>
      </c>
      <c r="E376" s="5" t="s">
        <v>44</v>
      </c>
      <c r="F376" s="5" t="s">
        <v>45</v>
      </c>
      <c r="G376" s="5" t="s">
        <v>1745</v>
      </c>
      <c r="H376" s="5" t="s">
        <v>38</v>
      </c>
      <c r="I376" s="5" t="s">
        <v>47</v>
      </c>
      <c r="J376" s="5" t="s">
        <v>48</v>
      </c>
      <c r="K376" s="5" t="s">
        <v>48</v>
      </c>
      <c r="L376" s="5" t="s">
        <v>49</v>
      </c>
    </row>
    <row r="377" spans="1:12" s="4" customFormat="1" ht="25.5" x14ac:dyDescent="0.25">
      <c r="A377" s="5" t="s">
        <v>1744</v>
      </c>
      <c r="B377" s="5" t="s">
        <v>41</v>
      </c>
      <c r="C377" s="5" t="s">
        <v>42</v>
      </c>
      <c r="D377" s="5" t="s">
        <v>43</v>
      </c>
      <c r="E377" s="5" t="s">
        <v>44</v>
      </c>
      <c r="F377" s="5" t="s">
        <v>45</v>
      </c>
      <c r="G377" s="5" t="s">
        <v>1743</v>
      </c>
      <c r="H377" s="5" t="s">
        <v>38</v>
      </c>
      <c r="I377" s="5" t="s">
        <v>47</v>
      </c>
      <c r="J377" s="5" t="s">
        <v>48</v>
      </c>
      <c r="K377" s="5" t="s">
        <v>48</v>
      </c>
      <c r="L377" s="5" t="s">
        <v>49</v>
      </c>
    </row>
    <row r="378" spans="1:12" s="4" customFormat="1" ht="25.5" x14ac:dyDescent="0.25">
      <c r="A378" s="5" t="s">
        <v>1742</v>
      </c>
      <c r="B378" s="5" t="s">
        <v>41</v>
      </c>
      <c r="C378" s="5" t="s">
        <v>42</v>
      </c>
      <c r="D378" s="5" t="s">
        <v>43</v>
      </c>
      <c r="E378" s="5" t="s">
        <v>44</v>
      </c>
      <c r="F378" s="5" t="s">
        <v>45</v>
      </c>
      <c r="G378" s="5" t="s">
        <v>1741</v>
      </c>
      <c r="H378" s="5" t="s">
        <v>38</v>
      </c>
      <c r="I378" s="5" t="s">
        <v>47</v>
      </c>
      <c r="J378" s="5" t="s">
        <v>48</v>
      </c>
      <c r="K378" s="5" t="s">
        <v>48</v>
      </c>
      <c r="L378" s="5" t="s">
        <v>49</v>
      </c>
    </row>
    <row r="379" spans="1:12" s="4" customFormat="1" ht="25.5" x14ac:dyDescent="0.25">
      <c r="A379" s="5" t="s">
        <v>1740</v>
      </c>
      <c r="B379" s="5" t="s">
        <v>41</v>
      </c>
      <c r="C379" s="5" t="s">
        <v>42</v>
      </c>
      <c r="D379" s="5" t="s">
        <v>43</v>
      </c>
      <c r="E379" s="5" t="s">
        <v>44</v>
      </c>
      <c r="F379" s="5" t="s">
        <v>45</v>
      </c>
      <c r="G379" s="5" t="s">
        <v>1739</v>
      </c>
      <c r="H379" s="5" t="s">
        <v>38</v>
      </c>
      <c r="I379" s="5" t="s">
        <v>47</v>
      </c>
      <c r="J379" s="5" t="s">
        <v>48</v>
      </c>
      <c r="K379" s="5" t="s">
        <v>48</v>
      </c>
      <c r="L379" s="5" t="s">
        <v>49</v>
      </c>
    </row>
    <row r="380" spans="1:12" s="4" customFormat="1" ht="25.5" x14ac:dyDescent="0.25">
      <c r="A380" s="5" t="s">
        <v>1738</v>
      </c>
      <c r="B380" s="5" t="s">
        <v>41</v>
      </c>
      <c r="C380" s="5" t="s">
        <v>42</v>
      </c>
      <c r="D380" s="5" t="s">
        <v>43</v>
      </c>
      <c r="E380" s="5" t="s">
        <v>44</v>
      </c>
      <c r="F380" s="5" t="s">
        <v>45</v>
      </c>
      <c r="G380" s="5" t="s">
        <v>1737</v>
      </c>
      <c r="H380" s="5" t="s">
        <v>38</v>
      </c>
      <c r="I380" s="5" t="s">
        <v>47</v>
      </c>
      <c r="J380" s="5" t="s">
        <v>48</v>
      </c>
      <c r="K380" s="5" t="s">
        <v>48</v>
      </c>
      <c r="L380" s="5" t="s">
        <v>49</v>
      </c>
    </row>
    <row r="381" spans="1:12" s="4" customFormat="1" ht="25.5" x14ac:dyDescent="0.25">
      <c r="A381" s="5" t="s">
        <v>1736</v>
      </c>
      <c r="B381" s="5" t="s">
        <v>41</v>
      </c>
      <c r="C381" s="5" t="s">
        <v>42</v>
      </c>
      <c r="D381" s="5" t="s">
        <v>43</v>
      </c>
      <c r="E381" s="5" t="s">
        <v>44</v>
      </c>
      <c r="F381" s="5" t="s">
        <v>45</v>
      </c>
      <c r="G381" s="5" t="s">
        <v>1735</v>
      </c>
      <c r="H381" s="5" t="s">
        <v>38</v>
      </c>
      <c r="I381" s="5" t="s">
        <v>47</v>
      </c>
      <c r="J381" s="5" t="s">
        <v>48</v>
      </c>
      <c r="K381" s="5" t="s">
        <v>48</v>
      </c>
      <c r="L381" s="5" t="s">
        <v>49</v>
      </c>
    </row>
    <row r="382" spans="1:12" s="4" customFormat="1" ht="25.5" x14ac:dyDescent="0.25">
      <c r="A382" s="5" t="s">
        <v>1734</v>
      </c>
      <c r="B382" s="5" t="s">
        <v>41</v>
      </c>
      <c r="C382" s="5" t="s">
        <v>42</v>
      </c>
      <c r="D382" s="5" t="s">
        <v>43</v>
      </c>
      <c r="E382" s="5" t="s">
        <v>44</v>
      </c>
      <c r="F382" s="5" t="s">
        <v>45</v>
      </c>
      <c r="G382" s="5" t="s">
        <v>1733</v>
      </c>
      <c r="H382" s="5" t="s">
        <v>38</v>
      </c>
      <c r="I382" s="5" t="s">
        <v>47</v>
      </c>
      <c r="J382" s="5" t="s">
        <v>48</v>
      </c>
      <c r="K382" s="5" t="s">
        <v>48</v>
      </c>
      <c r="L382" s="5" t="s">
        <v>49</v>
      </c>
    </row>
    <row r="383" spans="1:12" s="4" customFormat="1" ht="25.5" x14ac:dyDescent="0.25">
      <c r="A383" s="5" t="s">
        <v>1732</v>
      </c>
      <c r="B383" s="5" t="s">
        <v>41</v>
      </c>
      <c r="C383" s="5" t="s">
        <v>42</v>
      </c>
      <c r="D383" s="5" t="s">
        <v>43</v>
      </c>
      <c r="E383" s="5" t="s">
        <v>44</v>
      </c>
      <c r="F383" s="5" t="s">
        <v>45</v>
      </c>
      <c r="G383" s="5" t="s">
        <v>1731</v>
      </c>
      <c r="H383" s="5" t="s">
        <v>38</v>
      </c>
      <c r="I383" s="5" t="s">
        <v>47</v>
      </c>
      <c r="J383" s="5" t="s">
        <v>48</v>
      </c>
      <c r="K383" s="5" t="s">
        <v>48</v>
      </c>
      <c r="L383" s="5" t="s">
        <v>49</v>
      </c>
    </row>
    <row r="384" spans="1:12" s="4" customFormat="1" ht="25.5" x14ac:dyDescent="0.25">
      <c r="A384" s="5" t="s">
        <v>1730</v>
      </c>
      <c r="B384" s="5" t="s">
        <v>41</v>
      </c>
      <c r="C384" s="5" t="s">
        <v>42</v>
      </c>
      <c r="D384" s="5" t="s">
        <v>43</v>
      </c>
      <c r="E384" s="5" t="s">
        <v>44</v>
      </c>
      <c r="F384" s="5" t="s">
        <v>45</v>
      </c>
      <c r="G384" s="5" t="s">
        <v>1729</v>
      </c>
      <c r="H384" s="5" t="s">
        <v>38</v>
      </c>
      <c r="I384" s="5" t="s">
        <v>47</v>
      </c>
      <c r="J384" s="5" t="s">
        <v>48</v>
      </c>
      <c r="K384" s="5" t="s">
        <v>48</v>
      </c>
      <c r="L384" s="5" t="s">
        <v>49</v>
      </c>
    </row>
    <row r="385" spans="1:12" s="4" customFormat="1" ht="25.5" x14ac:dyDescent="0.25">
      <c r="A385" s="5" t="s">
        <v>1728</v>
      </c>
      <c r="B385" s="5" t="s">
        <v>41</v>
      </c>
      <c r="C385" s="5" t="s">
        <v>42</v>
      </c>
      <c r="D385" s="5" t="s">
        <v>43</v>
      </c>
      <c r="E385" s="5" t="s">
        <v>44</v>
      </c>
      <c r="F385" s="5" t="s">
        <v>45</v>
      </c>
      <c r="G385" s="5" t="s">
        <v>1727</v>
      </c>
      <c r="H385" s="5" t="s">
        <v>38</v>
      </c>
      <c r="I385" s="5" t="s">
        <v>47</v>
      </c>
      <c r="J385" s="5" t="s">
        <v>48</v>
      </c>
      <c r="K385" s="5" t="s">
        <v>48</v>
      </c>
      <c r="L385" s="5" t="s">
        <v>49</v>
      </c>
    </row>
    <row r="386" spans="1:12" s="4" customFormat="1" ht="25.5" x14ac:dyDescent="0.25">
      <c r="A386" s="5" t="s">
        <v>1726</v>
      </c>
      <c r="B386" s="5" t="s">
        <v>41</v>
      </c>
      <c r="C386" s="5" t="s">
        <v>42</v>
      </c>
      <c r="D386" s="5" t="s">
        <v>43</v>
      </c>
      <c r="E386" s="5" t="s">
        <v>44</v>
      </c>
      <c r="F386" s="5" t="s">
        <v>45</v>
      </c>
      <c r="G386" s="5" t="s">
        <v>1725</v>
      </c>
      <c r="H386" s="5" t="s">
        <v>38</v>
      </c>
      <c r="I386" s="5" t="s">
        <v>47</v>
      </c>
      <c r="J386" s="5" t="s">
        <v>48</v>
      </c>
      <c r="K386" s="5" t="s">
        <v>48</v>
      </c>
      <c r="L386" s="5" t="s">
        <v>49</v>
      </c>
    </row>
    <row r="387" spans="1:12" s="4" customFormat="1" ht="25.5" x14ac:dyDescent="0.25">
      <c r="A387" s="5" t="s">
        <v>1724</v>
      </c>
      <c r="B387" s="5" t="s">
        <v>41</v>
      </c>
      <c r="C387" s="5" t="s">
        <v>42</v>
      </c>
      <c r="D387" s="5" t="s">
        <v>43</v>
      </c>
      <c r="E387" s="5" t="s">
        <v>44</v>
      </c>
      <c r="F387" s="5" t="s">
        <v>45</v>
      </c>
      <c r="G387" s="5" t="s">
        <v>1723</v>
      </c>
      <c r="H387" s="5" t="s">
        <v>38</v>
      </c>
      <c r="I387" s="5" t="s">
        <v>47</v>
      </c>
      <c r="J387" s="5" t="s">
        <v>48</v>
      </c>
      <c r="K387" s="5" t="s">
        <v>48</v>
      </c>
      <c r="L387" s="5" t="s">
        <v>49</v>
      </c>
    </row>
    <row r="388" spans="1:12" s="4" customFormat="1" ht="25.5" x14ac:dyDescent="0.25">
      <c r="A388" s="5" t="s">
        <v>1722</v>
      </c>
      <c r="B388" s="5" t="s">
        <v>41</v>
      </c>
      <c r="C388" s="5" t="s">
        <v>42</v>
      </c>
      <c r="D388" s="5" t="s">
        <v>43</v>
      </c>
      <c r="E388" s="5" t="s">
        <v>44</v>
      </c>
      <c r="F388" s="5" t="s">
        <v>45</v>
      </c>
      <c r="G388" s="5" t="s">
        <v>1721</v>
      </c>
      <c r="H388" s="5" t="s">
        <v>38</v>
      </c>
      <c r="I388" s="5" t="s">
        <v>47</v>
      </c>
      <c r="J388" s="5" t="s">
        <v>48</v>
      </c>
      <c r="K388" s="5" t="s">
        <v>48</v>
      </c>
      <c r="L388" s="5" t="s">
        <v>49</v>
      </c>
    </row>
    <row r="389" spans="1:12" s="4" customFormat="1" ht="25.5" x14ac:dyDescent="0.25">
      <c r="A389" s="5" t="s">
        <v>1720</v>
      </c>
      <c r="B389" s="5" t="s">
        <v>41</v>
      </c>
      <c r="C389" s="5" t="s">
        <v>42</v>
      </c>
      <c r="D389" s="5" t="s">
        <v>43</v>
      </c>
      <c r="E389" s="5" t="s">
        <v>44</v>
      </c>
      <c r="F389" s="5" t="s">
        <v>45</v>
      </c>
      <c r="G389" s="5" t="s">
        <v>1719</v>
      </c>
      <c r="H389" s="5" t="s">
        <v>38</v>
      </c>
      <c r="I389" s="5" t="s">
        <v>47</v>
      </c>
      <c r="J389" s="5" t="s">
        <v>48</v>
      </c>
      <c r="K389" s="5" t="s">
        <v>48</v>
      </c>
      <c r="L389" s="5" t="s">
        <v>49</v>
      </c>
    </row>
    <row r="390" spans="1:12" s="4" customFormat="1" ht="25.5" x14ac:dyDescent="0.25">
      <c r="A390" s="5" t="s">
        <v>1718</v>
      </c>
      <c r="B390" s="5" t="s">
        <v>41</v>
      </c>
      <c r="C390" s="5" t="s">
        <v>42</v>
      </c>
      <c r="D390" s="5" t="s">
        <v>43</v>
      </c>
      <c r="E390" s="5" t="s">
        <v>44</v>
      </c>
      <c r="F390" s="5" t="s">
        <v>45</v>
      </c>
      <c r="G390" s="5" t="s">
        <v>1717</v>
      </c>
      <c r="H390" s="5" t="s">
        <v>38</v>
      </c>
      <c r="I390" s="5" t="s">
        <v>47</v>
      </c>
      <c r="J390" s="5" t="s">
        <v>48</v>
      </c>
      <c r="K390" s="5" t="s">
        <v>48</v>
      </c>
      <c r="L390" s="5" t="s">
        <v>49</v>
      </c>
    </row>
    <row r="391" spans="1:12" s="4" customFormat="1" ht="25.5" x14ac:dyDescent="0.25">
      <c r="A391" s="5" t="s">
        <v>1716</v>
      </c>
      <c r="B391" s="5" t="s">
        <v>41</v>
      </c>
      <c r="C391" s="5" t="s">
        <v>42</v>
      </c>
      <c r="D391" s="5" t="s">
        <v>43</v>
      </c>
      <c r="E391" s="5" t="s">
        <v>44</v>
      </c>
      <c r="F391" s="5" t="s">
        <v>45</v>
      </c>
      <c r="G391" s="5" t="s">
        <v>1715</v>
      </c>
      <c r="H391" s="5" t="s">
        <v>38</v>
      </c>
      <c r="I391" s="5" t="s">
        <v>47</v>
      </c>
      <c r="J391" s="5" t="s">
        <v>48</v>
      </c>
      <c r="K391" s="5" t="s">
        <v>48</v>
      </c>
      <c r="L391" s="5" t="s">
        <v>49</v>
      </c>
    </row>
    <row r="392" spans="1:12" s="4" customFormat="1" ht="25.5" x14ac:dyDescent="0.25">
      <c r="A392" s="5" t="s">
        <v>1714</v>
      </c>
      <c r="B392" s="5" t="s">
        <v>41</v>
      </c>
      <c r="C392" s="5" t="s">
        <v>42</v>
      </c>
      <c r="D392" s="5" t="s">
        <v>43</v>
      </c>
      <c r="E392" s="5" t="s">
        <v>44</v>
      </c>
      <c r="F392" s="5" t="s">
        <v>45</v>
      </c>
      <c r="G392" s="5" t="s">
        <v>1713</v>
      </c>
      <c r="H392" s="5" t="s">
        <v>38</v>
      </c>
      <c r="I392" s="5" t="s">
        <v>47</v>
      </c>
      <c r="J392" s="5" t="s">
        <v>48</v>
      </c>
      <c r="K392" s="5" t="s">
        <v>48</v>
      </c>
      <c r="L392" s="5" t="s">
        <v>49</v>
      </c>
    </row>
    <row r="393" spans="1:12" s="4" customFormat="1" ht="25.5" x14ac:dyDescent="0.25">
      <c r="A393" s="5" t="s">
        <v>1712</v>
      </c>
      <c r="B393" s="5" t="s">
        <v>41</v>
      </c>
      <c r="C393" s="5" t="s">
        <v>42</v>
      </c>
      <c r="D393" s="5" t="s">
        <v>43</v>
      </c>
      <c r="E393" s="5" t="s">
        <v>44</v>
      </c>
      <c r="F393" s="5" t="s">
        <v>45</v>
      </c>
      <c r="G393" s="5" t="s">
        <v>1711</v>
      </c>
      <c r="H393" s="5" t="s">
        <v>38</v>
      </c>
      <c r="I393" s="5" t="s">
        <v>47</v>
      </c>
      <c r="J393" s="5" t="s">
        <v>48</v>
      </c>
      <c r="K393" s="5" t="s">
        <v>48</v>
      </c>
      <c r="L393" s="5" t="s">
        <v>49</v>
      </c>
    </row>
    <row r="394" spans="1:12" s="4" customFormat="1" ht="25.5" x14ac:dyDescent="0.25">
      <c r="A394" s="5" t="s">
        <v>1710</v>
      </c>
      <c r="B394" s="5" t="s">
        <v>41</v>
      </c>
      <c r="C394" s="5" t="s">
        <v>42</v>
      </c>
      <c r="D394" s="5" t="s">
        <v>43</v>
      </c>
      <c r="E394" s="5" t="s">
        <v>44</v>
      </c>
      <c r="F394" s="5" t="s">
        <v>45</v>
      </c>
      <c r="G394" s="5" t="s">
        <v>1709</v>
      </c>
      <c r="H394" s="5" t="s">
        <v>38</v>
      </c>
      <c r="I394" s="5" t="s">
        <v>47</v>
      </c>
      <c r="J394" s="5" t="s">
        <v>48</v>
      </c>
      <c r="K394" s="5" t="s">
        <v>48</v>
      </c>
      <c r="L394" s="5" t="s">
        <v>49</v>
      </c>
    </row>
    <row r="395" spans="1:12" s="4" customFormat="1" ht="25.5" x14ac:dyDescent="0.25">
      <c r="A395" s="5" t="s">
        <v>1708</v>
      </c>
      <c r="B395" s="5" t="s">
        <v>41</v>
      </c>
      <c r="C395" s="5" t="s">
        <v>42</v>
      </c>
      <c r="D395" s="5" t="s">
        <v>43</v>
      </c>
      <c r="E395" s="5" t="s">
        <v>44</v>
      </c>
      <c r="F395" s="5" t="s">
        <v>45</v>
      </c>
      <c r="G395" s="5" t="s">
        <v>1707</v>
      </c>
      <c r="H395" s="5" t="s">
        <v>38</v>
      </c>
      <c r="I395" s="5" t="s">
        <v>47</v>
      </c>
      <c r="J395" s="5" t="s">
        <v>48</v>
      </c>
      <c r="K395" s="5" t="s">
        <v>48</v>
      </c>
      <c r="L395" s="5" t="s">
        <v>49</v>
      </c>
    </row>
    <row r="396" spans="1:12" s="4" customFormat="1" ht="25.5" x14ac:dyDescent="0.25">
      <c r="A396" s="5" t="s">
        <v>1706</v>
      </c>
      <c r="B396" s="5" t="s">
        <v>41</v>
      </c>
      <c r="C396" s="5" t="s">
        <v>42</v>
      </c>
      <c r="D396" s="5" t="s">
        <v>43</v>
      </c>
      <c r="E396" s="5" t="s">
        <v>44</v>
      </c>
      <c r="F396" s="5" t="s">
        <v>45</v>
      </c>
      <c r="G396" s="5" t="s">
        <v>1705</v>
      </c>
      <c r="H396" s="5" t="s">
        <v>38</v>
      </c>
      <c r="I396" s="5" t="s">
        <v>47</v>
      </c>
      <c r="J396" s="5" t="s">
        <v>48</v>
      </c>
      <c r="K396" s="5" t="s">
        <v>48</v>
      </c>
      <c r="L396" s="5" t="s">
        <v>49</v>
      </c>
    </row>
    <row r="397" spans="1:12" s="4" customFormat="1" ht="25.5" x14ac:dyDescent="0.25">
      <c r="A397" s="5" t="s">
        <v>1704</v>
      </c>
      <c r="B397" s="5" t="s">
        <v>41</v>
      </c>
      <c r="C397" s="5" t="s">
        <v>42</v>
      </c>
      <c r="D397" s="5" t="s">
        <v>43</v>
      </c>
      <c r="E397" s="5" t="s">
        <v>44</v>
      </c>
      <c r="F397" s="5" t="s">
        <v>45</v>
      </c>
      <c r="G397" s="5" t="s">
        <v>1703</v>
      </c>
      <c r="H397" s="5" t="s">
        <v>38</v>
      </c>
      <c r="I397" s="5" t="s">
        <v>47</v>
      </c>
      <c r="J397" s="5" t="s">
        <v>48</v>
      </c>
      <c r="K397" s="5" t="s">
        <v>48</v>
      </c>
      <c r="L397" s="5" t="s">
        <v>49</v>
      </c>
    </row>
    <row r="398" spans="1:12" s="4" customFormat="1" ht="25.5" x14ac:dyDescent="0.25">
      <c r="A398" s="5" t="s">
        <v>1702</v>
      </c>
      <c r="B398" s="5" t="s">
        <v>41</v>
      </c>
      <c r="C398" s="5" t="s">
        <v>42</v>
      </c>
      <c r="D398" s="5" t="s">
        <v>43</v>
      </c>
      <c r="E398" s="5" t="s">
        <v>44</v>
      </c>
      <c r="F398" s="5" t="s">
        <v>45</v>
      </c>
      <c r="G398" s="5" t="s">
        <v>1701</v>
      </c>
      <c r="H398" s="5" t="s">
        <v>38</v>
      </c>
      <c r="I398" s="5" t="s">
        <v>47</v>
      </c>
      <c r="J398" s="5" t="s">
        <v>48</v>
      </c>
      <c r="K398" s="5" t="s">
        <v>48</v>
      </c>
      <c r="L398" s="5" t="s">
        <v>49</v>
      </c>
    </row>
    <row r="399" spans="1:12" s="4" customFormat="1" ht="25.5" x14ac:dyDescent="0.25">
      <c r="A399" s="5" t="s">
        <v>1700</v>
      </c>
      <c r="B399" s="5" t="s">
        <v>41</v>
      </c>
      <c r="C399" s="5" t="s">
        <v>42</v>
      </c>
      <c r="D399" s="5" t="s">
        <v>43</v>
      </c>
      <c r="E399" s="5" t="s">
        <v>44</v>
      </c>
      <c r="F399" s="5" t="s">
        <v>45</v>
      </c>
      <c r="G399" s="5" t="s">
        <v>1699</v>
      </c>
      <c r="H399" s="5" t="s">
        <v>38</v>
      </c>
      <c r="I399" s="5" t="s">
        <v>47</v>
      </c>
      <c r="J399" s="5" t="s">
        <v>48</v>
      </c>
      <c r="K399" s="5" t="s">
        <v>48</v>
      </c>
      <c r="L399" s="5" t="s">
        <v>49</v>
      </c>
    </row>
    <row r="400" spans="1:12" s="4" customFormat="1" ht="25.5" x14ac:dyDescent="0.25">
      <c r="A400" s="5" t="s">
        <v>1698</v>
      </c>
      <c r="B400" s="5" t="s">
        <v>41</v>
      </c>
      <c r="C400" s="5" t="s">
        <v>42</v>
      </c>
      <c r="D400" s="5" t="s">
        <v>43</v>
      </c>
      <c r="E400" s="5" t="s">
        <v>44</v>
      </c>
      <c r="F400" s="5" t="s">
        <v>45</v>
      </c>
      <c r="G400" s="5" t="s">
        <v>1697</v>
      </c>
      <c r="H400" s="5" t="s">
        <v>38</v>
      </c>
      <c r="I400" s="5" t="s">
        <v>47</v>
      </c>
      <c r="J400" s="5" t="s">
        <v>48</v>
      </c>
      <c r="K400" s="5" t="s">
        <v>48</v>
      </c>
      <c r="L400" s="5" t="s">
        <v>49</v>
      </c>
    </row>
    <row r="401" spans="1:12" s="4" customFormat="1" ht="25.5" x14ac:dyDescent="0.25">
      <c r="A401" s="5" t="s">
        <v>1696</v>
      </c>
      <c r="B401" s="5" t="s">
        <v>41</v>
      </c>
      <c r="C401" s="5" t="s">
        <v>42</v>
      </c>
      <c r="D401" s="5" t="s">
        <v>43</v>
      </c>
      <c r="E401" s="5" t="s">
        <v>44</v>
      </c>
      <c r="F401" s="5" t="s">
        <v>45</v>
      </c>
      <c r="G401" s="5" t="s">
        <v>1695</v>
      </c>
      <c r="H401" s="5" t="s">
        <v>38</v>
      </c>
      <c r="I401" s="5" t="s">
        <v>47</v>
      </c>
      <c r="J401" s="5" t="s">
        <v>48</v>
      </c>
      <c r="K401" s="5" t="s">
        <v>48</v>
      </c>
      <c r="L401" s="5" t="s">
        <v>49</v>
      </c>
    </row>
    <row r="402" spans="1:12" s="4" customFormat="1" ht="25.5" x14ac:dyDescent="0.25">
      <c r="A402" s="5" t="s">
        <v>1694</v>
      </c>
      <c r="B402" s="5" t="s">
        <v>41</v>
      </c>
      <c r="C402" s="5" t="s">
        <v>42</v>
      </c>
      <c r="D402" s="5" t="s">
        <v>43</v>
      </c>
      <c r="E402" s="5" t="s">
        <v>44</v>
      </c>
      <c r="F402" s="5" t="s">
        <v>45</v>
      </c>
      <c r="G402" s="5" t="s">
        <v>1693</v>
      </c>
      <c r="H402" s="5" t="s">
        <v>38</v>
      </c>
      <c r="I402" s="5" t="s">
        <v>47</v>
      </c>
      <c r="J402" s="5" t="s">
        <v>48</v>
      </c>
      <c r="K402" s="5" t="s">
        <v>48</v>
      </c>
      <c r="L402" s="5" t="s">
        <v>49</v>
      </c>
    </row>
    <row r="403" spans="1:12" s="4" customFormat="1" ht="25.5" x14ac:dyDescent="0.25">
      <c r="A403" s="5" t="s">
        <v>1692</v>
      </c>
      <c r="B403" s="5" t="s">
        <v>41</v>
      </c>
      <c r="C403" s="5" t="s">
        <v>42</v>
      </c>
      <c r="D403" s="5" t="s">
        <v>43</v>
      </c>
      <c r="E403" s="5" t="s">
        <v>44</v>
      </c>
      <c r="F403" s="5" t="s">
        <v>45</v>
      </c>
      <c r="G403" s="5" t="s">
        <v>1691</v>
      </c>
      <c r="H403" s="5" t="s">
        <v>38</v>
      </c>
      <c r="I403" s="5" t="s">
        <v>47</v>
      </c>
      <c r="J403" s="5" t="s">
        <v>48</v>
      </c>
      <c r="K403" s="5" t="s">
        <v>48</v>
      </c>
      <c r="L403" s="5" t="s">
        <v>49</v>
      </c>
    </row>
    <row r="404" spans="1:12" s="4" customFormat="1" ht="25.5" x14ac:dyDescent="0.25">
      <c r="A404" s="5" t="s">
        <v>1690</v>
      </c>
      <c r="B404" s="5" t="s">
        <v>41</v>
      </c>
      <c r="C404" s="5" t="s">
        <v>42</v>
      </c>
      <c r="D404" s="5" t="s">
        <v>43</v>
      </c>
      <c r="E404" s="5" t="s">
        <v>44</v>
      </c>
      <c r="F404" s="5" t="s">
        <v>45</v>
      </c>
      <c r="G404" s="5" t="s">
        <v>1689</v>
      </c>
      <c r="H404" s="5" t="s">
        <v>38</v>
      </c>
      <c r="I404" s="5" t="s">
        <v>47</v>
      </c>
      <c r="J404" s="5" t="s">
        <v>48</v>
      </c>
      <c r="K404" s="5" t="s">
        <v>48</v>
      </c>
      <c r="L404" s="5" t="s">
        <v>49</v>
      </c>
    </row>
    <row r="405" spans="1:12" s="4" customFormat="1" ht="25.5" x14ac:dyDescent="0.25">
      <c r="A405" s="5" t="s">
        <v>1688</v>
      </c>
      <c r="B405" s="5" t="s">
        <v>41</v>
      </c>
      <c r="C405" s="5" t="s">
        <v>42</v>
      </c>
      <c r="D405" s="5" t="s">
        <v>43</v>
      </c>
      <c r="E405" s="5" t="s">
        <v>44</v>
      </c>
      <c r="F405" s="5" t="s">
        <v>45</v>
      </c>
      <c r="G405" s="5" t="s">
        <v>1687</v>
      </c>
      <c r="H405" s="5" t="s">
        <v>38</v>
      </c>
      <c r="I405" s="5" t="s">
        <v>47</v>
      </c>
      <c r="J405" s="5" t="s">
        <v>48</v>
      </c>
      <c r="K405" s="5" t="s">
        <v>48</v>
      </c>
      <c r="L405" s="5" t="s">
        <v>49</v>
      </c>
    </row>
    <row r="406" spans="1:12" s="4" customFormat="1" ht="25.5" x14ac:dyDescent="0.25">
      <c r="A406" s="5" t="s">
        <v>1686</v>
      </c>
      <c r="B406" s="5" t="s">
        <v>41</v>
      </c>
      <c r="C406" s="5" t="s">
        <v>42</v>
      </c>
      <c r="D406" s="5" t="s">
        <v>43</v>
      </c>
      <c r="E406" s="5" t="s">
        <v>44</v>
      </c>
      <c r="F406" s="5" t="s">
        <v>45</v>
      </c>
      <c r="G406" s="5" t="s">
        <v>1685</v>
      </c>
      <c r="H406" s="5" t="s">
        <v>38</v>
      </c>
      <c r="I406" s="5" t="s">
        <v>47</v>
      </c>
      <c r="J406" s="5" t="s">
        <v>48</v>
      </c>
      <c r="K406" s="5" t="s">
        <v>48</v>
      </c>
      <c r="L406" s="5" t="s">
        <v>49</v>
      </c>
    </row>
    <row r="407" spans="1:12" s="4" customFormat="1" ht="25.5" x14ac:dyDescent="0.25">
      <c r="A407" s="5" t="s">
        <v>1684</v>
      </c>
      <c r="B407" s="5" t="s">
        <v>41</v>
      </c>
      <c r="C407" s="5" t="s">
        <v>42</v>
      </c>
      <c r="D407" s="5" t="s">
        <v>43</v>
      </c>
      <c r="E407" s="5" t="s">
        <v>44</v>
      </c>
      <c r="F407" s="5" t="s">
        <v>45</v>
      </c>
      <c r="G407" s="5" t="s">
        <v>1683</v>
      </c>
      <c r="H407" s="5" t="s">
        <v>38</v>
      </c>
      <c r="I407" s="5" t="s">
        <v>47</v>
      </c>
      <c r="J407" s="5" t="s">
        <v>48</v>
      </c>
      <c r="K407" s="5" t="s">
        <v>48</v>
      </c>
      <c r="L407" s="5" t="s">
        <v>49</v>
      </c>
    </row>
    <row r="408" spans="1:12" s="4" customFormat="1" ht="25.5" x14ac:dyDescent="0.25">
      <c r="A408" s="5" t="s">
        <v>1682</v>
      </c>
      <c r="B408" s="5" t="s">
        <v>41</v>
      </c>
      <c r="C408" s="5" t="s">
        <v>42</v>
      </c>
      <c r="D408" s="5" t="s">
        <v>43</v>
      </c>
      <c r="E408" s="5" t="s">
        <v>44</v>
      </c>
      <c r="F408" s="5" t="s">
        <v>45</v>
      </c>
      <c r="G408" s="5" t="s">
        <v>1681</v>
      </c>
      <c r="H408" s="5" t="s">
        <v>38</v>
      </c>
      <c r="I408" s="5" t="s">
        <v>47</v>
      </c>
      <c r="J408" s="5" t="s">
        <v>48</v>
      </c>
      <c r="K408" s="5" t="s">
        <v>48</v>
      </c>
      <c r="L408" s="5" t="s">
        <v>49</v>
      </c>
    </row>
    <row r="409" spans="1:12" s="4" customFormat="1" ht="25.5" x14ac:dyDescent="0.25">
      <c r="A409" s="5" t="s">
        <v>1680</v>
      </c>
      <c r="B409" s="5" t="s">
        <v>41</v>
      </c>
      <c r="C409" s="5" t="s">
        <v>42</v>
      </c>
      <c r="D409" s="5" t="s">
        <v>43</v>
      </c>
      <c r="E409" s="5" t="s">
        <v>44</v>
      </c>
      <c r="F409" s="5" t="s">
        <v>45</v>
      </c>
      <c r="G409" s="5" t="s">
        <v>1679</v>
      </c>
      <c r="H409" s="5" t="s">
        <v>38</v>
      </c>
      <c r="I409" s="5" t="s">
        <v>47</v>
      </c>
      <c r="J409" s="5" t="s">
        <v>48</v>
      </c>
      <c r="K409" s="5" t="s">
        <v>48</v>
      </c>
      <c r="L409" s="5" t="s">
        <v>49</v>
      </c>
    </row>
    <row r="410" spans="1:12" s="4" customFormat="1" ht="25.5" x14ac:dyDescent="0.25">
      <c r="A410" s="5" t="s">
        <v>1678</v>
      </c>
      <c r="B410" s="5" t="s">
        <v>41</v>
      </c>
      <c r="C410" s="5" t="s">
        <v>42</v>
      </c>
      <c r="D410" s="5" t="s">
        <v>43</v>
      </c>
      <c r="E410" s="5" t="s">
        <v>44</v>
      </c>
      <c r="F410" s="5" t="s">
        <v>45</v>
      </c>
      <c r="G410" s="5" t="s">
        <v>1677</v>
      </c>
      <c r="H410" s="5" t="s">
        <v>38</v>
      </c>
      <c r="I410" s="5" t="s">
        <v>47</v>
      </c>
      <c r="J410" s="5" t="s">
        <v>48</v>
      </c>
      <c r="K410" s="5" t="s">
        <v>48</v>
      </c>
      <c r="L410" s="5" t="s">
        <v>49</v>
      </c>
    </row>
    <row r="411" spans="1:12" s="4" customFormat="1" ht="25.5" x14ac:dyDescent="0.25">
      <c r="A411" s="5" t="s">
        <v>1676</v>
      </c>
      <c r="B411" s="5" t="s">
        <v>41</v>
      </c>
      <c r="C411" s="5" t="s">
        <v>42</v>
      </c>
      <c r="D411" s="5" t="s">
        <v>43</v>
      </c>
      <c r="E411" s="5" t="s">
        <v>44</v>
      </c>
      <c r="F411" s="5" t="s">
        <v>45</v>
      </c>
      <c r="G411" s="5" t="s">
        <v>1675</v>
      </c>
      <c r="H411" s="5" t="s">
        <v>38</v>
      </c>
      <c r="I411" s="5" t="s">
        <v>47</v>
      </c>
      <c r="J411" s="5" t="s">
        <v>48</v>
      </c>
      <c r="K411" s="5" t="s">
        <v>48</v>
      </c>
      <c r="L411" s="5" t="s">
        <v>49</v>
      </c>
    </row>
    <row r="412" spans="1:12" s="4" customFormat="1" ht="25.5" x14ac:dyDescent="0.25">
      <c r="A412" s="5" t="s">
        <v>1674</v>
      </c>
      <c r="B412" s="5" t="s">
        <v>41</v>
      </c>
      <c r="C412" s="5" t="s">
        <v>42</v>
      </c>
      <c r="D412" s="5" t="s">
        <v>43</v>
      </c>
      <c r="E412" s="5" t="s">
        <v>44</v>
      </c>
      <c r="F412" s="5" t="s">
        <v>45</v>
      </c>
      <c r="G412" s="5" t="s">
        <v>1673</v>
      </c>
      <c r="H412" s="5" t="s">
        <v>38</v>
      </c>
      <c r="I412" s="5" t="s">
        <v>47</v>
      </c>
      <c r="J412" s="5" t="s">
        <v>48</v>
      </c>
      <c r="K412" s="5" t="s">
        <v>48</v>
      </c>
      <c r="L412" s="5" t="s">
        <v>49</v>
      </c>
    </row>
    <row r="413" spans="1:12" s="4" customFormat="1" ht="25.5" x14ac:dyDescent="0.25">
      <c r="A413" s="5" t="s">
        <v>1672</v>
      </c>
      <c r="B413" s="5" t="s">
        <v>41</v>
      </c>
      <c r="C413" s="5" t="s">
        <v>42</v>
      </c>
      <c r="D413" s="5" t="s">
        <v>43</v>
      </c>
      <c r="E413" s="5" t="s">
        <v>44</v>
      </c>
      <c r="F413" s="5" t="s">
        <v>45</v>
      </c>
      <c r="G413" s="5" t="s">
        <v>1671</v>
      </c>
      <c r="H413" s="5" t="s">
        <v>38</v>
      </c>
      <c r="I413" s="5" t="s">
        <v>47</v>
      </c>
      <c r="J413" s="5" t="s">
        <v>48</v>
      </c>
      <c r="K413" s="5" t="s">
        <v>48</v>
      </c>
      <c r="L413" s="5" t="s">
        <v>49</v>
      </c>
    </row>
    <row r="414" spans="1:12" s="4" customFormat="1" ht="25.5" x14ac:dyDescent="0.25">
      <c r="A414" s="5" t="s">
        <v>1670</v>
      </c>
      <c r="B414" s="5" t="s">
        <v>41</v>
      </c>
      <c r="C414" s="5" t="s">
        <v>42</v>
      </c>
      <c r="D414" s="5" t="s">
        <v>43</v>
      </c>
      <c r="E414" s="5" t="s">
        <v>44</v>
      </c>
      <c r="F414" s="5" t="s">
        <v>45</v>
      </c>
      <c r="G414" s="5" t="s">
        <v>1669</v>
      </c>
      <c r="H414" s="5" t="s">
        <v>38</v>
      </c>
      <c r="I414" s="5" t="s">
        <v>47</v>
      </c>
      <c r="J414" s="5" t="s">
        <v>48</v>
      </c>
      <c r="K414" s="5" t="s">
        <v>48</v>
      </c>
      <c r="L414" s="5" t="s">
        <v>49</v>
      </c>
    </row>
    <row r="415" spans="1:12" s="4" customFormat="1" ht="25.5" x14ac:dyDescent="0.25">
      <c r="A415" s="5" t="s">
        <v>1668</v>
      </c>
      <c r="B415" s="5" t="s">
        <v>41</v>
      </c>
      <c r="C415" s="5" t="s">
        <v>42</v>
      </c>
      <c r="D415" s="5" t="s">
        <v>43</v>
      </c>
      <c r="E415" s="5" t="s">
        <v>44</v>
      </c>
      <c r="F415" s="5" t="s">
        <v>45</v>
      </c>
      <c r="G415" s="5" t="s">
        <v>1667</v>
      </c>
      <c r="H415" s="5" t="s">
        <v>38</v>
      </c>
      <c r="I415" s="5" t="s">
        <v>47</v>
      </c>
      <c r="J415" s="5" t="s">
        <v>48</v>
      </c>
      <c r="K415" s="5" t="s">
        <v>48</v>
      </c>
      <c r="L415" s="5" t="s">
        <v>49</v>
      </c>
    </row>
    <row r="416" spans="1:12" s="4" customFormat="1" ht="25.5" x14ac:dyDescent="0.25">
      <c r="A416" s="5" t="s">
        <v>1666</v>
      </c>
      <c r="B416" s="5" t="s">
        <v>41</v>
      </c>
      <c r="C416" s="5" t="s">
        <v>42</v>
      </c>
      <c r="D416" s="5" t="s">
        <v>43</v>
      </c>
      <c r="E416" s="5" t="s">
        <v>44</v>
      </c>
      <c r="F416" s="5" t="s">
        <v>45</v>
      </c>
      <c r="G416" s="5" t="s">
        <v>1665</v>
      </c>
      <c r="H416" s="5" t="s">
        <v>38</v>
      </c>
      <c r="I416" s="5" t="s">
        <v>47</v>
      </c>
      <c r="J416" s="5" t="s">
        <v>48</v>
      </c>
      <c r="K416" s="5" t="s">
        <v>48</v>
      </c>
      <c r="L416" s="5" t="s">
        <v>49</v>
      </c>
    </row>
    <row r="417" spans="1:12" s="4" customFormat="1" ht="25.5" x14ac:dyDescent="0.25">
      <c r="A417" s="5" t="s">
        <v>1664</v>
      </c>
      <c r="B417" s="5" t="s">
        <v>41</v>
      </c>
      <c r="C417" s="5" t="s">
        <v>42</v>
      </c>
      <c r="D417" s="5" t="s">
        <v>43</v>
      </c>
      <c r="E417" s="5" t="s">
        <v>44</v>
      </c>
      <c r="F417" s="5" t="s">
        <v>45</v>
      </c>
      <c r="G417" s="5" t="s">
        <v>1663</v>
      </c>
      <c r="H417" s="5" t="s">
        <v>38</v>
      </c>
      <c r="I417" s="5" t="s">
        <v>47</v>
      </c>
      <c r="J417" s="5" t="s">
        <v>48</v>
      </c>
      <c r="K417" s="5" t="s">
        <v>48</v>
      </c>
      <c r="L417" s="5" t="s">
        <v>49</v>
      </c>
    </row>
    <row r="418" spans="1:12" s="4" customFormat="1" ht="25.5" x14ac:dyDescent="0.25">
      <c r="A418" s="5" t="s">
        <v>1662</v>
      </c>
      <c r="B418" s="5" t="s">
        <v>41</v>
      </c>
      <c r="C418" s="5" t="s">
        <v>42</v>
      </c>
      <c r="D418" s="5" t="s">
        <v>43</v>
      </c>
      <c r="E418" s="5" t="s">
        <v>44</v>
      </c>
      <c r="F418" s="5" t="s">
        <v>45</v>
      </c>
      <c r="G418" s="5" t="s">
        <v>1661</v>
      </c>
      <c r="H418" s="5" t="s">
        <v>38</v>
      </c>
      <c r="I418" s="5" t="s">
        <v>47</v>
      </c>
      <c r="J418" s="5" t="s">
        <v>48</v>
      </c>
      <c r="K418" s="5" t="s">
        <v>48</v>
      </c>
      <c r="L418" s="5" t="s">
        <v>49</v>
      </c>
    </row>
    <row r="419" spans="1:12" s="4" customFormat="1" ht="25.5" x14ac:dyDescent="0.25">
      <c r="A419" s="5" t="s">
        <v>1660</v>
      </c>
      <c r="B419" s="5" t="s">
        <v>41</v>
      </c>
      <c r="C419" s="5" t="s">
        <v>42</v>
      </c>
      <c r="D419" s="5" t="s">
        <v>43</v>
      </c>
      <c r="E419" s="5" t="s">
        <v>44</v>
      </c>
      <c r="F419" s="5" t="s">
        <v>45</v>
      </c>
      <c r="G419" s="5" t="s">
        <v>1659</v>
      </c>
      <c r="H419" s="5" t="s">
        <v>38</v>
      </c>
      <c r="I419" s="5" t="s">
        <v>47</v>
      </c>
      <c r="J419" s="5" t="s">
        <v>48</v>
      </c>
      <c r="K419" s="5" t="s">
        <v>48</v>
      </c>
      <c r="L419" s="5" t="s">
        <v>49</v>
      </c>
    </row>
    <row r="420" spans="1:12" s="4" customFormat="1" ht="25.5" x14ac:dyDescent="0.25">
      <c r="A420" s="5" t="s">
        <v>1658</v>
      </c>
      <c r="B420" s="5" t="s">
        <v>41</v>
      </c>
      <c r="C420" s="5" t="s">
        <v>42</v>
      </c>
      <c r="D420" s="5" t="s">
        <v>43</v>
      </c>
      <c r="E420" s="5" t="s">
        <v>44</v>
      </c>
      <c r="F420" s="5" t="s">
        <v>45</v>
      </c>
      <c r="G420" s="5" t="s">
        <v>1657</v>
      </c>
      <c r="H420" s="5" t="s">
        <v>38</v>
      </c>
      <c r="I420" s="5" t="s">
        <v>47</v>
      </c>
      <c r="J420" s="5" t="s">
        <v>48</v>
      </c>
      <c r="K420" s="5" t="s">
        <v>48</v>
      </c>
      <c r="L420" s="5" t="s">
        <v>49</v>
      </c>
    </row>
    <row r="421" spans="1:12" s="4" customFormat="1" ht="25.5" x14ac:dyDescent="0.25">
      <c r="A421" s="5" t="s">
        <v>1656</v>
      </c>
      <c r="B421" s="5" t="s">
        <v>41</v>
      </c>
      <c r="C421" s="5" t="s">
        <v>42</v>
      </c>
      <c r="D421" s="5" t="s">
        <v>43</v>
      </c>
      <c r="E421" s="5" t="s">
        <v>44</v>
      </c>
      <c r="F421" s="5" t="s">
        <v>45</v>
      </c>
      <c r="G421" s="5" t="s">
        <v>1655</v>
      </c>
      <c r="H421" s="5" t="s">
        <v>38</v>
      </c>
      <c r="I421" s="5" t="s">
        <v>47</v>
      </c>
      <c r="J421" s="5" t="s">
        <v>48</v>
      </c>
      <c r="K421" s="5" t="s">
        <v>48</v>
      </c>
      <c r="L421" s="5" t="s">
        <v>49</v>
      </c>
    </row>
    <row r="422" spans="1:12" s="4" customFormat="1" ht="25.5" x14ac:dyDescent="0.25">
      <c r="A422" s="5" t="s">
        <v>1654</v>
      </c>
      <c r="B422" s="5" t="s">
        <v>41</v>
      </c>
      <c r="C422" s="5" t="s">
        <v>42</v>
      </c>
      <c r="D422" s="5" t="s">
        <v>43</v>
      </c>
      <c r="E422" s="5" t="s">
        <v>44</v>
      </c>
      <c r="F422" s="5" t="s">
        <v>45</v>
      </c>
      <c r="G422" s="5" t="s">
        <v>1653</v>
      </c>
      <c r="H422" s="5" t="s">
        <v>38</v>
      </c>
      <c r="I422" s="5" t="s">
        <v>47</v>
      </c>
      <c r="J422" s="5" t="s">
        <v>48</v>
      </c>
      <c r="K422" s="5" t="s">
        <v>48</v>
      </c>
      <c r="L422" s="5" t="s">
        <v>49</v>
      </c>
    </row>
    <row r="423" spans="1:12" s="4" customFormat="1" ht="25.5" x14ac:dyDescent="0.25">
      <c r="A423" s="5" t="s">
        <v>1652</v>
      </c>
      <c r="B423" s="5" t="s">
        <v>41</v>
      </c>
      <c r="C423" s="5" t="s">
        <v>42</v>
      </c>
      <c r="D423" s="5" t="s">
        <v>43</v>
      </c>
      <c r="E423" s="5" t="s">
        <v>44</v>
      </c>
      <c r="F423" s="5" t="s">
        <v>45</v>
      </c>
      <c r="G423" s="5" t="s">
        <v>1651</v>
      </c>
      <c r="H423" s="5" t="s">
        <v>38</v>
      </c>
      <c r="I423" s="5" t="s">
        <v>47</v>
      </c>
      <c r="J423" s="5" t="s">
        <v>48</v>
      </c>
      <c r="K423" s="5" t="s">
        <v>48</v>
      </c>
      <c r="L423" s="5" t="s">
        <v>49</v>
      </c>
    </row>
    <row r="424" spans="1:12" s="4" customFormat="1" ht="25.5" x14ac:dyDescent="0.25">
      <c r="A424" s="5" t="s">
        <v>1650</v>
      </c>
      <c r="B424" s="5" t="s">
        <v>41</v>
      </c>
      <c r="C424" s="5" t="s">
        <v>42</v>
      </c>
      <c r="D424" s="5" t="s">
        <v>43</v>
      </c>
      <c r="E424" s="5" t="s">
        <v>44</v>
      </c>
      <c r="F424" s="5" t="s">
        <v>45</v>
      </c>
      <c r="G424" s="5" t="s">
        <v>1649</v>
      </c>
      <c r="H424" s="5" t="s">
        <v>38</v>
      </c>
      <c r="I424" s="5" t="s">
        <v>47</v>
      </c>
      <c r="J424" s="5" t="s">
        <v>48</v>
      </c>
      <c r="K424" s="5" t="s">
        <v>48</v>
      </c>
      <c r="L424" s="5" t="s">
        <v>49</v>
      </c>
    </row>
    <row r="425" spans="1:12" s="4" customFormat="1" ht="25.5" x14ac:dyDescent="0.25">
      <c r="A425" s="5" t="s">
        <v>1648</v>
      </c>
      <c r="B425" s="5" t="s">
        <v>41</v>
      </c>
      <c r="C425" s="5" t="s">
        <v>42</v>
      </c>
      <c r="D425" s="5" t="s">
        <v>43</v>
      </c>
      <c r="E425" s="5" t="s">
        <v>44</v>
      </c>
      <c r="F425" s="5" t="s">
        <v>45</v>
      </c>
      <c r="G425" s="5" t="s">
        <v>1647</v>
      </c>
      <c r="H425" s="5" t="s">
        <v>38</v>
      </c>
      <c r="I425" s="5" t="s">
        <v>47</v>
      </c>
      <c r="J425" s="5" t="s">
        <v>48</v>
      </c>
      <c r="K425" s="5" t="s">
        <v>48</v>
      </c>
      <c r="L425" s="5" t="s">
        <v>49</v>
      </c>
    </row>
    <row r="426" spans="1:12" s="4" customFormat="1" ht="25.5" x14ac:dyDescent="0.25">
      <c r="A426" s="5" t="s">
        <v>1646</v>
      </c>
      <c r="B426" s="5" t="s">
        <v>41</v>
      </c>
      <c r="C426" s="5" t="s">
        <v>42</v>
      </c>
      <c r="D426" s="5" t="s">
        <v>43</v>
      </c>
      <c r="E426" s="5" t="s">
        <v>44</v>
      </c>
      <c r="F426" s="5" t="s">
        <v>45</v>
      </c>
      <c r="G426" s="5" t="s">
        <v>1645</v>
      </c>
      <c r="H426" s="5" t="s">
        <v>38</v>
      </c>
      <c r="I426" s="5" t="s">
        <v>47</v>
      </c>
      <c r="J426" s="5" t="s">
        <v>48</v>
      </c>
      <c r="K426" s="5" t="s">
        <v>48</v>
      </c>
      <c r="L426" s="5" t="s">
        <v>49</v>
      </c>
    </row>
    <row r="427" spans="1:12" s="4" customFormat="1" ht="25.5" x14ac:dyDescent="0.25">
      <c r="A427" s="5" t="s">
        <v>1644</v>
      </c>
      <c r="B427" s="5" t="s">
        <v>41</v>
      </c>
      <c r="C427" s="5" t="s">
        <v>42</v>
      </c>
      <c r="D427" s="5" t="s">
        <v>43</v>
      </c>
      <c r="E427" s="5" t="s">
        <v>44</v>
      </c>
      <c r="F427" s="5" t="s">
        <v>45</v>
      </c>
      <c r="G427" s="5" t="s">
        <v>1643</v>
      </c>
      <c r="H427" s="5" t="s">
        <v>38</v>
      </c>
      <c r="I427" s="5" t="s">
        <v>47</v>
      </c>
      <c r="J427" s="5" t="s">
        <v>48</v>
      </c>
      <c r="K427" s="5" t="s">
        <v>48</v>
      </c>
      <c r="L427" s="5" t="s">
        <v>49</v>
      </c>
    </row>
    <row r="428" spans="1:12" s="4" customFormat="1" ht="25.5" x14ac:dyDescent="0.25">
      <c r="A428" s="5" t="s">
        <v>1642</v>
      </c>
      <c r="B428" s="5" t="s">
        <v>41</v>
      </c>
      <c r="C428" s="5" t="s">
        <v>42</v>
      </c>
      <c r="D428" s="5" t="s">
        <v>43</v>
      </c>
      <c r="E428" s="5" t="s">
        <v>44</v>
      </c>
      <c r="F428" s="5" t="s">
        <v>45</v>
      </c>
      <c r="G428" s="5" t="s">
        <v>1641</v>
      </c>
      <c r="H428" s="5" t="s">
        <v>38</v>
      </c>
      <c r="I428" s="5" t="s">
        <v>47</v>
      </c>
      <c r="J428" s="5" t="s">
        <v>48</v>
      </c>
      <c r="K428" s="5" t="s">
        <v>48</v>
      </c>
      <c r="L428" s="5" t="s">
        <v>49</v>
      </c>
    </row>
    <row r="429" spans="1:12" s="4" customFormat="1" ht="25.5" x14ac:dyDescent="0.25">
      <c r="A429" s="5" t="s">
        <v>1640</v>
      </c>
      <c r="B429" s="5" t="s">
        <v>41</v>
      </c>
      <c r="C429" s="5" t="s">
        <v>42</v>
      </c>
      <c r="D429" s="5" t="s">
        <v>43</v>
      </c>
      <c r="E429" s="5" t="s">
        <v>44</v>
      </c>
      <c r="F429" s="5" t="s">
        <v>45</v>
      </c>
      <c r="G429" s="5" t="s">
        <v>1639</v>
      </c>
      <c r="H429" s="5" t="s">
        <v>38</v>
      </c>
      <c r="I429" s="5" t="s">
        <v>47</v>
      </c>
      <c r="J429" s="5" t="s">
        <v>48</v>
      </c>
      <c r="K429" s="5" t="s">
        <v>48</v>
      </c>
      <c r="L429" s="5" t="s">
        <v>49</v>
      </c>
    </row>
    <row r="430" spans="1:12" s="4" customFormat="1" ht="25.5" x14ac:dyDescent="0.25">
      <c r="A430" s="5" t="s">
        <v>1638</v>
      </c>
      <c r="B430" s="5" t="s">
        <v>41</v>
      </c>
      <c r="C430" s="5" t="s">
        <v>42</v>
      </c>
      <c r="D430" s="5" t="s">
        <v>43</v>
      </c>
      <c r="E430" s="5" t="s">
        <v>44</v>
      </c>
      <c r="F430" s="5" t="s">
        <v>45</v>
      </c>
      <c r="G430" s="5" t="s">
        <v>1637</v>
      </c>
      <c r="H430" s="5" t="s">
        <v>38</v>
      </c>
      <c r="I430" s="5" t="s">
        <v>47</v>
      </c>
      <c r="J430" s="5" t="s">
        <v>48</v>
      </c>
      <c r="K430" s="5" t="s">
        <v>48</v>
      </c>
      <c r="L430" s="5" t="s">
        <v>49</v>
      </c>
    </row>
    <row r="431" spans="1:12" s="4" customFormat="1" ht="25.5" x14ac:dyDescent="0.25">
      <c r="A431" s="5" t="s">
        <v>1636</v>
      </c>
      <c r="B431" s="5" t="s">
        <v>41</v>
      </c>
      <c r="C431" s="5" t="s">
        <v>42</v>
      </c>
      <c r="D431" s="5" t="s">
        <v>43</v>
      </c>
      <c r="E431" s="5" t="s">
        <v>44</v>
      </c>
      <c r="F431" s="5" t="s">
        <v>45</v>
      </c>
      <c r="G431" s="5" t="s">
        <v>1635</v>
      </c>
      <c r="H431" s="5" t="s">
        <v>38</v>
      </c>
      <c r="I431" s="5" t="s">
        <v>47</v>
      </c>
      <c r="J431" s="5" t="s">
        <v>48</v>
      </c>
      <c r="K431" s="5" t="s">
        <v>48</v>
      </c>
      <c r="L431" s="5" t="s">
        <v>49</v>
      </c>
    </row>
    <row r="432" spans="1:12" s="4" customFormat="1" ht="25.5" x14ac:dyDescent="0.25">
      <c r="A432" s="5" t="s">
        <v>1634</v>
      </c>
      <c r="B432" s="5" t="s">
        <v>41</v>
      </c>
      <c r="C432" s="5" t="s">
        <v>42</v>
      </c>
      <c r="D432" s="5" t="s">
        <v>43</v>
      </c>
      <c r="E432" s="5" t="s">
        <v>44</v>
      </c>
      <c r="F432" s="5" t="s">
        <v>45</v>
      </c>
      <c r="G432" s="5" t="s">
        <v>1633</v>
      </c>
      <c r="H432" s="5" t="s">
        <v>38</v>
      </c>
      <c r="I432" s="5" t="s">
        <v>47</v>
      </c>
      <c r="J432" s="5" t="s">
        <v>48</v>
      </c>
      <c r="K432" s="5" t="s">
        <v>48</v>
      </c>
      <c r="L432" s="5" t="s">
        <v>49</v>
      </c>
    </row>
    <row r="433" spans="1:12" s="4" customFormat="1" ht="25.5" x14ac:dyDescent="0.25">
      <c r="A433" s="5" t="s">
        <v>1632</v>
      </c>
      <c r="B433" s="5" t="s">
        <v>41</v>
      </c>
      <c r="C433" s="5" t="s">
        <v>42</v>
      </c>
      <c r="D433" s="5" t="s">
        <v>43</v>
      </c>
      <c r="E433" s="5" t="s">
        <v>44</v>
      </c>
      <c r="F433" s="5" t="s">
        <v>45</v>
      </c>
      <c r="G433" s="5" t="s">
        <v>1631</v>
      </c>
      <c r="H433" s="5" t="s">
        <v>38</v>
      </c>
      <c r="I433" s="5" t="s">
        <v>47</v>
      </c>
      <c r="J433" s="5" t="s">
        <v>48</v>
      </c>
      <c r="K433" s="5" t="s">
        <v>48</v>
      </c>
      <c r="L433" s="5" t="s">
        <v>49</v>
      </c>
    </row>
    <row r="434" spans="1:12" s="4" customFormat="1" ht="25.5" x14ac:dyDescent="0.25">
      <c r="A434" s="5" t="s">
        <v>1630</v>
      </c>
      <c r="B434" s="5" t="s">
        <v>41</v>
      </c>
      <c r="C434" s="5" t="s">
        <v>42</v>
      </c>
      <c r="D434" s="5" t="s">
        <v>43</v>
      </c>
      <c r="E434" s="5" t="s">
        <v>44</v>
      </c>
      <c r="F434" s="5" t="s">
        <v>45</v>
      </c>
      <c r="G434" s="5" t="s">
        <v>1629</v>
      </c>
      <c r="H434" s="5" t="s">
        <v>38</v>
      </c>
      <c r="I434" s="5" t="s">
        <v>47</v>
      </c>
      <c r="J434" s="5" t="s">
        <v>48</v>
      </c>
      <c r="K434" s="5" t="s">
        <v>48</v>
      </c>
      <c r="L434" s="5" t="s">
        <v>49</v>
      </c>
    </row>
    <row r="435" spans="1:12" s="4" customFormat="1" ht="25.5" x14ac:dyDescent="0.25">
      <c r="A435" s="5" t="s">
        <v>1628</v>
      </c>
      <c r="B435" s="5" t="s">
        <v>41</v>
      </c>
      <c r="C435" s="5" t="s">
        <v>42</v>
      </c>
      <c r="D435" s="5" t="s">
        <v>43</v>
      </c>
      <c r="E435" s="5" t="s">
        <v>44</v>
      </c>
      <c r="F435" s="5" t="s">
        <v>45</v>
      </c>
      <c r="G435" s="5" t="s">
        <v>1627</v>
      </c>
      <c r="H435" s="5" t="s">
        <v>38</v>
      </c>
      <c r="I435" s="5" t="s">
        <v>47</v>
      </c>
      <c r="J435" s="5" t="s">
        <v>48</v>
      </c>
      <c r="K435" s="5" t="s">
        <v>48</v>
      </c>
      <c r="L435" s="5" t="s">
        <v>49</v>
      </c>
    </row>
    <row r="436" spans="1:12" s="4" customFormat="1" ht="25.5" x14ac:dyDescent="0.25">
      <c r="A436" s="5" t="s">
        <v>1626</v>
      </c>
      <c r="B436" s="5" t="s">
        <v>41</v>
      </c>
      <c r="C436" s="5" t="s">
        <v>42</v>
      </c>
      <c r="D436" s="5" t="s">
        <v>43</v>
      </c>
      <c r="E436" s="5" t="s">
        <v>44</v>
      </c>
      <c r="F436" s="5" t="s">
        <v>45</v>
      </c>
      <c r="G436" s="5" t="s">
        <v>1625</v>
      </c>
      <c r="H436" s="5" t="s">
        <v>38</v>
      </c>
      <c r="I436" s="5" t="s">
        <v>47</v>
      </c>
      <c r="J436" s="5" t="s">
        <v>48</v>
      </c>
      <c r="K436" s="5" t="s">
        <v>48</v>
      </c>
      <c r="L436" s="5" t="s">
        <v>49</v>
      </c>
    </row>
    <row r="437" spans="1:12" s="4" customFormat="1" ht="25.5" x14ac:dyDescent="0.25">
      <c r="A437" s="5" t="s">
        <v>1624</v>
      </c>
      <c r="B437" s="5" t="s">
        <v>41</v>
      </c>
      <c r="C437" s="5" t="s">
        <v>42</v>
      </c>
      <c r="D437" s="5" t="s">
        <v>43</v>
      </c>
      <c r="E437" s="5" t="s">
        <v>44</v>
      </c>
      <c r="F437" s="5" t="s">
        <v>45</v>
      </c>
      <c r="G437" s="5" t="s">
        <v>1623</v>
      </c>
      <c r="H437" s="5" t="s">
        <v>38</v>
      </c>
      <c r="I437" s="5" t="s">
        <v>47</v>
      </c>
      <c r="J437" s="5" t="s">
        <v>48</v>
      </c>
      <c r="K437" s="5" t="s">
        <v>48</v>
      </c>
      <c r="L437" s="5" t="s">
        <v>49</v>
      </c>
    </row>
    <row r="438" spans="1:12" s="4" customFormat="1" ht="25.5" x14ac:dyDescent="0.25">
      <c r="A438" s="5" t="s">
        <v>1622</v>
      </c>
      <c r="B438" s="5" t="s">
        <v>41</v>
      </c>
      <c r="C438" s="5" t="s">
        <v>42</v>
      </c>
      <c r="D438" s="5" t="s">
        <v>43</v>
      </c>
      <c r="E438" s="5" t="s">
        <v>44</v>
      </c>
      <c r="F438" s="5" t="s">
        <v>45</v>
      </c>
      <c r="G438" s="5" t="s">
        <v>1621</v>
      </c>
      <c r="H438" s="5" t="s">
        <v>38</v>
      </c>
      <c r="I438" s="5" t="s">
        <v>47</v>
      </c>
      <c r="J438" s="5" t="s">
        <v>48</v>
      </c>
      <c r="K438" s="5" t="s">
        <v>48</v>
      </c>
      <c r="L438" s="5" t="s">
        <v>49</v>
      </c>
    </row>
    <row r="439" spans="1:12" s="4" customFormat="1" ht="25.5" x14ac:dyDescent="0.25">
      <c r="A439" s="5" t="s">
        <v>1620</v>
      </c>
      <c r="B439" s="5" t="s">
        <v>41</v>
      </c>
      <c r="C439" s="5" t="s">
        <v>42</v>
      </c>
      <c r="D439" s="5" t="s">
        <v>43</v>
      </c>
      <c r="E439" s="5" t="s">
        <v>44</v>
      </c>
      <c r="F439" s="5" t="s">
        <v>45</v>
      </c>
      <c r="G439" s="5" t="s">
        <v>1619</v>
      </c>
      <c r="H439" s="5" t="s">
        <v>38</v>
      </c>
      <c r="I439" s="5" t="s">
        <v>47</v>
      </c>
      <c r="J439" s="5" t="s">
        <v>48</v>
      </c>
      <c r="K439" s="5" t="s">
        <v>48</v>
      </c>
      <c r="L439" s="5" t="s">
        <v>49</v>
      </c>
    </row>
    <row r="440" spans="1:12" s="4" customFormat="1" ht="25.5" x14ac:dyDescent="0.25">
      <c r="A440" s="5" t="s">
        <v>1618</v>
      </c>
      <c r="B440" s="5" t="s">
        <v>41</v>
      </c>
      <c r="C440" s="5" t="s">
        <v>42</v>
      </c>
      <c r="D440" s="5" t="s">
        <v>43</v>
      </c>
      <c r="E440" s="5" t="s">
        <v>44</v>
      </c>
      <c r="F440" s="5" t="s">
        <v>45</v>
      </c>
      <c r="G440" s="5" t="s">
        <v>1617</v>
      </c>
      <c r="H440" s="5" t="s">
        <v>38</v>
      </c>
      <c r="I440" s="5" t="s">
        <v>47</v>
      </c>
      <c r="J440" s="5" t="s">
        <v>48</v>
      </c>
      <c r="K440" s="5" t="s">
        <v>48</v>
      </c>
      <c r="L440" s="5" t="s">
        <v>49</v>
      </c>
    </row>
    <row r="441" spans="1:12" s="4" customFormat="1" ht="25.5" x14ac:dyDescent="0.25">
      <c r="A441" s="5" t="s">
        <v>1616</v>
      </c>
      <c r="B441" s="5" t="s">
        <v>41</v>
      </c>
      <c r="C441" s="5" t="s">
        <v>42</v>
      </c>
      <c r="D441" s="5" t="s">
        <v>43</v>
      </c>
      <c r="E441" s="5" t="s">
        <v>44</v>
      </c>
      <c r="F441" s="5" t="s">
        <v>45</v>
      </c>
      <c r="G441" s="5" t="s">
        <v>1615</v>
      </c>
      <c r="H441" s="5" t="s">
        <v>38</v>
      </c>
      <c r="I441" s="5" t="s">
        <v>47</v>
      </c>
      <c r="J441" s="5" t="s">
        <v>48</v>
      </c>
      <c r="K441" s="5" t="s">
        <v>48</v>
      </c>
      <c r="L441" s="5" t="s">
        <v>49</v>
      </c>
    </row>
    <row r="442" spans="1:12" s="4" customFormat="1" ht="25.5" x14ac:dyDescent="0.25">
      <c r="A442" s="5" t="s">
        <v>1614</v>
      </c>
      <c r="B442" s="5" t="s">
        <v>41</v>
      </c>
      <c r="C442" s="5" t="s">
        <v>42</v>
      </c>
      <c r="D442" s="5" t="s">
        <v>43</v>
      </c>
      <c r="E442" s="5" t="s">
        <v>44</v>
      </c>
      <c r="F442" s="5" t="s">
        <v>45</v>
      </c>
      <c r="G442" s="5" t="s">
        <v>1613</v>
      </c>
      <c r="H442" s="5" t="s">
        <v>38</v>
      </c>
      <c r="I442" s="5" t="s">
        <v>47</v>
      </c>
      <c r="J442" s="5" t="s">
        <v>48</v>
      </c>
      <c r="K442" s="5" t="s">
        <v>48</v>
      </c>
      <c r="L442" s="5" t="s">
        <v>49</v>
      </c>
    </row>
    <row r="443" spans="1:12" s="4" customFormat="1" ht="25.5" x14ac:dyDescent="0.25">
      <c r="A443" s="5" t="s">
        <v>1612</v>
      </c>
      <c r="B443" s="5" t="s">
        <v>41</v>
      </c>
      <c r="C443" s="5" t="s">
        <v>42</v>
      </c>
      <c r="D443" s="5" t="s">
        <v>43</v>
      </c>
      <c r="E443" s="5" t="s">
        <v>44</v>
      </c>
      <c r="F443" s="5" t="s">
        <v>45</v>
      </c>
      <c r="G443" s="5" t="s">
        <v>1611</v>
      </c>
      <c r="H443" s="5" t="s">
        <v>38</v>
      </c>
      <c r="I443" s="5" t="s">
        <v>47</v>
      </c>
      <c r="J443" s="5" t="s">
        <v>48</v>
      </c>
      <c r="K443" s="5" t="s">
        <v>48</v>
      </c>
      <c r="L443" s="5" t="s">
        <v>49</v>
      </c>
    </row>
    <row r="444" spans="1:12" s="4" customFormat="1" ht="25.5" x14ac:dyDescent="0.25">
      <c r="A444" s="5" t="s">
        <v>1610</v>
      </c>
      <c r="B444" s="5" t="s">
        <v>41</v>
      </c>
      <c r="C444" s="5" t="s">
        <v>42</v>
      </c>
      <c r="D444" s="5" t="s">
        <v>43</v>
      </c>
      <c r="E444" s="5" t="s">
        <v>44</v>
      </c>
      <c r="F444" s="5" t="s">
        <v>45</v>
      </c>
      <c r="G444" s="5" t="s">
        <v>1609</v>
      </c>
      <c r="H444" s="5" t="s">
        <v>38</v>
      </c>
      <c r="I444" s="5" t="s">
        <v>47</v>
      </c>
      <c r="J444" s="5" t="s">
        <v>48</v>
      </c>
      <c r="K444" s="5" t="s">
        <v>48</v>
      </c>
      <c r="L444" s="5" t="s">
        <v>49</v>
      </c>
    </row>
    <row r="445" spans="1:12" s="4" customFormat="1" ht="25.5" x14ac:dyDescent="0.25">
      <c r="A445" s="5" t="s">
        <v>1608</v>
      </c>
      <c r="B445" s="5" t="s">
        <v>41</v>
      </c>
      <c r="C445" s="5" t="s">
        <v>42</v>
      </c>
      <c r="D445" s="5" t="s">
        <v>43</v>
      </c>
      <c r="E445" s="5" t="s">
        <v>44</v>
      </c>
      <c r="F445" s="5" t="s">
        <v>45</v>
      </c>
      <c r="G445" s="5" t="s">
        <v>1607</v>
      </c>
      <c r="H445" s="5" t="s">
        <v>38</v>
      </c>
      <c r="I445" s="5" t="s">
        <v>47</v>
      </c>
      <c r="J445" s="5" t="s">
        <v>48</v>
      </c>
      <c r="K445" s="5" t="s">
        <v>48</v>
      </c>
      <c r="L445" s="5" t="s">
        <v>49</v>
      </c>
    </row>
    <row r="446" spans="1:12" s="4" customFormat="1" ht="25.5" x14ac:dyDescent="0.25">
      <c r="A446" s="5" t="s">
        <v>1606</v>
      </c>
      <c r="B446" s="5" t="s">
        <v>41</v>
      </c>
      <c r="C446" s="5" t="s">
        <v>42</v>
      </c>
      <c r="D446" s="5" t="s">
        <v>43</v>
      </c>
      <c r="E446" s="5" t="s">
        <v>44</v>
      </c>
      <c r="F446" s="5" t="s">
        <v>45</v>
      </c>
      <c r="G446" s="5" t="s">
        <v>1605</v>
      </c>
      <c r="H446" s="5" t="s">
        <v>38</v>
      </c>
      <c r="I446" s="5" t="s">
        <v>47</v>
      </c>
      <c r="J446" s="5" t="s">
        <v>48</v>
      </c>
      <c r="K446" s="5" t="s">
        <v>48</v>
      </c>
      <c r="L446" s="5" t="s">
        <v>49</v>
      </c>
    </row>
    <row r="447" spans="1:12" s="4" customFormat="1" ht="25.5" x14ac:dyDescent="0.25">
      <c r="A447" s="5" t="s">
        <v>1604</v>
      </c>
      <c r="B447" s="5" t="s">
        <v>41</v>
      </c>
      <c r="C447" s="5" t="s">
        <v>42</v>
      </c>
      <c r="D447" s="5" t="s">
        <v>43</v>
      </c>
      <c r="E447" s="5" t="s">
        <v>44</v>
      </c>
      <c r="F447" s="5" t="s">
        <v>45</v>
      </c>
      <c r="G447" s="5" t="s">
        <v>1603</v>
      </c>
      <c r="H447" s="5" t="s">
        <v>38</v>
      </c>
      <c r="I447" s="5" t="s">
        <v>47</v>
      </c>
      <c r="J447" s="5" t="s">
        <v>48</v>
      </c>
      <c r="K447" s="5" t="s">
        <v>48</v>
      </c>
      <c r="L447" s="5" t="s">
        <v>49</v>
      </c>
    </row>
    <row r="448" spans="1:12" s="4" customFormat="1" ht="25.5" x14ac:dyDescent="0.25">
      <c r="A448" s="5" t="s">
        <v>1602</v>
      </c>
      <c r="B448" s="5" t="s">
        <v>41</v>
      </c>
      <c r="C448" s="5" t="s">
        <v>42</v>
      </c>
      <c r="D448" s="5" t="s">
        <v>43</v>
      </c>
      <c r="E448" s="5" t="s">
        <v>44</v>
      </c>
      <c r="F448" s="5" t="s">
        <v>45</v>
      </c>
      <c r="G448" s="5" t="s">
        <v>1601</v>
      </c>
      <c r="H448" s="5" t="s">
        <v>38</v>
      </c>
      <c r="I448" s="5" t="s">
        <v>47</v>
      </c>
      <c r="J448" s="5" t="s">
        <v>48</v>
      </c>
      <c r="K448" s="5" t="s">
        <v>48</v>
      </c>
      <c r="L448" s="5" t="s">
        <v>49</v>
      </c>
    </row>
    <row r="449" spans="1:12" s="4" customFormat="1" ht="25.5" x14ac:dyDescent="0.25">
      <c r="A449" s="5" t="s">
        <v>1600</v>
      </c>
      <c r="B449" s="5" t="s">
        <v>41</v>
      </c>
      <c r="C449" s="5" t="s">
        <v>42</v>
      </c>
      <c r="D449" s="5" t="s">
        <v>43</v>
      </c>
      <c r="E449" s="5" t="s">
        <v>44</v>
      </c>
      <c r="F449" s="5" t="s">
        <v>45</v>
      </c>
      <c r="G449" s="5" t="s">
        <v>1599</v>
      </c>
      <c r="H449" s="5" t="s">
        <v>38</v>
      </c>
      <c r="I449" s="5" t="s">
        <v>47</v>
      </c>
      <c r="J449" s="5" t="s">
        <v>48</v>
      </c>
      <c r="K449" s="5" t="s">
        <v>48</v>
      </c>
      <c r="L449" s="5" t="s">
        <v>49</v>
      </c>
    </row>
    <row r="450" spans="1:12" s="4" customFormat="1" ht="25.5" x14ac:dyDescent="0.25">
      <c r="A450" s="5" t="s">
        <v>1598</v>
      </c>
      <c r="B450" s="5" t="s">
        <v>41</v>
      </c>
      <c r="C450" s="5" t="s">
        <v>42</v>
      </c>
      <c r="D450" s="5" t="s">
        <v>43</v>
      </c>
      <c r="E450" s="5" t="s">
        <v>44</v>
      </c>
      <c r="F450" s="5" t="s">
        <v>45</v>
      </c>
      <c r="G450" s="5" t="s">
        <v>1597</v>
      </c>
      <c r="H450" s="5" t="s">
        <v>38</v>
      </c>
      <c r="I450" s="5" t="s">
        <v>47</v>
      </c>
      <c r="J450" s="5" t="s">
        <v>48</v>
      </c>
      <c r="K450" s="5" t="s">
        <v>48</v>
      </c>
      <c r="L450" s="5" t="s">
        <v>49</v>
      </c>
    </row>
    <row r="451" spans="1:12" s="4" customFormat="1" ht="25.5" x14ac:dyDescent="0.25">
      <c r="A451" s="5" t="s">
        <v>1596</v>
      </c>
      <c r="B451" s="5" t="s">
        <v>41</v>
      </c>
      <c r="C451" s="5" t="s">
        <v>42</v>
      </c>
      <c r="D451" s="5" t="s">
        <v>43</v>
      </c>
      <c r="E451" s="5" t="s">
        <v>44</v>
      </c>
      <c r="F451" s="5" t="s">
        <v>45</v>
      </c>
      <c r="G451" s="5" t="s">
        <v>1595</v>
      </c>
      <c r="H451" s="5" t="s">
        <v>38</v>
      </c>
      <c r="I451" s="5" t="s">
        <v>47</v>
      </c>
      <c r="J451" s="5" t="s">
        <v>48</v>
      </c>
      <c r="K451" s="5" t="s">
        <v>48</v>
      </c>
      <c r="L451" s="5" t="s">
        <v>49</v>
      </c>
    </row>
    <row r="452" spans="1:12" s="4" customFormat="1" ht="25.5" x14ac:dyDescent="0.25">
      <c r="A452" s="5" t="s">
        <v>1594</v>
      </c>
      <c r="B452" s="5" t="s">
        <v>41</v>
      </c>
      <c r="C452" s="5" t="s">
        <v>42</v>
      </c>
      <c r="D452" s="5" t="s">
        <v>43</v>
      </c>
      <c r="E452" s="5" t="s">
        <v>44</v>
      </c>
      <c r="F452" s="5" t="s">
        <v>45</v>
      </c>
      <c r="G452" s="5" t="s">
        <v>1593</v>
      </c>
      <c r="H452" s="5" t="s">
        <v>38</v>
      </c>
      <c r="I452" s="5" t="s">
        <v>47</v>
      </c>
      <c r="J452" s="5" t="s">
        <v>48</v>
      </c>
      <c r="K452" s="5" t="s">
        <v>48</v>
      </c>
      <c r="L452" s="5" t="s">
        <v>49</v>
      </c>
    </row>
    <row r="453" spans="1:12" s="4" customFormat="1" ht="25.5" x14ac:dyDescent="0.25">
      <c r="A453" s="5" t="s">
        <v>1592</v>
      </c>
      <c r="B453" s="5" t="s">
        <v>41</v>
      </c>
      <c r="C453" s="5" t="s">
        <v>42</v>
      </c>
      <c r="D453" s="5" t="s">
        <v>43</v>
      </c>
      <c r="E453" s="5" t="s">
        <v>44</v>
      </c>
      <c r="F453" s="5" t="s">
        <v>45</v>
      </c>
      <c r="G453" s="5" t="s">
        <v>1591</v>
      </c>
      <c r="H453" s="5" t="s">
        <v>38</v>
      </c>
      <c r="I453" s="5" t="s">
        <v>47</v>
      </c>
      <c r="J453" s="5" t="s">
        <v>48</v>
      </c>
      <c r="K453" s="5" t="s">
        <v>48</v>
      </c>
      <c r="L453" s="5" t="s">
        <v>49</v>
      </c>
    </row>
    <row r="454" spans="1:12" s="4" customFormat="1" ht="25.5" x14ac:dyDescent="0.25">
      <c r="A454" s="5" t="s">
        <v>1590</v>
      </c>
      <c r="B454" s="5" t="s">
        <v>41</v>
      </c>
      <c r="C454" s="5" t="s">
        <v>42</v>
      </c>
      <c r="D454" s="5" t="s">
        <v>43</v>
      </c>
      <c r="E454" s="5" t="s">
        <v>44</v>
      </c>
      <c r="F454" s="5" t="s">
        <v>45</v>
      </c>
      <c r="G454" s="5" t="s">
        <v>1589</v>
      </c>
      <c r="H454" s="5" t="s">
        <v>38</v>
      </c>
      <c r="I454" s="5" t="s">
        <v>47</v>
      </c>
      <c r="J454" s="5" t="s">
        <v>48</v>
      </c>
      <c r="K454" s="5" t="s">
        <v>48</v>
      </c>
      <c r="L454" s="5" t="s">
        <v>49</v>
      </c>
    </row>
    <row r="455" spans="1:12" s="4" customFormat="1" ht="25.5" x14ac:dyDescent="0.25">
      <c r="A455" s="5" t="s">
        <v>1588</v>
      </c>
      <c r="B455" s="5" t="s">
        <v>41</v>
      </c>
      <c r="C455" s="5" t="s">
        <v>42</v>
      </c>
      <c r="D455" s="5" t="s">
        <v>43</v>
      </c>
      <c r="E455" s="5" t="s">
        <v>44</v>
      </c>
      <c r="F455" s="5" t="s">
        <v>45</v>
      </c>
      <c r="G455" s="5" t="s">
        <v>1587</v>
      </c>
      <c r="H455" s="5" t="s">
        <v>38</v>
      </c>
      <c r="I455" s="5" t="s">
        <v>47</v>
      </c>
      <c r="J455" s="5" t="s">
        <v>48</v>
      </c>
      <c r="K455" s="5" t="s">
        <v>48</v>
      </c>
      <c r="L455" s="5" t="s">
        <v>49</v>
      </c>
    </row>
    <row r="456" spans="1:12" s="4" customFormat="1" ht="25.5" x14ac:dyDescent="0.25">
      <c r="A456" s="5" t="s">
        <v>1586</v>
      </c>
      <c r="B456" s="5" t="s">
        <v>41</v>
      </c>
      <c r="C456" s="5" t="s">
        <v>42</v>
      </c>
      <c r="D456" s="5" t="s">
        <v>43</v>
      </c>
      <c r="E456" s="5" t="s">
        <v>44</v>
      </c>
      <c r="F456" s="5" t="s">
        <v>45</v>
      </c>
      <c r="G456" s="5" t="s">
        <v>1585</v>
      </c>
      <c r="H456" s="5" t="s">
        <v>38</v>
      </c>
      <c r="I456" s="5" t="s">
        <v>47</v>
      </c>
      <c r="J456" s="5" t="s">
        <v>48</v>
      </c>
      <c r="K456" s="5" t="s">
        <v>48</v>
      </c>
      <c r="L456" s="5" t="s">
        <v>49</v>
      </c>
    </row>
    <row r="457" spans="1:12" s="4" customFormat="1" ht="25.5" x14ac:dyDescent="0.25">
      <c r="A457" s="5" t="s">
        <v>1584</v>
      </c>
      <c r="B457" s="5" t="s">
        <v>41</v>
      </c>
      <c r="C457" s="5" t="s">
        <v>42</v>
      </c>
      <c r="D457" s="5" t="s">
        <v>43</v>
      </c>
      <c r="E457" s="5" t="s">
        <v>44</v>
      </c>
      <c r="F457" s="5" t="s">
        <v>45</v>
      </c>
      <c r="G457" s="5" t="s">
        <v>1583</v>
      </c>
      <c r="H457" s="5" t="s">
        <v>38</v>
      </c>
      <c r="I457" s="5" t="s">
        <v>47</v>
      </c>
      <c r="J457" s="5" t="s">
        <v>48</v>
      </c>
      <c r="K457" s="5" t="s">
        <v>48</v>
      </c>
      <c r="L457" s="5" t="s">
        <v>49</v>
      </c>
    </row>
    <row r="458" spans="1:12" s="4" customFormat="1" ht="25.5" x14ac:dyDescent="0.25">
      <c r="A458" s="5" t="s">
        <v>1582</v>
      </c>
      <c r="B458" s="5" t="s">
        <v>41</v>
      </c>
      <c r="C458" s="5" t="s">
        <v>42</v>
      </c>
      <c r="D458" s="5" t="s">
        <v>43</v>
      </c>
      <c r="E458" s="5" t="s">
        <v>44</v>
      </c>
      <c r="F458" s="5" t="s">
        <v>45</v>
      </c>
      <c r="G458" s="5" t="s">
        <v>1581</v>
      </c>
      <c r="H458" s="5" t="s">
        <v>38</v>
      </c>
      <c r="I458" s="5" t="s">
        <v>47</v>
      </c>
      <c r="J458" s="5" t="s">
        <v>48</v>
      </c>
      <c r="K458" s="5" t="s">
        <v>48</v>
      </c>
      <c r="L458" s="5" t="s">
        <v>49</v>
      </c>
    </row>
    <row r="459" spans="1:12" s="4" customFormat="1" ht="25.5" x14ac:dyDescent="0.25">
      <c r="A459" s="5" t="s">
        <v>1580</v>
      </c>
      <c r="B459" s="5" t="s">
        <v>41</v>
      </c>
      <c r="C459" s="5" t="s">
        <v>42</v>
      </c>
      <c r="D459" s="5" t="s">
        <v>43</v>
      </c>
      <c r="E459" s="5" t="s">
        <v>44</v>
      </c>
      <c r="F459" s="5" t="s">
        <v>45</v>
      </c>
      <c r="G459" s="5" t="s">
        <v>1579</v>
      </c>
      <c r="H459" s="5" t="s">
        <v>38</v>
      </c>
      <c r="I459" s="5" t="s">
        <v>47</v>
      </c>
      <c r="J459" s="5" t="s">
        <v>48</v>
      </c>
      <c r="K459" s="5" t="s">
        <v>48</v>
      </c>
      <c r="L459" s="5" t="s">
        <v>49</v>
      </c>
    </row>
    <row r="460" spans="1:12" s="4" customFormat="1" ht="25.5" x14ac:dyDescent="0.25">
      <c r="A460" s="5" t="s">
        <v>1578</v>
      </c>
      <c r="B460" s="5" t="s">
        <v>41</v>
      </c>
      <c r="C460" s="5" t="s">
        <v>42</v>
      </c>
      <c r="D460" s="5" t="s">
        <v>43</v>
      </c>
      <c r="E460" s="5" t="s">
        <v>44</v>
      </c>
      <c r="F460" s="5" t="s">
        <v>45</v>
      </c>
      <c r="G460" s="5" t="s">
        <v>1577</v>
      </c>
      <c r="H460" s="5" t="s">
        <v>38</v>
      </c>
      <c r="I460" s="5" t="s">
        <v>47</v>
      </c>
      <c r="J460" s="5" t="s">
        <v>48</v>
      </c>
      <c r="K460" s="5" t="s">
        <v>48</v>
      </c>
      <c r="L460" s="5" t="s">
        <v>49</v>
      </c>
    </row>
    <row r="461" spans="1:12" s="4" customFormat="1" ht="25.5" x14ac:dyDescent="0.25">
      <c r="A461" s="5" t="s">
        <v>1576</v>
      </c>
      <c r="B461" s="5" t="s">
        <v>41</v>
      </c>
      <c r="C461" s="5" t="s">
        <v>42</v>
      </c>
      <c r="D461" s="5" t="s">
        <v>43</v>
      </c>
      <c r="E461" s="5" t="s">
        <v>44</v>
      </c>
      <c r="F461" s="5" t="s">
        <v>45</v>
      </c>
      <c r="G461" s="5" t="s">
        <v>1575</v>
      </c>
      <c r="H461" s="5" t="s">
        <v>38</v>
      </c>
      <c r="I461" s="5" t="s">
        <v>47</v>
      </c>
      <c r="J461" s="5" t="s">
        <v>48</v>
      </c>
      <c r="K461" s="5" t="s">
        <v>48</v>
      </c>
      <c r="L461" s="5" t="s">
        <v>49</v>
      </c>
    </row>
    <row r="462" spans="1:12" s="4" customFormat="1" ht="25.5" x14ac:dyDescent="0.25">
      <c r="A462" s="5" t="s">
        <v>1574</v>
      </c>
      <c r="B462" s="5" t="s">
        <v>41</v>
      </c>
      <c r="C462" s="5" t="s">
        <v>42</v>
      </c>
      <c r="D462" s="5" t="s">
        <v>43</v>
      </c>
      <c r="E462" s="5" t="s">
        <v>44</v>
      </c>
      <c r="F462" s="5" t="s">
        <v>45</v>
      </c>
      <c r="G462" s="5" t="s">
        <v>1573</v>
      </c>
      <c r="H462" s="5" t="s">
        <v>38</v>
      </c>
      <c r="I462" s="5" t="s">
        <v>47</v>
      </c>
      <c r="J462" s="5" t="s">
        <v>48</v>
      </c>
      <c r="K462" s="5" t="s">
        <v>48</v>
      </c>
      <c r="L462" s="5" t="s">
        <v>49</v>
      </c>
    </row>
    <row r="463" spans="1:12" s="4" customFormat="1" ht="25.5" x14ac:dyDescent="0.25">
      <c r="A463" s="5" t="s">
        <v>1572</v>
      </c>
      <c r="B463" s="5" t="s">
        <v>41</v>
      </c>
      <c r="C463" s="5" t="s">
        <v>42</v>
      </c>
      <c r="D463" s="5" t="s">
        <v>43</v>
      </c>
      <c r="E463" s="5" t="s">
        <v>44</v>
      </c>
      <c r="F463" s="5" t="s">
        <v>45</v>
      </c>
      <c r="G463" s="5" t="s">
        <v>1571</v>
      </c>
      <c r="H463" s="5" t="s">
        <v>38</v>
      </c>
      <c r="I463" s="5" t="s">
        <v>47</v>
      </c>
      <c r="J463" s="5" t="s">
        <v>48</v>
      </c>
      <c r="K463" s="5" t="s">
        <v>48</v>
      </c>
      <c r="L463" s="5" t="s">
        <v>49</v>
      </c>
    </row>
    <row r="464" spans="1:12" s="4" customFormat="1" ht="25.5" x14ac:dyDescent="0.25">
      <c r="A464" s="5" t="s">
        <v>1570</v>
      </c>
      <c r="B464" s="5" t="s">
        <v>41</v>
      </c>
      <c r="C464" s="5" t="s">
        <v>42</v>
      </c>
      <c r="D464" s="5" t="s">
        <v>43</v>
      </c>
      <c r="E464" s="5" t="s">
        <v>44</v>
      </c>
      <c r="F464" s="5" t="s">
        <v>45</v>
      </c>
      <c r="G464" s="5" t="s">
        <v>1569</v>
      </c>
      <c r="H464" s="5" t="s">
        <v>38</v>
      </c>
      <c r="I464" s="5" t="s">
        <v>47</v>
      </c>
      <c r="J464" s="5" t="s">
        <v>48</v>
      </c>
      <c r="K464" s="5" t="s">
        <v>48</v>
      </c>
      <c r="L464" s="5" t="s">
        <v>49</v>
      </c>
    </row>
    <row r="465" spans="1:12" s="4" customFormat="1" ht="25.5" x14ac:dyDescent="0.25">
      <c r="A465" s="5" t="s">
        <v>1568</v>
      </c>
      <c r="B465" s="5" t="s">
        <v>41</v>
      </c>
      <c r="C465" s="5" t="s">
        <v>42</v>
      </c>
      <c r="D465" s="5" t="s">
        <v>43</v>
      </c>
      <c r="E465" s="5" t="s">
        <v>44</v>
      </c>
      <c r="F465" s="5" t="s">
        <v>45</v>
      </c>
      <c r="G465" s="5" t="s">
        <v>1567</v>
      </c>
      <c r="H465" s="5" t="s">
        <v>38</v>
      </c>
      <c r="I465" s="5" t="s">
        <v>47</v>
      </c>
      <c r="J465" s="5" t="s">
        <v>48</v>
      </c>
      <c r="K465" s="5" t="s">
        <v>48</v>
      </c>
      <c r="L465" s="5" t="s">
        <v>49</v>
      </c>
    </row>
    <row r="466" spans="1:12" s="4" customFormat="1" ht="25.5" x14ac:dyDescent="0.25">
      <c r="A466" s="5" t="s">
        <v>1566</v>
      </c>
      <c r="B466" s="5" t="s">
        <v>41</v>
      </c>
      <c r="C466" s="5" t="s">
        <v>42</v>
      </c>
      <c r="D466" s="5" t="s">
        <v>43</v>
      </c>
      <c r="E466" s="5" t="s">
        <v>44</v>
      </c>
      <c r="F466" s="5" t="s">
        <v>45</v>
      </c>
      <c r="G466" s="5" t="s">
        <v>1565</v>
      </c>
      <c r="H466" s="5" t="s">
        <v>38</v>
      </c>
      <c r="I466" s="5" t="s">
        <v>47</v>
      </c>
      <c r="J466" s="5" t="s">
        <v>48</v>
      </c>
      <c r="K466" s="5" t="s">
        <v>48</v>
      </c>
      <c r="L466" s="5" t="s">
        <v>49</v>
      </c>
    </row>
    <row r="467" spans="1:12" s="4" customFormat="1" ht="25.5" x14ac:dyDescent="0.25">
      <c r="A467" s="5" t="s">
        <v>1564</v>
      </c>
      <c r="B467" s="5" t="s">
        <v>41</v>
      </c>
      <c r="C467" s="5" t="s">
        <v>42</v>
      </c>
      <c r="D467" s="5" t="s">
        <v>43</v>
      </c>
      <c r="E467" s="5" t="s">
        <v>44</v>
      </c>
      <c r="F467" s="5" t="s">
        <v>45</v>
      </c>
      <c r="G467" s="5" t="s">
        <v>1563</v>
      </c>
      <c r="H467" s="5" t="s">
        <v>38</v>
      </c>
      <c r="I467" s="5" t="s">
        <v>47</v>
      </c>
      <c r="J467" s="5" t="s">
        <v>48</v>
      </c>
      <c r="K467" s="5" t="s">
        <v>48</v>
      </c>
      <c r="L467" s="5" t="s">
        <v>49</v>
      </c>
    </row>
    <row r="468" spans="1:12" s="4" customFormat="1" ht="25.5" x14ac:dyDescent="0.25">
      <c r="A468" s="5" t="s">
        <v>1562</v>
      </c>
      <c r="B468" s="5" t="s">
        <v>41</v>
      </c>
      <c r="C468" s="5" t="s">
        <v>42</v>
      </c>
      <c r="D468" s="5" t="s">
        <v>43</v>
      </c>
      <c r="E468" s="5" t="s">
        <v>44</v>
      </c>
      <c r="F468" s="5" t="s">
        <v>45</v>
      </c>
      <c r="G468" s="5" t="s">
        <v>1561</v>
      </c>
      <c r="H468" s="5" t="s">
        <v>38</v>
      </c>
      <c r="I468" s="5" t="s">
        <v>47</v>
      </c>
      <c r="J468" s="5" t="s">
        <v>48</v>
      </c>
      <c r="K468" s="5" t="s">
        <v>48</v>
      </c>
      <c r="L468" s="5" t="s">
        <v>49</v>
      </c>
    </row>
    <row r="469" spans="1:12" s="4" customFormat="1" ht="25.5" x14ac:dyDescent="0.25">
      <c r="A469" s="5" t="s">
        <v>1560</v>
      </c>
      <c r="B469" s="5" t="s">
        <v>41</v>
      </c>
      <c r="C469" s="5" t="s">
        <v>42</v>
      </c>
      <c r="D469" s="5" t="s">
        <v>43</v>
      </c>
      <c r="E469" s="5" t="s">
        <v>44</v>
      </c>
      <c r="F469" s="5" t="s">
        <v>45</v>
      </c>
      <c r="G469" s="5" t="s">
        <v>1559</v>
      </c>
      <c r="H469" s="5" t="s">
        <v>38</v>
      </c>
      <c r="I469" s="5" t="s">
        <v>47</v>
      </c>
      <c r="J469" s="5" t="s">
        <v>48</v>
      </c>
      <c r="K469" s="5" t="s">
        <v>48</v>
      </c>
      <c r="L469" s="5" t="s">
        <v>49</v>
      </c>
    </row>
    <row r="470" spans="1:12" s="4" customFormat="1" ht="25.5" x14ac:dyDescent="0.25">
      <c r="A470" s="5" t="s">
        <v>1558</v>
      </c>
      <c r="B470" s="5" t="s">
        <v>41</v>
      </c>
      <c r="C470" s="5" t="s">
        <v>42</v>
      </c>
      <c r="D470" s="5" t="s">
        <v>43</v>
      </c>
      <c r="E470" s="5" t="s">
        <v>44</v>
      </c>
      <c r="F470" s="5" t="s">
        <v>45</v>
      </c>
      <c r="G470" s="5" t="s">
        <v>1557</v>
      </c>
      <c r="H470" s="5" t="s">
        <v>38</v>
      </c>
      <c r="I470" s="5" t="s">
        <v>47</v>
      </c>
      <c r="J470" s="5" t="s">
        <v>48</v>
      </c>
      <c r="K470" s="5" t="s">
        <v>48</v>
      </c>
      <c r="L470" s="5" t="s">
        <v>49</v>
      </c>
    </row>
    <row r="471" spans="1:12" s="4" customFormat="1" ht="25.5" x14ac:dyDescent="0.25">
      <c r="A471" s="5" t="s">
        <v>1556</v>
      </c>
      <c r="B471" s="5" t="s">
        <v>41</v>
      </c>
      <c r="C471" s="5" t="s">
        <v>42</v>
      </c>
      <c r="D471" s="5" t="s">
        <v>43</v>
      </c>
      <c r="E471" s="5" t="s">
        <v>44</v>
      </c>
      <c r="F471" s="5" t="s">
        <v>45</v>
      </c>
      <c r="G471" s="5" t="s">
        <v>1555</v>
      </c>
      <c r="H471" s="5" t="s">
        <v>38</v>
      </c>
      <c r="I471" s="5" t="s">
        <v>47</v>
      </c>
      <c r="J471" s="5" t="s">
        <v>48</v>
      </c>
      <c r="K471" s="5" t="s">
        <v>48</v>
      </c>
      <c r="L471" s="5" t="s">
        <v>49</v>
      </c>
    </row>
    <row r="472" spans="1:12" s="4" customFormat="1" ht="25.5" x14ac:dyDescent="0.25">
      <c r="A472" s="5" t="s">
        <v>1554</v>
      </c>
      <c r="B472" s="5" t="s">
        <v>41</v>
      </c>
      <c r="C472" s="5" t="s">
        <v>42</v>
      </c>
      <c r="D472" s="5" t="s">
        <v>43</v>
      </c>
      <c r="E472" s="5" t="s">
        <v>44</v>
      </c>
      <c r="F472" s="5" t="s">
        <v>45</v>
      </c>
      <c r="G472" s="5" t="s">
        <v>1553</v>
      </c>
      <c r="H472" s="5" t="s">
        <v>38</v>
      </c>
      <c r="I472" s="5" t="s">
        <v>47</v>
      </c>
      <c r="J472" s="5" t="s">
        <v>48</v>
      </c>
      <c r="K472" s="5" t="s">
        <v>48</v>
      </c>
      <c r="L472" s="5" t="s">
        <v>49</v>
      </c>
    </row>
    <row r="473" spans="1:12" s="4" customFormat="1" ht="25.5" x14ac:dyDescent="0.25">
      <c r="A473" s="5" t="s">
        <v>1552</v>
      </c>
      <c r="B473" s="5" t="s">
        <v>41</v>
      </c>
      <c r="C473" s="5" t="s">
        <v>42</v>
      </c>
      <c r="D473" s="5" t="s">
        <v>43</v>
      </c>
      <c r="E473" s="5" t="s">
        <v>44</v>
      </c>
      <c r="F473" s="5" t="s">
        <v>45</v>
      </c>
      <c r="G473" s="5" t="s">
        <v>1551</v>
      </c>
      <c r="H473" s="5" t="s">
        <v>38</v>
      </c>
      <c r="I473" s="5" t="s">
        <v>47</v>
      </c>
      <c r="J473" s="5" t="s">
        <v>48</v>
      </c>
      <c r="K473" s="5" t="s">
        <v>48</v>
      </c>
      <c r="L473" s="5" t="s">
        <v>49</v>
      </c>
    </row>
    <row r="474" spans="1:12" s="4" customFormat="1" ht="25.5" x14ac:dyDescent="0.25">
      <c r="A474" s="5" t="s">
        <v>1550</v>
      </c>
      <c r="B474" s="5" t="s">
        <v>41</v>
      </c>
      <c r="C474" s="5" t="s">
        <v>42</v>
      </c>
      <c r="D474" s="5" t="s">
        <v>43</v>
      </c>
      <c r="E474" s="5" t="s">
        <v>44</v>
      </c>
      <c r="F474" s="5" t="s">
        <v>45</v>
      </c>
      <c r="G474" s="5" t="s">
        <v>1549</v>
      </c>
      <c r="H474" s="5" t="s">
        <v>38</v>
      </c>
      <c r="I474" s="5" t="s">
        <v>47</v>
      </c>
      <c r="J474" s="5" t="s">
        <v>48</v>
      </c>
      <c r="K474" s="5" t="s">
        <v>48</v>
      </c>
      <c r="L474" s="5" t="s">
        <v>49</v>
      </c>
    </row>
    <row r="475" spans="1:12" s="4" customFormat="1" ht="25.5" x14ac:dyDescent="0.25">
      <c r="A475" s="5" t="s">
        <v>1548</v>
      </c>
      <c r="B475" s="5" t="s">
        <v>41</v>
      </c>
      <c r="C475" s="5" t="s">
        <v>42</v>
      </c>
      <c r="D475" s="5" t="s">
        <v>43</v>
      </c>
      <c r="E475" s="5" t="s">
        <v>44</v>
      </c>
      <c r="F475" s="5" t="s">
        <v>45</v>
      </c>
      <c r="G475" s="5" t="s">
        <v>1547</v>
      </c>
      <c r="H475" s="5" t="s">
        <v>38</v>
      </c>
      <c r="I475" s="5" t="s">
        <v>47</v>
      </c>
      <c r="J475" s="5" t="s">
        <v>48</v>
      </c>
      <c r="K475" s="5" t="s">
        <v>48</v>
      </c>
      <c r="L475" s="5" t="s">
        <v>49</v>
      </c>
    </row>
    <row r="476" spans="1:12" s="4" customFormat="1" ht="25.5" x14ac:dyDescent="0.25">
      <c r="A476" s="5" t="s">
        <v>1546</v>
      </c>
      <c r="B476" s="5" t="s">
        <v>41</v>
      </c>
      <c r="C476" s="5" t="s">
        <v>42</v>
      </c>
      <c r="D476" s="5" t="s">
        <v>43</v>
      </c>
      <c r="E476" s="5" t="s">
        <v>44</v>
      </c>
      <c r="F476" s="5" t="s">
        <v>45</v>
      </c>
      <c r="G476" s="5" t="s">
        <v>1545</v>
      </c>
      <c r="H476" s="5" t="s">
        <v>38</v>
      </c>
      <c r="I476" s="5" t="s">
        <v>47</v>
      </c>
      <c r="J476" s="5" t="s">
        <v>48</v>
      </c>
      <c r="K476" s="5" t="s">
        <v>48</v>
      </c>
      <c r="L476" s="5" t="s">
        <v>49</v>
      </c>
    </row>
    <row r="477" spans="1:12" s="4" customFormat="1" ht="25.5" x14ac:dyDescent="0.25">
      <c r="A477" s="5" t="s">
        <v>1544</v>
      </c>
      <c r="B477" s="5" t="s">
        <v>41</v>
      </c>
      <c r="C477" s="5" t="s">
        <v>42</v>
      </c>
      <c r="D477" s="5" t="s">
        <v>43</v>
      </c>
      <c r="E477" s="5" t="s">
        <v>44</v>
      </c>
      <c r="F477" s="5" t="s">
        <v>45</v>
      </c>
      <c r="G477" s="5" t="s">
        <v>1543</v>
      </c>
      <c r="H477" s="5" t="s">
        <v>38</v>
      </c>
      <c r="I477" s="5" t="s">
        <v>47</v>
      </c>
      <c r="J477" s="5" t="s">
        <v>48</v>
      </c>
      <c r="K477" s="5" t="s">
        <v>48</v>
      </c>
      <c r="L477" s="5" t="s">
        <v>49</v>
      </c>
    </row>
    <row r="478" spans="1:12" s="4" customFormat="1" ht="25.5" x14ac:dyDescent="0.25">
      <c r="A478" s="5" t="s">
        <v>1542</v>
      </c>
      <c r="B478" s="5" t="s">
        <v>41</v>
      </c>
      <c r="C478" s="5" t="s">
        <v>42</v>
      </c>
      <c r="D478" s="5" t="s">
        <v>43</v>
      </c>
      <c r="E478" s="5" t="s">
        <v>44</v>
      </c>
      <c r="F478" s="5" t="s">
        <v>45</v>
      </c>
      <c r="G478" s="5" t="s">
        <v>1541</v>
      </c>
      <c r="H478" s="5" t="s">
        <v>38</v>
      </c>
      <c r="I478" s="5" t="s">
        <v>47</v>
      </c>
      <c r="J478" s="5" t="s">
        <v>48</v>
      </c>
      <c r="K478" s="5" t="s">
        <v>48</v>
      </c>
      <c r="L478" s="5" t="s">
        <v>49</v>
      </c>
    </row>
    <row r="479" spans="1:12" s="4" customFormat="1" ht="25.5" x14ac:dyDescent="0.25">
      <c r="A479" s="5" t="s">
        <v>1540</v>
      </c>
      <c r="B479" s="5" t="s">
        <v>41</v>
      </c>
      <c r="C479" s="5" t="s">
        <v>42</v>
      </c>
      <c r="D479" s="5" t="s">
        <v>43</v>
      </c>
      <c r="E479" s="5" t="s">
        <v>44</v>
      </c>
      <c r="F479" s="5" t="s">
        <v>45</v>
      </c>
      <c r="G479" s="5" t="s">
        <v>1539</v>
      </c>
      <c r="H479" s="5" t="s">
        <v>38</v>
      </c>
      <c r="I479" s="5" t="s">
        <v>47</v>
      </c>
      <c r="J479" s="5" t="s">
        <v>48</v>
      </c>
      <c r="K479" s="5" t="s">
        <v>48</v>
      </c>
      <c r="L479" s="5" t="s">
        <v>49</v>
      </c>
    </row>
    <row r="480" spans="1:12" s="4" customFormat="1" ht="25.5" x14ac:dyDescent="0.25">
      <c r="A480" s="5" t="s">
        <v>1538</v>
      </c>
      <c r="B480" s="5" t="s">
        <v>41</v>
      </c>
      <c r="C480" s="5" t="s">
        <v>42</v>
      </c>
      <c r="D480" s="5" t="s">
        <v>43</v>
      </c>
      <c r="E480" s="5" t="s">
        <v>44</v>
      </c>
      <c r="F480" s="5" t="s">
        <v>45</v>
      </c>
      <c r="G480" s="5" t="s">
        <v>1537</v>
      </c>
      <c r="H480" s="5" t="s">
        <v>38</v>
      </c>
      <c r="I480" s="5" t="s">
        <v>47</v>
      </c>
      <c r="J480" s="5" t="s">
        <v>48</v>
      </c>
      <c r="K480" s="5" t="s">
        <v>48</v>
      </c>
      <c r="L480" s="5" t="s">
        <v>49</v>
      </c>
    </row>
    <row r="481" spans="1:12" s="4" customFormat="1" ht="25.5" x14ac:dyDescent="0.25">
      <c r="A481" s="5" t="s">
        <v>1536</v>
      </c>
      <c r="B481" s="5" t="s">
        <v>41</v>
      </c>
      <c r="C481" s="5" t="s">
        <v>42</v>
      </c>
      <c r="D481" s="5" t="s">
        <v>43</v>
      </c>
      <c r="E481" s="5" t="s">
        <v>44</v>
      </c>
      <c r="F481" s="5" t="s">
        <v>45</v>
      </c>
      <c r="G481" s="5" t="s">
        <v>1535</v>
      </c>
      <c r="H481" s="5" t="s">
        <v>38</v>
      </c>
      <c r="I481" s="5" t="s">
        <v>47</v>
      </c>
      <c r="J481" s="5" t="s">
        <v>48</v>
      </c>
      <c r="K481" s="5" t="s">
        <v>48</v>
      </c>
      <c r="L481" s="5" t="s">
        <v>49</v>
      </c>
    </row>
    <row r="482" spans="1:12" s="4" customFormat="1" ht="25.5" x14ac:dyDescent="0.25">
      <c r="A482" s="5" t="s">
        <v>1534</v>
      </c>
      <c r="B482" s="5" t="s">
        <v>41</v>
      </c>
      <c r="C482" s="5" t="s">
        <v>42</v>
      </c>
      <c r="D482" s="5" t="s">
        <v>43</v>
      </c>
      <c r="E482" s="5" t="s">
        <v>44</v>
      </c>
      <c r="F482" s="5" t="s">
        <v>45</v>
      </c>
      <c r="G482" s="5" t="s">
        <v>1533</v>
      </c>
      <c r="H482" s="5" t="s">
        <v>38</v>
      </c>
      <c r="I482" s="5" t="s">
        <v>47</v>
      </c>
      <c r="J482" s="5" t="s">
        <v>48</v>
      </c>
      <c r="K482" s="5" t="s">
        <v>48</v>
      </c>
      <c r="L482" s="5" t="s">
        <v>49</v>
      </c>
    </row>
    <row r="483" spans="1:12" s="4" customFormat="1" ht="25.5" x14ac:dyDescent="0.25">
      <c r="A483" s="5" t="s">
        <v>1532</v>
      </c>
      <c r="B483" s="5" t="s">
        <v>41</v>
      </c>
      <c r="C483" s="5" t="s">
        <v>42</v>
      </c>
      <c r="D483" s="5" t="s">
        <v>43</v>
      </c>
      <c r="E483" s="5" t="s">
        <v>44</v>
      </c>
      <c r="F483" s="5" t="s">
        <v>45</v>
      </c>
      <c r="G483" s="5" t="s">
        <v>1531</v>
      </c>
      <c r="H483" s="5" t="s">
        <v>38</v>
      </c>
      <c r="I483" s="5" t="s">
        <v>47</v>
      </c>
      <c r="J483" s="5" t="s">
        <v>48</v>
      </c>
      <c r="K483" s="5" t="s">
        <v>48</v>
      </c>
      <c r="L483" s="5" t="s">
        <v>49</v>
      </c>
    </row>
    <row r="484" spans="1:12" s="4" customFormat="1" ht="25.5" x14ac:dyDescent="0.25">
      <c r="A484" s="5" t="s">
        <v>1530</v>
      </c>
      <c r="B484" s="5" t="s">
        <v>41</v>
      </c>
      <c r="C484" s="5" t="s">
        <v>42</v>
      </c>
      <c r="D484" s="5" t="s">
        <v>43</v>
      </c>
      <c r="E484" s="5" t="s">
        <v>44</v>
      </c>
      <c r="F484" s="5" t="s">
        <v>45</v>
      </c>
      <c r="G484" s="5" t="s">
        <v>1529</v>
      </c>
      <c r="H484" s="5" t="s">
        <v>38</v>
      </c>
      <c r="I484" s="5" t="s">
        <v>47</v>
      </c>
      <c r="J484" s="5" t="s">
        <v>48</v>
      </c>
      <c r="K484" s="5" t="s">
        <v>48</v>
      </c>
      <c r="L484" s="5" t="s">
        <v>49</v>
      </c>
    </row>
    <row r="485" spans="1:12" s="4" customFormat="1" ht="25.5" x14ac:dyDescent="0.25">
      <c r="A485" s="5" t="s">
        <v>1528</v>
      </c>
      <c r="B485" s="5" t="s">
        <v>41</v>
      </c>
      <c r="C485" s="5" t="s">
        <v>42</v>
      </c>
      <c r="D485" s="5" t="s">
        <v>43</v>
      </c>
      <c r="E485" s="5" t="s">
        <v>44</v>
      </c>
      <c r="F485" s="5" t="s">
        <v>45</v>
      </c>
      <c r="G485" s="5" t="s">
        <v>1527</v>
      </c>
      <c r="H485" s="5" t="s">
        <v>38</v>
      </c>
      <c r="I485" s="5" t="s">
        <v>47</v>
      </c>
      <c r="J485" s="5" t="s">
        <v>48</v>
      </c>
      <c r="K485" s="5" t="s">
        <v>48</v>
      </c>
      <c r="L485" s="5" t="s">
        <v>49</v>
      </c>
    </row>
    <row r="486" spans="1:12" s="4" customFormat="1" ht="25.5" x14ac:dyDescent="0.25">
      <c r="A486" s="5" t="s">
        <v>1526</v>
      </c>
      <c r="B486" s="5" t="s">
        <v>41</v>
      </c>
      <c r="C486" s="5" t="s">
        <v>42</v>
      </c>
      <c r="D486" s="5" t="s">
        <v>43</v>
      </c>
      <c r="E486" s="5" t="s">
        <v>44</v>
      </c>
      <c r="F486" s="5" t="s">
        <v>45</v>
      </c>
      <c r="G486" s="5" t="s">
        <v>1525</v>
      </c>
      <c r="H486" s="5" t="s">
        <v>38</v>
      </c>
      <c r="I486" s="5" t="s">
        <v>47</v>
      </c>
      <c r="J486" s="5" t="s">
        <v>48</v>
      </c>
      <c r="K486" s="5" t="s">
        <v>48</v>
      </c>
      <c r="L486" s="5" t="s">
        <v>49</v>
      </c>
    </row>
    <row r="487" spans="1:12" s="4" customFormat="1" ht="25.5" x14ac:dyDescent="0.25">
      <c r="A487" s="5" t="s">
        <v>1524</v>
      </c>
      <c r="B487" s="5" t="s">
        <v>41</v>
      </c>
      <c r="C487" s="5" t="s">
        <v>42</v>
      </c>
      <c r="D487" s="5" t="s">
        <v>43</v>
      </c>
      <c r="E487" s="5" t="s">
        <v>44</v>
      </c>
      <c r="F487" s="5" t="s">
        <v>45</v>
      </c>
      <c r="G487" s="5" t="s">
        <v>1523</v>
      </c>
      <c r="H487" s="5" t="s">
        <v>38</v>
      </c>
      <c r="I487" s="5" t="s">
        <v>47</v>
      </c>
      <c r="J487" s="5" t="s">
        <v>48</v>
      </c>
      <c r="K487" s="5" t="s">
        <v>48</v>
      </c>
      <c r="L487" s="5" t="s">
        <v>49</v>
      </c>
    </row>
    <row r="488" spans="1:12" s="4" customFormat="1" ht="25.5" x14ac:dyDescent="0.25">
      <c r="A488" s="5" t="s">
        <v>1522</v>
      </c>
      <c r="B488" s="5" t="s">
        <v>41</v>
      </c>
      <c r="C488" s="5" t="s">
        <v>42</v>
      </c>
      <c r="D488" s="5" t="s">
        <v>43</v>
      </c>
      <c r="E488" s="5" t="s">
        <v>44</v>
      </c>
      <c r="F488" s="5" t="s">
        <v>45</v>
      </c>
      <c r="G488" s="5" t="s">
        <v>1521</v>
      </c>
      <c r="H488" s="5" t="s">
        <v>38</v>
      </c>
      <c r="I488" s="5" t="s">
        <v>47</v>
      </c>
      <c r="J488" s="5" t="s">
        <v>48</v>
      </c>
      <c r="K488" s="5" t="s">
        <v>48</v>
      </c>
      <c r="L488" s="5" t="s">
        <v>49</v>
      </c>
    </row>
    <row r="489" spans="1:12" s="4" customFormat="1" ht="25.5" x14ac:dyDescent="0.25">
      <c r="A489" s="5" t="s">
        <v>1520</v>
      </c>
      <c r="B489" s="5" t="s">
        <v>41</v>
      </c>
      <c r="C489" s="5" t="s">
        <v>42</v>
      </c>
      <c r="D489" s="5" t="s">
        <v>43</v>
      </c>
      <c r="E489" s="5" t="s">
        <v>44</v>
      </c>
      <c r="F489" s="5" t="s">
        <v>45</v>
      </c>
      <c r="G489" s="5" t="s">
        <v>1519</v>
      </c>
      <c r="H489" s="5" t="s">
        <v>38</v>
      </c>
      <c r="I489" s="5" t="s">
        <v>47</v>
      </c>
      <c r="J489" s="5" t="s">
        <v>48</v>
      </c>
      <c r="K489" s="5" t="s">
        <v>48</v>
      </c>
      <c r="L489" s="5" t="s">
        <v>49</v>
      </c>
    </row>
    <row r="490" spans="1:12" s="4" customFormat="1" ht="25.5" x14ac:dyDescent="0.25">
      <c r="A490" s="5" t="s">
        <v>1518</v>
      </c>
      <c r="B490" s="5" t="s">
        <v>41</v>
      </c>
      <c r="C490" s="5" t="s">
        <v>42</v>
      </c>
      <c r="D490" s="5" t="s">
        <v>43</v>
      </c>
      <c r="E490" s="5" t="s">
        <v>44</v>
      </c>
      <c r="F490" s="5" t="s">
        <v>45</v>
      </c>
      <c r="G490" s="5" t="s">
        <v>1517</v>
      </c>
      <c r="H490" s="5" t="s">
        <v>38</v>
      </c>
      <c r="I490" s="5" t="s">
        <v>47</v>
      </c>
      <c r="J490" s="5" t="s">
        <v>48</v>
      </c>
      <c r="K490" s="5" t="s">
        <v>48</v>
      </c>
      <c r="L490" s="5" t="s">
        <v>49</v>
      </c>
    </row>
    <row r="491" spans="1:12" s="4" customFormat="1" ht="25.5" x14ac:dyDescent="0.25">
      <c r="A491" s="5" t="s">
        <v>1516</v>
      </c>
      <c r="B491" s="5" t="s">
        <v>41</v>
      </c>
      <c r="C491" s="5" t="s">
        <v>42</v>
      </c>
      <c r="D491" s="5" t="s">
        <v>43</v>
      </c>
      <c r="E491" s="5" t="s">
        <v>44</v>
      </c>
      <c r="F491" s="5" t="s">
        <v>45</v>
      </c>
      <c r="G491" s="5" t="s">
        <v>1515</v>
      </c>
      <c r="H491" s="5" t="s">
        <v>38</v>
      </c>
      <c r="I491" s="5" t="s">
        <v>47</v>
      </c>
      <c r="J491" s="5" t="s">
        <v>48</v>
      </c>
      <c r="K491" s="5" t="s">
        <v>48</v>
      </c>
      <c r="L491" s="5" t="s">
        <v>49</v>
      </c>
    </row>
    <row r="492" spans="1:12" s="4" customFormat="1" ht="25.5" x14ac:dyDescent="0.25">
      <c r="A492" s="5" t="s">
        <v>1514</v>
      </c>
      <c r="B492" s="5" t="s">
        <v>41</v>
      </c>
      <c r="C492" s="5" t="s">
        <v>42</v>
      </c>
      <c r="D492" s="5" t="s">
        <v>43</v>
      </c>
      <c r="E492" s="5" t="s">
        <v>44</v>
      </c>
      <c r="F492" s="5" t="s">
        <v>45</v>
      </c>
      <c r="G492" s="5" t="s">
        <v>1513</v>
      </c>
      <c r="H492" s="5" t="s">
        <v>38</v>
      </c>
      <c r="I492" s="5" t="s">
        <v>47</v>
      </c>
      <c r="J492" s="5" t="s">
        <v>48</v>
      </c>
      <c r="K492" s="5" t="s">
        <v>48</v>
      </c>
      <c r="L492" s="5" t="s">
        <v>49</v>
      </c>
    </row>
    <row r="493" spans="1:12" s="4" customFormat="1" ht="25.5" x14ac:dyDescent="0.25">
      <c r="A493" s="5" t="s">
        <v>1512</v>
      </c>
      <c r="B493" s="5" t="s">
        <v>41</v>
      </c>
      <c r="C493" s="5" t="s">
        <v>42</v>
      </c>
      <c r="D493" s="5" t="s">
        <v>43</v>
      </c>
      <c r="E493" s="5" t="s">
        <v>44</v>
      </c>
      <c r="F493" s="5" t="s">
        <v>45</v>
      </c>
      <c r="G493" s="5" t="s">
        <v>1511</v>
      </c>
      <c r="H493" s="5" t="s">
        <v>38</v>
      </c>
      <c r="I493" s="5" t="s">
        <v>47</v>
      </c>
      <c r="J493" s="5" t="s">
        <v>48</v>
      </c>
      <c r="K493" s="5" t="s">
        <v>48</v>
      </c>
      <c r="L493" s="5" t="s">
        <v>49</v>
      </c>
    </row>
    <row r="494" spans="1:12" s="4" customFormat="1" ht="25.5" x14ac:dyDescent="0.25">
      <c r="A494" s="5" t="s">
        <v>1510</v>
      </c>
      <c r="B494" s="5" t="s">
        <v>41</v>
      </c>
      <c r="C494" s="5" t="s">
        <v>42</v>
      </c>
      <c r="D494" s="5" t="s">
        <v>43</v>
      </c>
      <c r="E494" s="5" t="s">
        <v>44</v>
      </c>
      <c r="F494" s="5" t="s">
        <v>45</v>
      </c>
      <c r="G494" s="5" t="s">
        <v>1509</v>
      </c>
      <c r="H494" s="5" t="s">
        <v>38</v>
      </c>
      <c r="I494" s="5" t="s">
        <v>47</v>
      </c>
      <c r="J494" s="5" t="s">
        <v>48</v>
      </c>
      <c r="K494" s="5" t="s">
        <v>48</v>
      </c>
      <c r="L494" s="5" t="s">
        <v>49</v>
      </c>
    </row>
    <row r="495" spans="1:12" s="4" customFormat="1" ht="25.5" x14ac:dyDescent="0.25">
      <c r="A495" s="5" t="s">
        <v>1508</v>
      </c>
      <c r="B495" s="5" t="s">
        <v>41</v>
      </c>
      <c r="C495" s="5" t="s">
        <v>42</v>
      </c>
      <c r="D495" s="5" t="s">
        <v>43</v>
      </c>
      <c r="E495" s="5" t="s">
        <v>44</v>
      </c>
      <c r="F495" s="5" t="s">
        <v>45</v>
      </c>
      <c r="G495" s="5" t="s">
        <v>1507</v>
      </c>
      <c r="H495" s="5" t="s">
        <v>38</v>
      </c>
      <c r="I495" s="5" t="s">
        <v>47</v>
      </c>
      <c r="J495" s="5" t="s">
        <v>48</v>
      </c>
      <c r="K495" s="5" t="s">
        <v>48</v>
      </c>
      <c r="L495" s="5" t="s">
        <v>49</v>
      </c>
    </row>
    <row r="496" spans="1:12" s="4" customFormat="1" ht="25.5" x14ac:dyDescent="0.25">
      <c r="A496" s="5" t="s">
        <v>1506</v>
      </c>
      <c r="B496" s="5" t="s">
        <v>41</v>
      </c>
      <c r="C496" s="5" t="s">
        <v>42</v>
      </c>
      <c r="D496" s="5" t="s">
        <v>43</v>
      </c>
      <c r="E496" s="5" t="s">
        <v>44</v>
      </c>
      <c r="F496" s="5" t="s">
        <v>45</v>
      </c>
      <c r="G496" s="5" t="s">
        <v>1505</v>
      </c>
      <c r="H496" s="5" t="s">
        <v>38</v>
      </c>
      <c r="I496" s="5" t="s">
        <v>47</v>
      </c>
      <c r="J496" s="5" t="s">
        <v>48</v>
      </c>
      <c r="K496" s="5" t="s">
        <v>48</v>
      </c>
      <c r="L496" s="5" t="s">
        <v>49</v>
      </c>
    </row>
    <row r="497" spans="1:12" s="4" customFormat="1" ht="25.5" x14ac:dyDescent="0.25">
      <c r="A497" s="5" t="s">
        <v>1504</v>
      </c>
      <c r="B497" s="5" t="s">
        <v>41</v>
      </c>
      <c r="C497" s="5" t="s">
        <v>42</v>
      </c>
      <c r="D497" s="5" t="s">
        <v>43</v>
      </c>
      <c r="E497" s="5" t="s">
        <v>44</v>
      </c>
      <c r="F497" s="5" t="s">
        <v>45</v>
      </c>
      <c r="G497" s="5" t="s">
        <v>1503</v>
      </c>
      <c r="H497" s="5" t="s">
        <v>38</v>
      </c>
      <c r="I497" s="5" t="s">
        <v>47</v>
      </c>
      <c r="J497" s="5" t="s">
        <v>48</v>
      </c>
      <c r="K497" s="5" t="s">
        <v>48</v>
      </c>
      <c r="L497" s="5" t="s">
        <v>49</v>
      </c>
    </row>
    <row r="498" spans="1:12" s="4" customFormat="1" ht="25.5" x14ac:dyDescent="0.25">
      <c r="A498" s="5" t="s">
        <v>1502</v>
      </c>
      <c r="B498" s="5" t="s">
        <v>41</v>
      </c>
      <c r="C498" s="5" t="s">
        <v>42</v>
      </c>
      <c r="D498" s="5" t="s">
        <v>43</v>
      </c>
      <c r="E498" s="5" t="s">
        <v>44</v>
      </c>
      <c r="F498" s="5" t="s">
        <v>45</v>
      </c>
      <c r="G498" s="5" t="s">
        <v>1501</v>
      </c>
      <c r="H498" s="5" t="s">
        <v>38</v>
      </c>
      <c r="I498" s="5" t="s">
        <v>47</v>
      </c>
      <c r="J498" s="5" t="s">
        <v>48</v>
      </c>
      <c r="K498" s="5" t="s">
        <v>48</v>
      </c>
      <c r="L498" s="5" t="s">
        <v>49</v>
      </c>
    </row>
    <row r="499" spans="1:12" s="4" customFormat="1" ht="25.5" x14ac:dyDescent="0.25">
      <c r="A499" s="5" t="s">
        <v>1500</v>
      </c>
      <c r="B499" s="5" t="s">
        <v>41</v>
      </c>
      <c r="C499" s="5" t="s">
        <v>42</v>
      </c>
      <c r="D499" s="5" t="s">
        <v>43</v>
      </c>
      <c r="E499" s="5" t="s">
        <v>44</v>
      </c>
      <c r="F499" s="5" t="s">
        <v>45</v>
      </c>
      <c r="G499" s="5" t="s">
        <v>1499</v>
      </c>
      <c r="H499" s="5" t="s">
        <v>38</v>
      </c>
      <c r="I499" s="5" t="s">
        <v>47</v>
      </c>
      <c r="J499" s="5" t="s">
        <v>48</v>
      </c>
      <c r="K499" s="5" t="s">
        <v>48</v>
      </c>
      <c r="L499" s="5" t="s">
        <v>49</v>
      </c>
    </row>
    <row r="500" spans="1:12" s="4" customFormat="1" ht="25.5" x14ac:dyDescent="0.25">
      <c r="A500" s="5" t="s">
        <v>1498</v>
      </c>
      <c r="B500" s="5" t="s">
        <v>41</v>
      </c>
      <c r="C500" s="5" t="s">
        <v>42</v>
      </c>
      <c r="D500" s="5" t="s">
        <v>43</v>
      </c>
      <c r="E500" s="5" t="s">
        <v>44</v>
      </c>
      <c r="F500" s="5" t="s">
        <v>45</v>
      </c>
      <c r="G500" s="5" t="s">
        <v>1497</v>
      </c>
      <c r="H500" s="5" t="s">
        <v>38</v>
      </c>
      <c r="I500" s="5" t="s">
        <v>47</v>
      </c>
      <c r="J500" s="5" t="s">
        <v>48</v>
      </c>
      <c r="K500" s="5" t="s">
        <v>48</v>
      </c>
      <c r="L500" s="5" t="s">
        <v>49</v>
      </c>
    </row>
    <row r="501" spans="1:12" s="4" customFormat="1" ht="25.5" x14ac:dyDescent="0.25">
      <c r="A501" s="5" t="s">
        <v>1496</v>
      </c>
      <c r="B501" s="5" t="s">
        <v>41</v>
      </c>
      <c r="C501" s="5" t="s">
        <v>42</v>
      </c>
      <c r="D501" s="5" t="s">
        <v>43</v>
      </c>
      <c r="E501" s="5" t="s">
        <v>44</v>
      </c>
      <c r="F501" s="5" t="s">
        <v>45</v>
      </c>
      <c r="G501" s="5" t="s">
        <v>1495</v>
      </c>
      <c r="H501" s="5" t="s">
        <v>38</v>
      </c>
      <c r="I501" s="5" t="s">
        <v>47</v>
      </c>
      <c r="J501" s="5" t="s">
        <v>48</v>
      </c>
      <c r="K501" s="5" t="s">
        <v>48</v>
      </c>
      <c r="L501" s="5" t="s">
        <v>49</v>
      </c>
    </row>
    <row r="502" spans="1:12" s="4" customFormat="1" ht="25.5" x14ac:dyDescent="0.25">
      <c r="A502" s="5" t="s">
        <v>1494</v>
      </c>
      <c r="B502" s="5" t="s">
        <v>41</v>
      </c>
      <c r="C502" s="5" t="s">
        <v>42</v>
      </c>
      <c r="D502" s="5" t="s">
        <v>43</v>
      </c>
      <c r="E502" s="5" t="s">
        <v>44</v>
      </c>
      <c r="F502" s="5" t="s">
        <v>45</v>
      </c>
      <c r="G502" s="5" t="s">
        <v>1493</v>
      </c>
      <c r="H502" s="5" t="s">
        <v>38</v>
      </c>
      <c r="I502" s="5" t="s">
        <v>47</v>
      </c>
      <c r="J502" s="5" t="s">
        <v>48</v>
      </c>
      <c r="K502" s="5" t="s">
        <v>48</v>
      </c>
      <c r="L502" s="5" t="s">
        <v>49</v>
      </c>
    </row>
    <row r="503" spans="1:12" s="4" customFormat="1" ht="25.5" x14ac:dyDescent="0.25">
      <c r="A503" s="5" t="s">
        <v>1492</v>
      </c>
      <c r="B503" s="5" t="s">
        <v>41</v>
      </c>
      <c r="C503" s="5" t="s">
        <v>42</v>
      </c>
      <c r="D503" s="5" t="s">
        <v>43</v>
      </c>
      <c r="E503" s="5" t="s">
        <v>44</v>
      </c>
      <c r="F503" s="5" t="s">
        <v>45</v>
      </c>
      <c r="G503" s="5" t="s">
        <v>1491</v>
      </c>
      <c r="H503" s="5" t="s">
        <v>38</v>
      </c>
      <c r="I503" s="5" t="s">
        <v>47</v>
      </c>
      <c r="J503" s="5" t="s">
        <v>48</v>
      </c>
      <c r="K503" s="5" t="s">
        <v>48</v>
      </c>
      <c r="L503" s="5" t="s">
        <v>49</v>
      </c>
    </row>
    <row r="504" spans="1:12" s="4" customFormat="1" ht="25.5" x14ac:dyDescent="0.25">
      <c r="A504" s="5" t="s">
        <v>1490</v>
      </c>
      <c r="B504" s="5" t="s">
        <v>41</v>
      </c>
      <c r="C504" s="5" t="s">
        <v>42</v>
      </c>
      <c r="D504" s="5" t="s">
        <v>43</v>
      </c>
      <c r="E504" s="5" t="s">
        <v>44</v>
      </c>
      <c r="F504" s="5" t="s">
        <v>45</v>
      </c>
      <c r="G504" s="5" t="s">
        <v>1489</v>
      </c>
      <c r="H504" s="5" t="s">
        <v>38</v>
      </c>
      <c r="I504" s="5" t="s">
        <v>47</v>
      </c>
      <c r="J504" s="5" t="s">
        <v>48</v>
      </c>
      <c r="K504" s="5" t="s">
        <v>48</v>
      </c>
      <c r="L504" s="5" t="s">
        <v>49</v>
      </c>
    </row>
    <row r="505" spans="1:12" s="4" customFormat="1" ht="25.5" x14ac:dyDescent="0.25">
      <c r="A505" s="5" t="s">
        <v>1488</v>
      </c>
      <c r="B505" s="5" t="s">
        <v>41</v>
      </c>
      <c r="C505" s="5" t="s">
        <v>42</v>
      </c>
      <c r="D505" s="5" t="s">
        <v>43</v>
      </c>
      <c r="E505" s="5" t="s">
        <v>44</v>
      </c>
      <c r="F505" s="5" t="s">
        <v>45</v>
      </c>
      <c r="G505" s="5" t="s">
        <v>1487</v>
      </c>
      <c r="H505" s="5" t="s">
        <v>38</v>
      </c>
      <c r="I505" s="5" t="s">
        <v>47</v>
      </c>
      <c r="J505" s="5" t="s">
        <v>48</v>
      </c>
      <c r="K505" s="5" t="s">
        <v>48</v>
      </c>
      <c r="L505" s="5" t="s">
        <v>49</v>
      </c>
    </row>
    <row r="506" spans="1:12" s="4" customFormat="1" ht="25.5" x14ac:dyDescent="0.25">
      <c r="A506" s="5" t="s">
        <v>1486</v>
      </c>
      <c r="B506" s="5" t="s">
        <v>41</v>
      </c>
      <c r="C506" s="5" t="s">
        <v>42</v>
      </c>
      <c r="D506" s="5" t="s">
        <v>43</v>
      </c>
      <c r="E506" s="5" t="s">
        <v>44</v>
      </c>
      <c r="F506" s="5" t="s">
        <v>45</v>
      </c>
      <c r="G506" s="5" t="s">
        <v>1485</v>
      </c>
      <c r="H506" s="5" t="s">
        <v>38</v>
      </c>
      <c r="I506" s="5" t="s">
        <v>47</v>
      </c>
      <c r="J506" s="5" t="s">
        <v>48</v>
      </c>
      <c r="K506" s="5" t="s">
        <v>48</v>
      </c>
      <c r="L506" s="5" t="s">
        <v>49</v>
      </c>
    </row>
    <row r="507" spans="1:12" s="4" customFormat="1" ht="25.5" x14ac:dyDescent="0.25">
      <c r="A507" s="5" t="s">
        <v>1484</v>
      </c>
      <c r="B507" s="5" t="s">
        <v>41</v>
      </c>
      <c r="C507" s="5" t="s">
        <v>42</v>
      </c>
      <c r="D507" s="5" t="s">
        <v>43</v>
      </c>
      <c r="E507" s="5" t="s">
        <v>44</v>
      </c>
      <c r="F507" s="5" t="s">
        <v>45</v>
      </c>
      <c r="G507" s="5" t="s">
        <v>1483</v>
      </c>
      <c r="H507" s="5" t="s">
        <v>38</v>
      </c>
      <c r="I507" s="5" t="s">
        <v>47</v>
      </c>
      <c r="J507" s="5" t="s">
        <v>48</v>
      </c>
      <c r="K507" s="5" t="s">
        <v>48</v>
      </c>
      <c r="L507" s="5" t="s">
        <v>49</v>
      </c>
    </row>
    <row r="508" spans="1:12" s="4" customFormat="1" ht="25.5" x14ac:dyDescent="0.25">
      <c r="A508" s="5" t="s">
        <v>1482</v>
      </c>
      <c r="B508" s="5" t="s">
        <v>41</v>
      </c>
      <c r="C508" s="5" t="s">
        <v>42</v>
      </c>
      <c r="D508" s="5" t="s">
        <v>43</v>
      </c>
      <c r="E508" s="5" t="s">
        <v>44</v>
      </c>
      <c r="F508" s="5" t="s">
        <v>45</v>
      </c>
      <c r="G508" s="5" t="s">
        <v>1481</v>
      </c>
      <c r="H508" s="5" t="s">
        <v>38</v>
      </c>
      <c r="I508" s="5" t="s">
        <v>47</v>
      </c>
      <c r="J508" s="5" t="s">
        <v>48</v>
      </c>
      <c r="K508" s="5" t="s">
        <v>48</v>
      </c>
      <c r="L508" s="5" t="s">
        <v>49</v>
      </c>
    </row>
    <row r="509" spans="1:12" s="4" customFormat="1" ht="25.5" x14ac:dyDescent="0.25">
      <c r="A509" s="5" t="s">
        <v>1480</v>
      </c>
      <c r="B509" s="5" t="s">
        <v>41</v>
      </c>
      <c r="C509" s="5" t="s">
        <v>42</v>
      </c>
      <c r="D509" s="5" t="s">
        <v>43</v>
      </c>
      <c r="E509" s="5" t="s">
        <v>44</v>
      </c>
      <c r="F509" s="5" t="s">
        <v>45</v>
      </c>
      <c r="G509" s="5" t="s">
        <v>1479</v>
      </c>
      <c r="H509" s="5" t="s">
        <v>38</v>
      </c>
      <c r="I509" s="5" t="s">
        <v>47</v>
      </c>
      <c r="J509" s="5" t="s">
        <v>48</v>
      </c>
      <c r="K509" s="5" t="s">
        <v>48</v>
      </c>
      <c r="L509" s="5" t="s">
        <v>49</v>
      </c>
    </row>
    <row r="510" spans="1:12" s="4" customFormat="1" ht="25.5" x14ac:dyDescent="0.25">
      <c r="A510" s="5" t="s">
        <v>1478</v>
      </c>
      <c r="B510" s="5" t="s">
        <v>41</v>
      </c>
      <c r="C510" s="5" t="s">
        <v>42</v>
      </c>
      <c r="D510" s="5" t="s">
        <v>43</v>
      </c>
      <c r="E510" s="5" t="s">
        <v>44</v>
      </c>
      <c r="F510" s="5" t="s">
        <v>45</v>
      </c>
      <c r="G510" s="5" t="s">
        <v>1477</v>
      </c>
      <c r="H510" s="5" t="s">
        <v>38</v>
      </c>
      <c r="I510" s="5" t="s">
        <v>47</v>
      </c>
      <c r="J510" s="5" t="s">
        <v>48</v>
      </c>
      <c r="K510" s="5" t="s">
        <v>48</v>
      </c>
      <c r="L510" s="5" t="s">
        <v>49</v>
      </c>
    </row>
    <row r="511" spans="1:12" s="4" customFormat="1" ht="25.5" x14ac:dyDescent="0.25">
      <c r="A511" s="5" t="s">
        <v>1476</v>
      </c>
      <c r="B511" s="5" t="s">
        <v>41</v>
      </c>
      <c r="C511" s="5" t="s">
        <v>42</v>
      </c>
      <c r="D511" s="5" t="s">
        <v>43</v>
      </c>
      <c r="E511" s="5" t="s">
        <v>44</v>
      </c>
      <c r="F511" s="5" t="s">
        <v>45</v>
      </c>
      <c r="G511" s="5" t="s">
        <v>1475</v>
      </c>
      <c r="H511" s="5" t="s">
        <v>38</v>
      </c>
      <c r="I511" s="5" t="s">
        <v>47</v>
      </c>
      <c r="J511" s="5" t="s">
        <v>48</v>
      </c>
      <c r="K511" s="5" t="s">
        <v>48</v>
      </c>
      <c r="L511" s="5" t="s">
        <v>49</v>
      </c>
    </row>
    <row r="512" spans="1:12" s="4" customFormat="1" ht="25.5" x14ac:dyDescent="0.25">
      <c r="A512" s="5" t="s">
        <v>1474</v>
      </c>
      <c r="B512" s="5" t="s">
        <v>41</v>
      </c>
      <c r="C512" s="5" t="s">
        <v>42</v>
      </c>
      <c r="D512" s="5" t="s">
        <v>43</v>
      </c>
      <c r="E512" s="5" t="s">
        <v>44</v>
      </c>
      <c r="F512" s="5" t="s">
        <v>45</v>
      </c>
      <c r="G512" s="5" t="s">
        <v>1473</v>
      </c>
      <c r="H512" s="5" t="s">
        <v>38</v>
      </c>
      <c r="I512" s="5" t="s">
        <v>47</v>
      </c>
      <c r="J512" s="5" t="s">
        <v>48</v>
      </c>
      <c r="K512" s="5" t="s">
        <v>48</v>
      </c>
      <c r="L512" s="5" t="s">
        <v>49</v>
      </c>
    </row>
    <row r="513" spans="1:12" s="4" customFormat="1" ht="25.5" x14ac:dyDescent="0.25">
      <c r="A513" s="5" t="s">
        <v>1472</v>
      </c>
      <c r="B513" s="5" t="s">
        <v>41</v>
      </c>
      <c r="C513" s="5" t="s">
        <v>42</v>
      </c>
      <c r="D513" s="5" t="s">
        <v>43</v>
      </c>
      <c r="E513" s="5" t="s">
        <v>44</v>
      </c>
      <c r="F513" s="5" t="s">
        <v>45</v>
      </c>
      <c r="G513" s="5" t="s">
        <v>1471</v>
      </c>
      <c r="H513" s="5" t="s">
        <v>38</v>
      </c>
      <c r="I513" s="5" t="s">
        <v>47</v>
      </c>
      <c r="J513" s="5" t="s">
        <v>48</v>
      </c>
      <c r="K513" s="5" t="s">
        <v>48</v>
      </c>
      <c r="L513" s="5" t="s">
        <v>49</v>
      </c>
    </row>
    <row r="514" spans="1:12" s="4" customFormat="1" ht="25.5" x14ac:dyDescent="0.25">
      <c r="A514" s="5" t="s">
        <v>1470</v>
      </c>
      <c r="B514" s="5" t="s">
        <v>41</v>
      </c>
      <c r="C514" s="5" t="s">
        <v>42</v>
      </c>
      <c r="D514" s="5" t="s">
        <v>43</v>
      </c>
      <c r="E514" s="5" t="s">
        <v>44</v>
      </c>
      <c r="F514" s="5" t="s">
        <v>45</v>
      </c>
      <c r="G514" s="5" t="s">
        <v>1469</v>
      </c>
      <c r="H514" s="5" t="s">
        <v>38</v>
      </c>
      <c r="I514" s="5" t="s">
        <v>47</v>
      </c>
      <c r="J514" s="5" t="s">
        <v>48</v>
      </c>
      <c r="K514" s="5" t="s">
        <v>48</v>
      </c>
      <c r="L514" s="5" t="s">
        <v>49</v>
      </c>
    </row>
    <row r="515" spans="1:12" s="4" customFormat="1" ht="25.5" x14ac:dyDescent="0.25">
      <c r="A515" s="5" t="s">
        <v>1468</v>
      </c>
      <c r="B515" s="5" t="s">
        <v>41</v>
      </c>
      <c r="C515" s="5" t="s">
        <v>42</v>
      </c>
      <c r="D515" s="5" t="s">
        <v>43</v>
      </c>
      <c r="E515" s="5" t="s">
        <v>44</v>
      </c>
      <c r="F515" s="5" t="s">
        <v>45</v>
      </c>
      <c r="G515" s="5" t="s">
        <v>1467</v>
      </c>
      <c r="H515" s="5" t="s">
        <v>38</v>
      </c>
      <c r="I515" s="5" t="s">
        <v>47</v>
      </c>
      <c r="J515" s="5" t="s">
        <v>48</v>
      </c>
      <c r="K515" s="5" t="s">
        <v>48</v>
      </c>
      <c r="L515" s="5" t="s">
        <v>49</v>
      </c>
    </row>
    <row r="516" spans="1:12" s="4" customFormat="1" ht="25.5" x14ac:dyDescent="0.25">
      <c r="A516" s="5" t="s">
        <v>1466</v>
      </c>
      <c r="B516" s="5" t="s">
        <v>41</v>
      </c>
      <c r="C516" s="5" t="s">
        <v>42</v>
      </c>
      <c r="D516" s="5" t="s">
        <v>43</v>
      </c>
      <c r="E516" s="5" t="s">
        <v>44</v>
      </c>
      <c r="F516" s="5" t="s">
        <v>45</v>
      </c>
      <c r="G516" s="5" t="s">
        <v>1465</v>
      </c>
      <c r="H516" s="5" t="s">
        <v>38</v>
      </c>
      <c r="I516" s="5" t="s">
        <v>47</v>
      </c>
      <c r="J516" s="5" t="s">
        <v>48</v>
      </c>
      <c r="K516" s="5" t="s">
        <v>48</v>
      </c>
      <c r="L516" s="5" t="s">
        <v>49</v>
      </c>
    </row>
    <row r="517" spans="1:12" s="4" customFormat="1" ht="25.5" x14ac:dyDescent="0.25">
      <c r="A517" s="5" t="s">
        <v>1464</v>
      </c>
      <c r="B517" s="5" t="s">
        <v>41</v>
      </c>
      <c r="C517" s="5" t="s">
        <v>42</v>
      </c>
      <c r="D517" s="5" t="s">
        <v>43</v>
      </c>
      <c r="E517" s="5" t="s">
        <v>44</v>
      </c>
      <c r="F517" s="5" t="s">
        <v>45</v>
      </c>
      <c r="G517" s="5" t="s">
        <v>1463</v>
      </c>
      <c r="H517" s="5" t="s">
        <v>38</v>
      </c>
      <c r="I517" s="5" t="s">
        <v>47</v>
      </c>
      <c r="J517" s="5" t="s">
        <v>48</v>
      </c>
      <c r="K517" s="5" t="s">
        <v>48</v>
      </c>
      <c r="L517" s="5" t="s">
        <v>49</v>
      </c>
    </row>
    <row r="518" spans="1:12" s="4" customFormat="1" ht="25.5" x14ac:dyDescent="0.25">
      <c r="A518" s="5" t="s">
        <v>1462</v>
      </c>
      <c r="B518" s="5" t="s">
        <v>41</v>
      </c>
      <c r="C518" s="5" t="s">
        <v>42</v>
      </c>
      <c r="D518" s="5" t="s">
        <v>43</v>
      </c>
      <c r="E518" s="5" t="s">
        <v>44</v>
      </c>
      <c r="F518" s="5" t="s">
        <v>45</v>
      </c>
      <c r="G518" s="5" t="s">
        <v>1461</v>
      </c>
      <c r="H518" s="5" t="s">
        <v>38</v>
      </c>
      <c r="I518" s="5" t="s">
        <v>47</v>
      </c>
      <c r="J518" s="5" t="s">
        <v>48</v>
      </c>
      <c r="K518" s="5" t="s">
        <v>48</v>
      </c>
      <c r="L518" s="5" t="s">
        <v>49</v>
      </c>
    </row>
    <row r="519" spans="1:12" s="4" customFormat="1" ht="25.5" x14ac:dyDescent="0.25">
      <c r="A519" s="5" t="s">
        <v>1460</v>
      </c>
      <c r="B519" s="5" t="s">
        <v>41</v>
      </c>
      <c r="C519" s="5" t="s">
        <v>42</v>
      </c>
      <c r="D519" s="5" t="s">
        <v>43</v>
      </c>
      <c r="E519" s="5" t="s">
        <v>44</v>
      </c>
      <c r="F519" s="5" t="s">
        <v>45</v>
      </c>
      <c r="G519" s="5" t="s">
        <v>1459</v>
      </c>
      <c r="H519" s="5" t="s">
        <v>38</v>
      </c>
      <c r="I519" s="5" t="s">
        <v>47</v>
      </c>
      <c r="J519" s="5" t="s">
        <v>48</v>
      </c>
      <c r="K519" s="5" t="s">
        <v>48</v>
      </c>
      <c r="L519" s="5" t="s">
        <v>49</v>
      </c>
    </row>
    <row r="520" spans="1:12" s="4" customFormat="1" ht="25.5" x14ac:dyDescent="0.25">
      <c r="A520" s="5" t="s">
        <v>1458</v>
      </c>
      <c r="B520" s="5" t="s">
        <v>41</v>
      </c>
      <c r="C520" s="5" t="s">
        <v>42</v>
      </c>
      <c r="D520" s="5" t="s">
        <v>43</v>
      </c>
      <c r="E520" s="5" t="s">
        <v>44</v>
      </c>
      <c r="F520" s="5" t="s">
        <v>45</v>
      </c>
      <c r="G520" s="5" t="s">
        <v>1457</v>
      </c>
      <c r="H520" s="5" t="s">
        <v>38</v>
      </c>
      <c r="I520" s="5" t="s">
        <v>47</v>
      </c>
      <c r="J520" s="5" t="s">
        <v>48</v>
      </c>
      <c r="K520" s="5" t="s">
        <v>48</v>
      </c>
      <c r="L520" s="5" t="s">
        <v>49</v>
      </c>
    </row>
    <row r="521" spans="1:12" s="4" customFormat="1" ht="25.5" x14ac:dyDescent="0.25">
      <c r="A521" s="5" t="s">
        <v>1456</v>
      </c>
      <c r="B521" s="5" t="s">
        <v>41</v>
      </c>
      <c r="C521" s="5" t="s">
        <v>42</v>
      </c>
      <c r="D521" s="5" t="s">
        <v>43</v>
      </c>
      <c r="E521" s="5" t="s">
        <v>44</v>
      </c>
      <c r="F521" s="5" t="s">
        <v>45</v>
      </c>
      <c r="G521" s="5" t="s">
        <v>1455</v>
      </c>
      <c r="H521" s="5" t="s">
        <v>38</v>
      </c>
      <c r="I521" s="5" t="s">
        <v>47</v>
      </c>
      <c r="J521" s="5" t="s">
        <v>48</v>
      </c>
      <c r="K521" s="5" t="s">
        <v>48</v>
      </c>
      <c r="L521" s="5" t="s">
        <v>49</v>
      </c>
    </row>
    <row r="522" spans="1:12" s="4" customFormat="1" ht="25.5" x14ac:dyDescent="0.25">
      <c r="A522" s="5" t="s">
        <v>1454</v>
      </c>
      <c r="B522" s="5" t="s">
        <v>41</v>
      </c>
      <c r="C522" s="5" t="s">
        <v>42</v>
      </c>
      <c r="D522" s="5" t="s">
        <v>43</v>
      </c>
      <c r="E522" s="5" t="s">
        <v>44</v>
      </c>
      <c r="F522" s="5" t="s">
        <v>45</v>
      </c>
      <c r="G522" s="5" t="s">
        <v>1453</v>
      </c>
      <c r="H522" s="5" t="s">
        <v>38</v>
      </c>
      <c r="I522" s="5" t="s">
        <v>47</v>
      </c>
      <c r="J522" s="5" t="s">
        <v>48</v>
      </c>
      <c r="K522" s="5" t="s">
        <v>48</v>
      </c>
      <c r="L522" s="5" t="s">
        <v>49</v>
      </c>
    </row>
    <row r="523" spans="1:12" s="4" customFormat="1" ht="25.5" x14ac:dyDescent="0.25">
      <c r="A523" s="5" t="s">
        <v>1452</v>
      </c>
      <c r="B523" s="5" t="s">
        <v>41</v>
      </c>
      <c r="C523" s="5" t="s">
        <v>42</v>
      </c>
      <c r="D523" s="5" t="s">
        <v>43</v>
      </c>
      <c r="E523" s="5" t="s">
        <v>44</v>
      </c>
      <c r="F523" s="5" t="s">
        <v>45</v>
      </c>
      <c r="G523" s="5" t="s">
        <v>1451</v>
      </c>
      <c r="H523" s="5" t="s">
        <v>38</v>
      </c>
      <c r="I523" s="5" t="s">
        <v>47</v>
      </c>
      <c r="J523" s="5" t="s">
        <v>48</v>
      </c>
      <c r="K523" s="5" t="s">
        <v>48</v>
      </c>
      <c r="L523" s="5" t="s">
        <v>49</v>
      </c>
    </row>
    <row r="524" spans="1:12" s="4" customFormat="1" ht="25.5" x14ac:dyDescent="0.25">
      <c r="A524" s="5" t="s">
        <v>1450</v>
      </c>
      <c r="B524" s="5" t="s">
        <v>41</v>
      </c>
      <c r="C524" s="5" t="s">
        <v>42</v>
      </c>
      <c r="D524" s="5" t="s">
        <v>43</v>
      </c>
      <c r="E524" s="5" t="s">
        <v>44</v>
      </c>
      <c r="F524" s="5" t="s">
        <v>45</v>
      </c>
      <c r="G524" s="5" t="s">
        <v>1449</v>
      </c>
      <c r="H524" s="5" t="s">
        <v>38</v>
      </c>
      <c r="I524" s="5" t="s">
        <v>47</v>
      </c>
      <c r="J524" s="5" t="s">
        <v>48</v>
      </c>
      <c r="K524" s="5" t="s">
        <v>48</v>
      </c>
      <c r="L524" s="5" t="s">
        <v>49</v>
      </c>
    </row>
    <row r="525" spans="1:12" s="4" customFormat="1" ht="25.5" x14ac:dyDescent="0.25">
      <c r="A525" s="5" t="s">
        <v>1448</v>
      </c>
      <c r="B525" s="5" t="s">
        <v>41</v>
      </c>
      <c r="C525" s="5" t="s">
        <v>42</v>
      </c>
      <c r="D525" s="5" t="s">
        <v>43</v>
      </c>
      <c r="E525" s="5" t="s">
        <v>44</v>
      </c>
      <c r="F525" s="5" t="s">
        <v>45</v>
      </c>
      <c r="G525" s="5" t="s">
        <v>1447</v>
      </c>
      <c r="H525" s="5" t="s">
        <v>38</v>
      </c>
      <c r="I525" s="5" t="s">
        <v>47</v>
      </c>
      <c r="J525" s="5" t="s">
        <v>48</v>
      </c>
      <c r="K525" s="5" t="s">
        <v>48</v>
      </c>
      <c r="L525" s="5" t="s">
        <v>49</v>
      </c>
    </row>
    <row r="526" spans="1:12" s="4" customFormat="1" ht="25.5" x14ac:dyDescent="0.25">
      <c r="A526" s="5" t="s">
        <v>1446</v>
      </c>
      <c r="B526" s="5" t="s">
        <v>41</v>
      </c>
      <c r="C526" s="5" t="s">
        <v>42</v>
      </c>
      <c r="D526" s="5" t="s">
        <v>43</v>
      </c>
      <c r="E526" s="5" t="s">
        <v>44</v>
      </c>
      <c r="F526" s="5" t="s">
        <v>45</v>
      </c>
      <c r="G526" s="5" t="s">
        <v>1445</v>
      </c>
      <c r="H526" s="5" t="s">
        <v>38</v>
      </c>
      <c r="I526" s="5" t="s">
        <v>47</v>
      </c>
      <c r="J526" s="5" t="s">
        <v>48</v>
      </c>
      <c r="K526" s="5" t="s">
        <v>48</v>
      </c>
      <c r="L526" s="5" t="s">
        <v>49</v>
      </c>
    </row>
    <row r="527" spans="1:12" s="4" customFormat="1" ht="25.5" x14ac:dyDescent="0.25">
      <c r="A527" s="5" t="s">
        <v>1444</v>
      </c>
      <c r="B527" s="5" t="s">
        <v>41</v>
      </c>
      <c r="C527" s="5" t="s">
        <v>42</v>
      </c>
      <c r="D527" s="5" t="s">
        <v>43</v>
      </c>
      <c r="E527" s="5" t="s">
        <v>44</v>
      </c>
      <c r="F527" s="5" t="s">
        <v>45</v>
      </c>
      <c r="G527" s="5" t="s">
        <v>1443</v>
      </c>
      <c r="H527" s="5" t="s">
        <v>38</v>
      </c>
      <c r="I527" s="5" t="s">
        <v>47</v>
      </c>
      <c r="J527" s="5" t="s">
        <v>48</v>
      </c>
      <c r="K527" s="5" t="s">
        <v>48</v>
      </c>
      <c r="L527" s="5" t="s">
        <v>49</v>
      </c>
    </row>
    <row r="528" spans="1:12" s="4" customFormat="1" ht="25.5" x14ac:dyDescent="0.25">
      <c r="A528" s="5" t="s">
        <v>1442</v>
      </c>
      <c r="B528" s="5" t="s">
        <v>41</v>
      </c>
      <c r="C528" s="5" t="s">
        <v>42</v>
      </c>
      <c r="D528" s="5" t="s">
        <v>43</v>
      </c>
      <c r="E528" s="5" t="s">
        <v>44</v>
      </c>
      <c r="F528" s="5" t="s">
        <v>45</v>
      </c>
      <c r="G528" s="5" t="s">
        <v>1441</v>
      </c>
      <c r="H528" s="5" t="s">
        <v>38</v>
      </c>
      <c r="I528" s="5" t="s">
        <v>47</v>
      </c>
      <c r="J528" s="5" t="s">
        <v>48</v>
      </c>
      <c r="K528" s="5" t="s">
        <v>48</v>
      </c>
      <c r="L528" s="5" t="s">
        <v>49</v>
      </c>
    </row>
    <row r="529" spans="1:12" s="4" customFormat="1" ht="25.5" x14ac:dyDescent="0.25">
      <c r="A529" s="5" t="s">
        <v>1440</v>
      </c>
      <c r="B529" s="5" t="s">
        <v>41</v>
      </c>
      <c r="C529" s="5" t="s">
        <v>42</v>
      </c>
      <c r="D529" s="5" t="s">
        <v>43</v>
      </c>
      <c r="E529" s="5" t="s">
        <v>44</v>
      </c>
      <c r="F529" s="5" t="s">
        <v>45</v>
      </c>
      <c r="G529" s="5" t="s">
        <v>1439</v>
      </c>
      <c r="H529" s="5" t="s">
        <v>38</v>
      </c>
      <c r="I529" s="5" t="s">
        <v>47</v>
      </c>
      <c r="J529" s="5" t="s">
        <v>48</v>
      </c>
      <c r="K529" s="5" t="s">
        <v>48</v>
      </c>
      <c r="L529" s="5" t="s">
        <v>49</v>
      </c>
    </row>
    <row r="530" spans="1:12" s="4" customFormat="1" ht="25.5" x14ac:dyDescent="0.25">
      <c r="A530" s="5" t="s">
        <v>1438</v>
      </c>
      <c r="B530" s="5" t="s">
        <v>41</v>
      </c>
      <c r="C530" s="5" t="s">
        <v>42</v>
      </c>
      <c r="D530" s="5" t="s">
        <v>43</v>
      </c>
      <c r="E530" s="5" t="s">
        <v>44</v>
      </c>
      <c r="F530" s="5" t="s">
        <v>45</v>
      </c>
      <c r="G530" s="5" t="s">
        <v>1437</v>
      </c>
      <c r="H530" s="5" t="s">
        <v>38</v>
      </c>
      <c r="I530" s="5" t="s">
        <v>47</v>
      </c>
      <c r="J530" s="5" t="s">
        <v>48</v>
      </c>
      <c r="K530" s="5" t="s">
        <v>48</v>
      </c>
      <c r="L530" s="5" t="s">
        <v>49</v>
      </c>
    </row>
    <row r="531" spans="1:12" s="4" customFormat="1" ht="25.5" x14ac:dyDescent="0.25">
      <c r="A531" s="5" t="s">
        <v>1436</v>
      </c>
      <c r="B531" s="5" t="s">
        <v>41</v>
      </c>
      <c r="C531" s="5" t="s">
        <v>42</v>
      </c>
      <c r="D531" s="5" t="s">
        <v>43</v>
      </c>
      <c r="E531" s="5" t="s">
        <v>44</v>
      </c>
      <c r="F531" s="5" t="s">
        <v>45</v>
      </c>
      <c r="G531" s="5" t="s">
        <v>1435</v>
      </c>
      <c r="H531" s="5" t="s">
        <v>38</v>
      </c>
      <c r="I531" s="5" t="s">
        <v>47</v>
      </c>
      <c r="J531" s="5" t="s">
        <v>48</v>
      </c>
      <c r="K531" s="5" t="s">
        <v>48</v>
      </c>
      <c r="L531" s="5" t="s">
        <v>49</v>
      </c>
    </row>
    <row r="532" spans="1:12" s="4" customFormat="1" ht="25.5" x14ac:dyDescent="0.25">
      <c r="A532" s="5" t="s">
        <v>1434</v>
      </c>
      <c r="B532" s="5" t="s">
        <v>41</v>
      </c>
      <c r="C532" s="5" t="s">
        <v>42</v>
      </c>
      <c r="D532" s="5" t="s">
        <v>43</v>
      </c>
      <c r="E532" s="5" t="s">
        <v>44</v>
      </c>
      <c r="F532" s="5" t="s">
        <v>45</v>
      </c>
      <c r="G532" s="5" t="s">
        <v>1433</v>
      </c>
      <c r="H532" s="5" t="s">
        <v>38</v>
      </c>
      <c r="I532" s="5" t="s">
        <v>47</v>
      </c>
      <c r="J532" s="5" t="s">
        <v>48</v>
      </c>
      <c r="K532" s="5" t="s">
        <v>48</v>
      </c>
      <c r="L532" s="5" t="s">
        <v>49</v>
      </c>
    </row>
    <row r="533" spans="1:12" s="4" customFormat="1" ht="25.5" x14ac:dyDescent="0.25">
      <c r="A533" s="5" t="s">
        <v>1432</v>
      </c>
      <c r="B533" s="5" t="s">
        <v>41</v>
      </c>
      <c r="C533" s="5" t="s">
        <v>42</v>
      </c>
      <c r="D533" s="5" t="s">
        <v>43</v>
      </c>
      <c r="E533" s="5" t="s">
        <v>44</v>
      </c>
      <c r="F533" s="5" t="s">
        <v>45</v>
      </c>
      <c r="G533" s="5" t="s">
        <v>1431</v>
      </c>
      <c r="H533" s="5" t="s">
        <v>38</v>
      </c>
      <c r="I533" s="5" t="s">
        <v>47</v>
      </c>
      <c r="J533" s="5" t="s">
        <v>48</v>
      </c>
      <c r="K533" s="5" t="s">
        <v>48</v>
      </c>
      <c r="L533" s="5" t="s">
        <v>49</v>
      </c>
    </row>
    <row r="534" spans="1:12" s="4" customFormat="1" ht="25.5" x14ac:dyDescent="0.25">
      <c r="A534" s="5" t="s">
        <v>1430</v>
      </c>
      <c r="B534" s="5" t="s">
        <v>41</v>
      </c>
      <c r="C534" s="5" t="s">
        <v>42</v>
      </c>
      <c r="D534" s="5" t="s">
        <v>43</v>
      </c>
      <c r="E534" s="5" t="s">
        <v>44</v>
      </c>
      <c r="F534" s="5" t="s">
        <v>45</v>
      </c>
      <c r="G534" s="5" t="s">
        <v>1429</v>
      </c>
      <c r="H534" s="5" t="s">
        <v>38</v>
      </c>
      <c r="I534" s="5" t="s">
        <v>47</v>
      </c>
      <c r="J534" s="5" t="s">
        <v>48</v>
      </c>
      <c r="K534" s="5" t="s">
        <v>48</v>
      </c>
      <c r="L534" s="5" t="s">
        <v>49</v>
      </c>
    </row>
    <row r="535" spans="1:12" s="4" customFormat="1" ht="25.5" x14ac:dyDescent="0.25">
      <c r="A535" s="5" t="s">
        <v>1428</v>
      </c>
      <c r="B535" s="5" t="s">
        <v>41</v>
      </c>
      <c r="C535" s="5" t="s">
        <v>42</v>
      </c>
      <c r="D535" s="5" t="s">
        <v>43</v>
      </c>
      <c r="E535" s="5" t="s">
        <v>44</v>
      </c>
      <c r="F535" s="5" t="s">
        <v>45</v>
      </c>
      <c r="G535" s="5" t="s">
        <v>1427</v>
      </c>
      <c r="H535" s="5" t="s">
        <v>38</v>
      </c>
      <c r="I535" s="5" t="s">
        <v>47</v>
      </c>
      <c r="J535" s="5" t="s">
        <v>48</v>
      </c>
      <c r="K535" s="5" t="s">
        <v>48</v>
      </c>
      <c r="L535" s="5" t="s">
        <v>49</v>
      </c>
    </row>
    <row r="536" spans="1:12" s="4" customFormat="1" ht="25.5" x14ac:dyDescent="0.25">
      <c r="A536" s="5" t="s">
        <v>1426</v>
      </c>
      <c r="B536" s="5" t="s">
        <v>41</v>
      </c>
      <c r="C536" s="5" t="s">
        <v>42</v>
      </c>
      <c r="D536" s="5" t="s">
        <v>43</v>
      </c>
      <c r="E536" s="5" t="s">
        <v>44</v>
      </c>
      <c r="F536" s="5" t="s">
        <v>45</v>
      </c>
      <c r="G536" s="5" t="s">
        <v>1425</v>
      </c>
      <c r="H536" s="5" t="s">
        <v>38</v>
      </c>
      <c r="I536" s="5" t="s">
        <v>47</v>
      </c>
      <c r="J536" s="5" t="s">
        <v>48</v>
      </c>
      <c r="K536" s="5" t="s">
        <v>48</v>
      </c>
      <c r="L536" s="5" t="s">
        <v>49</v>
      </c>
    </row>
    <row r="537" spans="1:12" s="4" customFormat="1" ht="25.5" x14ac:dyDescent="0.25">
      <c r="A537" s="5" t="s">
        <v>1424</v>
      </c>
      <c r="B537" s="5" t="s">
        <v>41</v>
      </c>
      <c r="C537" s="5" t="s">
        <v>42</v>
      </c>
      <c r="D537" s="5" t="s">
        <v>43</v>
      </c>
      <c r="E537" s="5" t="s">
        <v>44</v>
      </c>
      <c r="F537" s="5" t="s">
        <v>45</v>
      </c>
      <c r="G537" s="5" t="s">
        <v>1423</v>
      </c>
      <c r="H537" s="5" t="s">
        <v>38</v>
      </c>
      <c r="I537" s="5" t="s">
        <v>47</v>
      </c>
      <c r="J537" s="5" t="s">
        <v>48</v>
      </c>
      <c r="K537" s="5" t="s">
        <v>48</v>
      </c>
      <c r="L537" s="5" t="s">
        <v>49</v>
      </c>
    </row>
    <row r="538" spans="1:12" s="4" customFormat="1" ht="25.5" x14ac:dyDescent="0.25">
      <c r="A538" s="5" t="s">
        <v>1422</v>
      </c>
      <c r="B538" s="5" t="s">
        <v>41</v>
      </c>
      <c r="C538" s="5" t="s">
        <v>42</v>
      </c>
      <c r="D538" s="5" t="s">
        <v>43</v>
      </c>
      <c r="E538" s="5" t="s">
        <v>44</v>
      </c>
      <c r="F538" s="5" t="s">
        <v>45</v>
      </c>
      <c r="G538" s="5" t="s">
        <v>1421</v>
      </c>
      <c r="H538" s="5" t="s">
        <v>38</v>
      </c>
      <c r="I538" s="5" t="s">
        <v>47</v>
      </c>
      <c r="J538" s="5" t="s">
        <v>48</v>
      </c>
      <c r="K538" s="5" t="s">
        <v>48</v>
      </c>
      <c r="L538" s="5" t="s">
        <v>49</v>
      </c>
    </row>
    <row r="539" spans="1:12" s="4" customFormat="1" ht="25.5" x14ac:dyDescent="0.25">
      <c r="A539" s="5" t="s">
        <v>1420</v>
      </c>
      <c r="B539" s="5" t="s">
        <v>41</v>
      </c>
      <c r="C539" s="5" t="s">
        <v>42</v>
      </c>
      <c r="D539" s="5" t="s">
        <v>43</v>
      </c>
      <c r="E539" s="5" t="s">
        <v>44</v>
      </c>
      <c r="F539" s="5" t="s">
        <v>45</v>
      </c>
      <c r="G539" s="5" t="s">
        <v>1419</v>
      </c>
      <c r="H539" s="5" t="s">
        <v>38</v>
      </c>
      <c r="I539" s="5" t="s">
        <v>47</v>
      </c>
      <c r="J539" s="5" t="s">
        <v>48</v>
      </c>
      <c r="K539" s="5" t="s">
        <v>48</v>
      </c>
      <c r="L539" s="5" t="s">
        <v>49</v>
      </c>
    </row>
    <row r="540" spans="1:12" s="4" customFormat="1" ht="25.5" x14ac:dyDescent="0.25">
      <c r="A540" s="5" t="s">
        <v>1418</v>
      </c>
      <c r="B540" s="5" t="s">
        <v>41</v>
      </c>
      <c r="C540" s="5" t="s">
        <v>42</v>
      </c>
      <c r="D540" s="5" t="s">
        <v>43</v>
      </c>
      <c r="E540" s="5" t="s">
        <v>44</v>
      </c>
      <c r="F540" s="5" t="s">
        <v>45</v>
      </c>
      <c r="G540" s="5" t="s">
        <v>1417</v>
      </c>
      <c r="H540" s="5" t="s">
        <v>38</v>
      </c>
      <c r="I540" s="5" t="s">
        <v>47</v>
      </c>
      <c r="J540" s="5" t="s">
        <v>48</v>
      </c>
      <c r="K540" s="5" t="s">
        <v>48</v>
      </c>
      <c r="L540" s="5" t="s">
        <v>49</v>
      </c>
    </row>
    <row r="541" spans="1:12" s="4" customFormat="1" ht="25.5" x14ac:dyDescent="0.25">
      <c r="A541" s="5" t="s">
        <v>1416</v>
      </c>
      <c r="B541" s="5" t="s">
        <v>41</v>
      </c>
      <c r="C541" s="5" t="s">
        <v>42</v>
      </c>
      <c r="D541" s="5" t="s">
        <v>43</v>
      </c>
      <c r="E541" s="5" t="s">
        <v>44</v>
      </c>
      <c r="F541" s="5" t="s">
        <v>45</v>
      </c>
      <c r="G541" s="5" t="s">
        <v>1415</v>
      </c>
      <c r="H541" s="5" t="s">
        <v>38</v>
      </c>
      <c r="I541" s="5" t="s">
        <v>47</v>
      </c>
      <c r="J541" s="5" t="s">
        <v>48</v>
      </c>
      <c r="K541" s="5" t="s">
        <v>48</v>
      </c>
      <c r="L541" s="5" t="s">
        <v>49</v>
      </c>
    </row>
    <row r="542" spans="1:12" s="4" customFormat="1" ht="25.5" x14ac:dyDescent="0.25">
      <c r="A542" s="5" t="s">
        <v>1414</v>
      </c>
      <c r="B542" s="5" t="s">
        <v>41</v>
      </c>
      <c r="C542" s="5" t="s">
        <v>42</v>
      </c>
      <c r="D542" s="5" t="s">
        <v>43</v>
      </c>
      <c r="E542" s="5" t="s">
        <v>44</v>
      </c>
      <c r="F542" s="5" t="s">
        <v>45</v>
      </c>
      <c r="G542" s="5" t="s">
        <v>1413</v>
      </c>
      <c r="H542" s="5" t="s">
        <v>38</v>
      </c>
      <c r="I542" s="5" t="s">
        <v>47</v>
      </c>
      <c r="J542" s="5" t="s">
        <v>48</v>
      </c>
      <c r="K542" s="5" t="s">
        <v>48</v>
      </c>
      <c r="L542" s="5" t="s">
        <v>49</v>
      </c>
    </row>
    <row r="543" spans="1:12" s="4" customFormat="1" ht="25.5" x14ac:dyDescent="0.25">
      <c r="A543" s="5" t="s">
        <v>1412</v>
      </c>
      <c r="B543" s="5" t="s">
        <v>41</v>
      </c>
      <c r="C543" s="5" t="s">
        <v>42</v>
      </c>
      <c r="D543" s="5" t="s">
        <v>43</v>
      </c>
      <c r="E543" s="5" t="s">
        <v>44</v>
      </c>
      <c r="F543" s="5" t="s">
        <v>45</v>
      </c>
      <c r="G543" s="5" t="s">
        <v>1411</v>
      </c>
      <c r="H543" s="5" t="s">
        <v>38</v>
      </c>
      <c r="I543" s="5" t="s">
        <v>47</v>
      </c>
      <c r="J543" s="5" t="s">
        <v>48</v>
      </c>
      <c r="K543" s="5" t="s">
        <v>48</v>
      </c>
      <c r="L543" s="5" t="s">
        <v>49</v>
      </c>
    </row>
    <row r="544" spans="1:12" s="4" customFormat="1" ht="25.5" x14ac:dyDescent="0.25">
      <c r="A544" s="5" t="s">
        <v>1410</v>
      </c>
      <c r="B544" s="5" t="s">
        <v>41</v>
      </c>
      <c r="C544" s="5" t="s">
        <v>42</v>
      </c>
      <c r="D544" s="5" t="s">
        <v>43</v>
      </c>
      <c r="E544" s="5" t="s">
        <v>44</v>
      </c>
      <c r="F544" s="5" t="s">
        <v>45</v>
      </c>
      <c r="G544" s="5" t="s">
        <v>1409</v>
      </c>
      <c r="H544" s="5" t="s">
        <v>38</v>
      </c>
      <c r="I544" s="5" t="s">
        <v>47</v>
      </c>
      <c r="J544" s="5" t="s">
        <v>48</v>
      </c>
      <c r="K544" s="5" t="s">
        <v>48</v>
      </c>
      <c r="L544" s="5" t="s">
        <v>49</v>
      </c>
    </row>
    <row r="545" spans="1:12" s="4" customFormat="1" ht="25.5" x14ac:dyDescent="0.25">
      <c r="A545" s="5" t="s">
        <v>1408</v>
      </c>
      <c r="B545" s="5" t="s">
        <v>41</v>
      </c>
      <c r="C545" s="5" t="s">
        <v>42</v>
      </c>
      <c r="D545" s="5" t="s">
        <v>43</v>
      </c>
      <c r="E545" s="5" t="s">
        <v>44</v>
      </c>
      <c r="F545" s="5" t="s">
        <v>45</v>
      </c>
      <c r="G545" s="5" t="s">
        <v>1407</v>
      </c>
      <c r="H545" s="5" t="s">
        <v>38</v>
      </c>
      <c r="I545" s="5" t="s">
        <v>47</v>
      </c>
      <c r="J545" s="5" t="s">
        <v>48</v>
      </c>
      <c r="K545" s="5" t="s">
        <v>48</v>
      </c>
      <c r="L545" s="5" t="s">
        <v>49</v>
      </c>
    </row>
    <row r="546" spans="1:12" s="4" customFormat="1" ht="25.5" x14ac:dyDescent="0.25">
      <c r="A546" s="5" t="s">
        <v>1406</v>
      </c>
      <c r="B546" s="5" t="s">
        <v>41</v>
      </c>
      <c r="C546" s="5" t="s">
        <v>42</v>
      </c>
      <c r="D546" s="5" t="s">
        <v>43</v>
      </c>
      <c r="E546" s="5" t="s">
        <v>44</v>
      </c>
      <c r="F546" s="5" t="s">
        <v>45</v>
      </c>
      <c r="G546" s="5" t="s">
        <v>1405</v>
      </c>
      <c r="H546" s="5" t="s">
        <v>38</v>
      </c>
      <c r="I546" s="5" t="s">
        <v>47</v>
      </c>
      <c r="J546" s="5" t="s">
        <v>48</v>
      </c>
      <c r="K546" s="5" t="s">
        <v>48</v>
      </c>
      <c r="L546" s="5" t="s">
        <v>49</v>
      </c>
    </row>
    <row r="547" spans="1:12" s="4" customFormat="1" ht="25.5" x14ac:dyDescent="0.25">
      <c r="A547" s="5" t="s">
        <v>1404</v>
      </c>
      <c r="B547" s="5" t="s">
        <v>41</v>
      </c>
      <c r="C547" s="5" t="s">
        <v>42</v>
      </c>
      <c r="D547" s="5" t="s">
        <v>43</v>
      </c>
      <c r="E547" s="5" t="s">
        <v>44</v>
      </c>
      <c r="F547" s="5" t="s">
        <v>45</v>
      </c>
      <c r="G547" s="5" t="s">
        <v>1403</v>
      </c>
      <c r="H547" s="5" t="s">
        <v>38</v>
      </c>
      <c r="I547" s="5" t="s">
        <v>47</v>
      </c>
      <c r="J547" s="5" t="s">
        <v>48</v>
      </c>
      <c r="K547" s="5" t="s">
        <v>48</v>
      </c>
      <c r="L547" s="5" t="s">
        <v>49</v>
      </c>
    </row>
    <row r="548" spans="1:12" s="4" customFormat="1" ht="25.5" x14ac:dyDescent="0.25">
      <c r="A548" s="5" t="s">
        <v>1402</v>
      </c>
      <c r="B548" s="5" t="s">
        <v>41</v>
      </c>
      <c r="C548" s="5" t="s">
        <v>42</v>
      </c>
      <c r="D548" s="5" t="s">
        <v>43</v>
      </c>
      <c r="E548" s="5" t="s">
        <v>44</v>
      </c>
      <c r="F548" s="5" t="s">
        <v>45</v>
      </c>
      <c r="G548" s="5" t="s">
        <v>1401</v>
      </c>
      <c r="H548" s="5" t="s">
        <v>38</v>
      </c>
      <c r="I548" s="5" t="s">
        <v>47</v>
      </c>
      <c r="J548" s="5" t="s">
        <v>48</v>
      </c>
      <c r="K548" s="5" t="s">
        <v>48</v>
      </c>
      <c r="L548" s="5" t="s">
        <v>49</v>
      </c>
    </row>
    <row r="549" spans="1:12" s="4" customFormat="1" ht="25.5" x14ac:dyDescent="0.25">
      <c r="A549" s="5" t="s">
        <v>1400</v>
      </c>
      <c r="B549" s="5" t="s">
        <v>41</v>
      </c>
      <c r="C549" s="5" t="s">
        <v>42</v>
      </c>
      <c r="D549" s="5" t="s">
        <v>43</v>
      </c>
      <c r="E549" s="5" t="s">
        <v>44</v>
      </c>
      <c r="F549" s="5" t="s">
        <v>45</v>
      </c>
      <c r="G549" s="5" t="s">
        <v>1399</v>
      </c>
      <c r="H549" s="5" t="s">
        <v>38</v>
      </c>
      <c r="I549" s="5" t="s">
        <v>47</v>
      </c>
      <c r="J549" s="5" t="s">
        <v>48</v>
      </c>
      <c r="K549" s="5" t="s">
        <v>48</v>
      </c>
      <c r="L549" s="5" t="s">
        <v>49</v>
      </c>
    </row>
    <row r="550" spans="1:12" s="4" customFormat="1" ht="25.5" x14ac:dyDescent="0.25">
      <c r="A550" s="5" t="s">
        <v>1398</v>
      </c>
      <c r="B550" s="5" t="s">
        <v>41</v>
      </c>
      <c r="C550" s="5" t="s">
        <v>42</v>
      </c>
      <c r="D550" s="5" t="s">
        <v>43</v>
      </c>
      <c r="E550" s="5" t="s">
        <v>44</v>
      </c>
      <c r="F550" s="5" t="s">
        <v>45</v>
      </c>
      <c r="G550" s="5" t="s">
        <v>1397</v>
      </c>
      <c r="H550" s="5" t="s">
        <v>38</v>
      </c>
      <c r="I550" s="5" t="s">
        <v>47</v>
      </c>
      <c r="J550" s="5" t="s">
        <v>48</v>
      </c>
      <c r="K550" s="5" t="s">
        <v>48</v>
      </c>
      <c r="L550" s="5" t="s">
        <v>49</v>
      </c>
    </row>
    <row r="551" spans="1:12" s="4" customFormat="1" ht="25.5" x14ac:dyDescent="0.25">
      <c r="A551" s="5" t="s">
        <v>1396</v>
      </c>
      <c r="B551" s="5" t="s">
        <v>41</v>
      </c>
      <c r="C551" s="5" t="s">
        <v>42</v>
      </c>
      <c r="D551" s="5" t="s">
        <v>43</v>
      </c>
      <c r="E551" s="5" t="s">
        <v>44</v>
      </c>
      <c r="F551" s="5" t="s">
        <v>45</v>
      </c>
      <c r="G551" s="5" t="s">
        <v>1395</v>
      </c>
      <c r="H551" s="5" t="s">
        <v>38</v>
      </c>
      <c r="I551" s="5" t="s">
        <v>47</v>
      </c>
      <c r="J551" s="5" t="s">
        <v>48</v>
      </c>
      <c r="K551" s="5" t="s">
        <v>48</v>
      </c>
      <c r="L551" s="5" t="s">
        <v>49</v>
      </c>
    </row>
    <row r="552" spans="1:12" s="4" customFormat="1" ht="25.5" x14ac:dyDescent="0.25">
      <c r="A552" s="5" t="s">
        <v>1394</v>
      </c>
      <c r="B552" s="5" t="s">
        <v>41</v>
      </c>
      <c r="C552" s="5" t="s">
        <v>42</v>
      </c>
      <c r="D552" s="5" t="s">
        <v>43</v>
      </c>
      <c r="E552" s="5" t="s">
        <v>44</v>
      </c>
      <c r="F552" s="5" t="s">
        <v>45</v>
      </c>
      <c r="G552" s="5" t="s">
        <v>1393</v>
      </c>
      <c r="H552" s="5" t="s">
        <v>38</v>
      </c>
      <c r="I552" s="5" t="s">
        <v>47</v>
      </c>
      <c r="J552" s="5" t="s">
        <v>48</v>
      </c>
      <c r="K552" s="5" t="s">
        <v>48</v>
      </c>
      <c r="L552" s="5" t="s">
        <v>49</v>
      </c>
    </row>
    <row r="553" spans="1:12" s="4" customFormat="1" ht="25.5" x14ac:dyDescent="0.25">
      <c r="A553" s="5" t="s">
        <v>1392</v>
      </c>
      <c r="B553" s="5" t="s">
        <v>41</v>
      </c>
      <c r="C553" s="5" t="s">
        <v>42</v>
      </c>
      <c r="D553" s="5" t="s">
        <v>43</v>
      </c>
      <c r="E553" s="5" t="s">
        <v>44</v>
      </c>
      <c r="F553" s="5" t="s">
        <v>45</v>
      </c>
      <c r="G553" s="5" t="s">
        <v>1391</v>
      </c>
      <c r="H553" s="5" t="s">
        <v>38</v>
      </c>
      <c r="I553" s="5" t="s">
        <v>47</v>
      </c>
      <c r="J553" s="5" t="s">
        <v>48</v>
      </c>
      <c r="K553" s="5" t="s">
        <v>48</v>
      </c>
      <c r="L553" s="5" t="s">
        <v>49</v>
      </c>
    </row>
    <row r="554" spans="1:12" s="4" customFormat="1" ht="25.5" x14ac:dyDescent="0.25">
      <c r="A554" s="5" t="s">
        <v>1390</v>
      </c>
      <c r="B554" s="5" t="s">
        <v>41</v>
      </c>
      <c r="C554" s="5" t="s">
        <v>42</v>
      </c>
      <c r="D554" s="5" t="s">
        <v>43</v>
      </c>
      <c r="E554" s="5" t="s">
        <v>44</v>
      </c>
      <c r="F554" s="5" t="s">
        <v>45</v>
      </c>
      <c r="G554" s="5" t="s">
        <v>1389</v>
      </c>
      <c r="H554" s="5" t="s">
        <v>38</v>
      </c>
      <c r="I554" s="5" t="s">
        <v>47</v>
      </c>
      <c r="J554" s="5" t="s">
        <v>48</v>
      </c>
      <c r="K554" s="5" t="s">
        <v>48</v>
      </c>
      <c r="L554" s="5" t="s">
        <v>49</v>
      </c>
    </row>
    <row r="555" spans="1:12" s="4" customFormat="1" ht="25.5" x14ac:dyDescent="0.25">
      <c r="A555" s="5" t="s">
        <v>1388</v>
      </c>
      <c r="B555" s="5" t="s">
        <v>41</v>
      </c>
      <c r="C555" s="5" t="s">
        <v>42</v>
      </c>
      <c r="D555" s="5" t="s">
        <v>43</v>
      </c>
      <c r="E555" s="5" t="s">
        <v>44</v>
      </c>
      <c r="F555" s="5" t="s">
        <v>45</v>
      </c>
      <c r="G555" s="5" t="s">
        <v>1387</v>
      </c>
      <c r="H555" s="5" t="s">
        <v>38</v>
      </c>
      <c r="I555" s="5" t="s">
        <v>47</v>
      </c>
      <c r="J555" s="5" t="s">
        <v>48</v>
      </c>
      <c r="K555" s="5" t="s">
        <v>48</v>
      </c>
      <c r="L555" s="5" t="s">
        <v>49</v>
      </c>
    </row>
    <row r="556" spans="1:12" s="4" customFormat="1" ht="25.5" x14ac:dyDescent="0.25">
      <c r="A556" s="5" t="s">
        <v>1386</v>
      </c>
      <c r="B556" s="5" t="s">
        <v>41</v>
      </c>
      <c r="C556" s="5" t="s">
        <v>42</v>
      </c>
      <c r="D556" s="5" t="s">
        <v>43</v>
      </c>
      <c r="E556" s="5" t="s">
        <v>44</v>
      </c>
      <c r="F556" s="5" t="s">
        <v>45</v>
      </c>
      <c r="G556" s="5" t="s">
        <v>1385</v>
      </c>
      <c r="H556" s="5" t="s">
        <v>38</v>
      </c>
      <c r="I556" s="5" t="s">
        <v>47</v>
      </c>
      <c r="J556" s="5" t="s">
        <v>48</v>
      </c>
      <c r="K556" s="5" t="s">
        <v>48</v>
      </c>
      <c r="L556" s="5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80:E4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39</v>
      </c>
    </row>
    <row r="3" spans="1:1" x14ac:dyDescent="0.25">
      <c r="A3" t="s">
        <v>37</v>
      </c>
    </row>
    <row r="4" spans="1:1" x14ac:dyDescent="0.25">
      <c r="A4" t="s">
        <v>593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2"/>
  <sheetViews>
    <sheetView topLeftCell="A516" workbookViewId="0">
      <selection activeCell="C548" sqref="C5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" bestFit="1" customWidth="1"/>
    <col min="4" max="4" width="17" bestFit="1" customWidth="1"/>
    <col min="5" max="5" width="19.140625" bestFit="1" customWidth="1"/>
    <col min="6" max="6" width="22.7109375" bestFit="1" customWidth="1"/>
    <col min="7" max="7" width="72.28515625" bestFit="1" customWidth="1"/>
    <col min="8" max="8" width="33.285156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594</v>
      </c>
      <c r="D2" t="s">
        <v>595</v>
      </c>
      <c r="E2" t="s">
        <v>596</v>
      </c>
      <c r="F2" t="s">
        <v>597</v>
      </c>
      <c r="G2" t="s">
        <v>598</v>
      </c>
      <c r="H2" t="s">
        <v>599</v>
      </c>
      <c r="I2" t="s">
        <v>600</v>
      </c>
      <c r="J2" t="s">
        <v>601</v>
      </c>
    </row>
    <row r="3" spans="1:10" x14ac:dyDescent="0.25">
      <c r="A3" s="1" t="s">
        <v>602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  <c r="H3" s="1" t="s">
        <v>608</v>
      </c>
      <c r="I3" s="1" t="s">
        <v>609</v>
      </c>
      <c r="J3" s="1" t="s">
        <v>610</v>
      </c>
    </row>
    <row r="4" spans="1:10" ht="45" customHeight="1" x14ac:dyDescent="0.25">
      <c r="A4" s="3" t="s">
        <v>46</v>
      </c>
      <c r="B4" s="3" t="s">
        <v>895</v>
      </c>
      <c r="C4" s="3" t="s">
        <v>832</v>
      </c>
      <c r="D4" s="3" t="s">
        <v>699</v>
      </c>
      <c r="E4" s="3" t="s">
        <v>717</v>
      </c>
      <c r="F4" s="3" t="s">
        <v>38</v>
      </c>
      <c r="G4" s="3" t="s">
        <v>896</v>
      </c>
      <c r="H4" s="3" t="s">
        <v>897</v>
      </c>
      <c r="I4" s="3" t="s">
        <v>38</v>
      </c>
      <c r="J4" s="3" t="s">
        <v>38</v>
      </c>
    </row>
    <row r="5" spans="1:10" ht="45" customHeight="1" x14ac:dyDescent="0.25">
      <c r="A5" s="3" t="s">
        <v>51</v>
      </c>
      <c r="B5" s="3" t="s">
        <v>898</v>
      </c>
      <c r="C5" s="3" t="s">
        <v>655</v>
      </c>
      <c r="D5" s="3" t="s">
        <v>619</v>
      </c>
      <c r="E5" s="3" t="s">
        <v>727</v>
      </c>
      <c r="F5" s="3" t="s">
        <v>38</v>
      </c>
      <c r="G5" s="3" t="s">
        <v>896</v>
      </c>
      <c r="H5" s="3" t="s">
        <v>899</v>
      </c>
      <c r="I5" s="3" t="s">
        <v>38</v>
      </c>
      <c r="J5" s="3" t="s">
        <v>38</v>
      </c>
    </row>
    <row r="6" spans="1:10" ht="45" customHeight="1" x14ac:dyDescent="0.25">
      <c r="A6" s="3" t="s">
        <v>53</v>
      </c>
      <c r="B6" s="3" t="s">
        <v>900</v>
      </c>
      <c r="C6" s="3" t="s">
        <v>901</v>
      </c>
      <c r="D6" s="3" t="s">
        <v>848</v>
      </c>
      <c r="E6" s="3" t="s">
        <v>766</v>
      </c>
      <c r="F6" s="3" t="s">
        <v>38</v>
      </c>
      <c r="G6" s="3" t="s">
        <v>896</v>
      </c>
      <c r="H6" s="3" t="s">
        <v>743</v>
      </c>
      <c r="I6" s="3" t="s">
        <v>38</v>
      </c>
      <c r="J6" s="3" t="s">
        <v>38</v>
      </c>
    </row>
    <row r="7" spans="1:10" ht="45" customHeight="1" x14ac:dyDescent="0.25">
      <c r="A7" s="3" t="s">
        <v>55</v>
      </c>
      <c r="B7" s="3" t="s">
        <v>902</v>
      </c>
      <c r="C7" s="3" t="s">
        <v>781</v>
      </c>
      <c r="D7" s="3" t="s">
        <v>873</v>
      </c>
      <c r="E7" s="3" t="s">
        <v>624</v>
      </c>
      <c r="F7" s="3" t="s">
        <v>38</v>
      </c>
      <c r="G7" s="3" t="s">
        <v>896</v>
      </c>
      <c r="H7" s="3" t="s">
        <v>743</v>
      </c>
      <c r="I7" s="3" t="s">
        <v>38</v>
      </c>
      <c r="J7" s="3" t="s">
        <v>38</v>
      </c>
    </row>
    <row r="8" spans="1:10" ht="45" customHeight="1" x14ac:dyDescent="0.25">
      <c r="A8" s="3" t="s">
        <v>57</v>
      </c>
      <c r="B8" s="3" t="s">
        <v>903</v>
      </c>
      <c r="C8" s="3" t="s">
        <v>904</v>
      </c>
      <c r="D8" s="3" t="s">
        <v>657</v>
      </c>
      <c r="E8" s="3" t="s">
        <v>659</v>
      </c>
      <c r="F8" s="3" t="s">
        <v>38</v>
      </c>
      <c r="G8" s="3" t="s">
        <v>896</v>
      </c>
      <c r="H8" s="3" t="s">
        <v>743</v>
      </c>
      <c r="I8" s="3" t="s">
        <v>38</v>
      </c>
      <c r="J8" s="3" t="s">
        <v>38</v>
      </c>
    </row>
    <row r="9" spans="1:10" ht="45" customHeight="1" x14ac:dyDescent="0.25">
      <c r="A9" s="3" t="s">
        <v>59</v>
      </c>
      <c r="B9" s="3" t="s">
        <v>905</v>
      </c>
      <c r="C9" s="3" t="s">
        <v>781</v>
      </c>
      <c r="D9" s="3" t="s">
        <v>906</v>
      </c>
      <c r="E9" s="3" t="s">
        <v>775</v>
      </c>
      <c r="F9" s="3" t="s">
        <v>38</v>
      </c>
      <c r="G9" s="3" t="s">
        <v>896</v>
      </c>
      <c r="H9" s="3" t="s">
        <v>907</v>
      </c>
      <c r="I9" s="3" t="s">
        <v>38</v>
      </c>
      <c r="J9" s="3" t="s">
        <v>38</v>
      </c>
    </row>
    <row r="10" spans="1:10" ht="45" customHeight="1" x14ac:dyDescent="0.25">
      <c r="A10" s="3" t="s">
        <v>61</v>
      </c>
      <c r="B10" s="3" t="s">
        <v>908</v>
      </c>
      <c r="C10" s="3" t="s">
        <v>909</v>
      </c>
      <c r="D10" s="3" t="s">
        <v>846</v>
      </c>
      <c r="E10" s="3" t="s">
        <v>645</v>
      </c>
      <c r="F10" s="3" t="s">
        <v>38</v>
      </c>
      <c r="G10" s="3" t="s">
        <v>896</v>
      </c>
      <c r="H10" s="3" t="s">
        <v>636</v>
      </c>
      <c r="I10" s="3" t="s">
        <v>38</v>
      </c>
      <c r="J10" s="3" t="s">
        <v>38</v>
      </c>
    </row>
    <row r="11" spans="1:10" ht="45" customHeight="1" x14ac:dyDescent="0.25">
      <c r="A11" s="3" t="s">
        <v>63</v>
      </c>
      <c r="B11" s="3" t="s">
        <v>910</v>
      </c>
      <c r="C11" s="3" t="s">
        <v>653</v>
      </c>
      <c r="D11" s="3" t="s">
        <v>628</v>
      </c>
      <c r="E11" s="3" t="s">
        <v>830</v>
      </c>
      <c r="F11" s="3" t="s">
        <v>38</v>
      </c>
      <c r="G11" s="3" t="s">
        <v>896</v>
      </c>
      <c r="H11" s="3" t="s">
        <v>743</v>
      </c>
      <c r="I11" s="3" t="s">
        <v>38</v>
      </c>
      <c r="J11" s="3" t="s">
        <v>38</v>
      </c>
    </row>
    <row r="12" spans="1:10" ht="45" customHeight="1" x14ac:dyDescent="0.25">
      <c r="A12" s="3" t="s">
        <v>65</v>
      </c>
      <c r="B12" s="3" t="s">
        <v>911</v>
      </c>
      <c r="C12" s="3" t="s">
        <v>912</v>
      </c>
      <c r="D12" s="3" t="s">
        <v>705</v>
      </c>
      <c r="E12" s="3" t="s">
        <v>637</v>
      </c>
      <c r="F12" s="3" t="s">
        <v>38</v>
      </c>
      <c r="G12" s="3" t="s">
        <v>896</v>
      </c>
      <c r="H12" s="3" t="s">
        <v>795</v>
      </c>
      <c r="I12" s="3" t="s">
        <v>38</v>
      </c>
      <c r="J12" s="3" t="s">
        <v>38</v>
      </c>
    </row>
    <row r="13" spans="1:10" ht="45" customHeight="1" x14ac:dyDescent="0.25">
      <c r="A13" s="3" t="s">
        <v>67</v>
      </c>
      <c r="B13" s="3" t="s">
        <v>913</v>
      </c>
      <c r="C13" s="3" t="s">
        <v>914</v>
      </c>
      <c r="D13" s="3" t="s">
        <v>721</v>
      </c>
      <c r="E13" s="3" t="s">
        <v>675</v>
      </c>
      <c r="F13" s="3" t="s">
        <v>38</v>
      </c>
      <c r="G13" s="3" t="s">
        <v>896</v>
      </c>
      <c r="H13" s="3" t="s">
        <v>735</v>
      </c>
      <c r="I13" s="3" t="s">
        <v>38</v>
      </c>
      <c r="J13" s="3" t="s">
        <v>38</v>
      </c>
    </row>
    <row r="14" spans="1:10" ht="45" customHeight="1" x14ac:dyDescent="0.25">
      <c r="A14" s="3" t="s">
        <v>69</v>
      </c>
      <c r="B14" s="3" t="s">
        <v>915</v>
      </c>
      <c r="C14" s="3" t="s">
        <v>782</v>
      </c>
      <c r="D14" s="3" t="s">
        <v>625</v>
      </c>
      <c r="E14" s="3" t="s">
        <v>848</v>
      </c>
      <c r="F14" s="3" t="s">
        <v>38</v>
      </c>
      <c r="G14" s="3" t="s">
        <v>896</v>
      </c>
      <c r="H14" s="3" t="s">
        <v>899</v>
      </c>
      <c r="I14" s="3" t="s">
        <v>38</v>
      </c>
      <c r="J14" s="3" t="s">
        <v>38</v>
      </c>
    </row>
    <row r="15" spans="1:10" ht="45" customHeight="1" x14ac:dyDescent="0.25">
      <c r="A15" s="3" t="s">
        <v>71</v>
      </c>
      <c r="B15" s="3" t="s">
        <v>916</v>
      </c>
      <c r="C15" s="3" t="s">
        <v>818</v>
      </c>
      <c r="D15" s="3" t="s">
        <v>718</v>
      </c>
      <c r="E15" s="3" t="s">
        <v>661</v>
      </c>
      <c r="F15" s="3" t="s">
        <v>38</v>
      </c>
      <c r="G15" s="3" t="s">
        <v>896</v>
      </c>
      <c r="H15" s="3" t="s">
        <v>803</v>
      </c>
      <c r="I15" s="3" t="s">
        <v>38</v>
      </c>
      <c r="J15" s="3" t="s">
        <v>38</v>
      </c>
    </row>
    <row r="16" spans="1:10" ht="45" customHeight="1" x14ac:dyDescent="0.25">
      <c r="A16" s="3" t="s">
        <v>73</v>
      </c>
      <c r="B16" s="3" t="s">
        <v>917</v>
      </c>
      <c r="C16" s="3" t="s">
        <v>862</v>
      </c>
      <c r="D16" s="3" t="s">
        <v>785</v>
      </c>
      <c r="E16" s="3" t="s">
        <v>853</v>
      </c>
      <c r="F16" s="3" t="s">
        <v>38</v>
      </c>
      <c r="G16" s="3" t="s">
        <v>896</v>
      </c>
      <c r="H16" s="3" t="s">
        <v>918</v>
      </c>
      <c r="I16" s="3" t="s">
        <v>38</v>
      </c>
      <c r="J16" s="3" t="s">
        <v>38</v>
      </c>
    </row>
    <row r="17" spans="1:10" ht="45" customHeight="1" x14ac:dyDescent="0.25">
      <c r="A17" s="3" t="s">
        <v>75</v>
      </c>
      <c r="B17" s="3" t="s">
        <v>919</v>
      </c>
      <c r="C17" s="3" t="s">
        <v>642</v>
      </c>
      <c r="D17" s="3" t="s">
        <v>659</v>
      </c>
      <c r="E17" s="3" t="s">
        <v>631</v>
      </c>
      <c r="F17" s="3" t="s">
        <v>38</v>
      </c>
      <c r="G17" s="3" t="s">
        <v>896</v>
      </c>
      <c r="H17" s="3" t="s">
        <v>920</v>
      </c>
      <c r="I17" s="3" t="s">
        <v>38</v>
      </c>
      <c r="J17" s="3" t="s">
        <v>38</v>
      </c>
    </row>
    <row r="18" spans="1:10" ht="45" customHeight="1" x14ac:dyDescent="0.25">
      <c r="A18" s="3" t="s">
        <v>77</v>
      </c>
      <c r="B18" s="3" t="s">
        <v>921</v>
      </c>
      <c r="C18" s="3" t="s">
        <v>922</v>
      </c>
      <c r="D18" s="3" t="s">
        <v>649</v>
      </c>
      <c r="E18" s="3" t="s">
        <v>659</v>
      </c>
      <c r="F18" s="3" t="s">
        <v>38</v>
      </c>
      <c r="G18" s="3" t="s">
        <v>896</v>
      </c>
      <c r="H18" s="3" t="s">
        <v>735</v>
      </c>
      <c r="I18" s="3" t="s">
        <v>38</v>
      </c>
      <c r="J18" s="3" t="s">
        <v>38</v>
      </c>
    </row>
    <row r="19" spans="1:10" ht="45" customHeight="1" x14ac:dyDescent="0.25">
      <c r="A19" s="3" t="s">
        <v>79</v>
      </c>
      <c r="B19" s="3" t="s">
        <v>923</v>
      </c>
      <c r="C19" s="3" t="s">
        <v>615</v>
      </c>
      <c r="D19" s="3" t="s">
        <v>643</v>
      </c>
      <c r="E19" s="3" t="s">
        <v>661</v>
      </c>
      <c r="F19" s="3" t="s">
        <v>38</v>
      </c>
      <c r="G19" s="3" t="s">
        <v>896</v>
      </c>
      <c r="H19" s="3" t="s">
        <v>770</v>
      </c>
      <c r="I19" s="3" t="s">
        <v>38</v>
      </c>
      <c r="J19" s="3" t="s">
        <v>38</v>
      </c>
    </row>
    <row r="20" spans="1:10" ht="45" customHeight="1" x14ac:dyDescent="0.25">
      <c r="A20" s="3" t="s">
        <v>81</v>
      </c>
      <c r="B20" s="3" t="s">
        <v>924</v>
      </c>
      <c r="C20" s="3" t="s">
        <v>739</v>
      </c>
      <c r="D20" s="3" t="s">
        <v>925</v>
      </c>
      <c r="E20" s="3" t="s">
        <v>779</v>
      </c>
      <c r="F20" s="3" t="s">
        <v>38</v>
      </c>
      <c r="G20" s="3" t="s">
        <v>896</v>
      </c>
      <c r="H20" s="3" t="s">
        <v>926</v>
      </c>
      <c r="I20" s="3" t="s">
        <v>38</v>
      </c>
      <c r="J20" s="3" t="s">
        <v>38</v>
      </c>
    </row>
    <row r="21" spans="1:10" ht="45" customHeight="1" x14ac:dyDescent="0.25">
      <c r="A21" s="3" t="s">
        <v>83</v>
      </c>
      <c r="B21" s="3" t="s">
        <v>927</v>
      </c>
      <c r="C21" s="3" t="s">
        <v>881</v>
      </c>
      <c r="D21" s="3" t="s">
        <v>692</v>
      </c>
      <c r="E21" s="3" t="s">
        <v>684</v>
      </c>
      <c r="F21" s="3" t="s">
        <v>38</v>
      </c>
      <c r="G21" s="3" t="s">
        <v>896</v>
      </c>
      <c r="H21" s="3" t="s">
        <v>770</v>
      </c>
      <c r="I21" s="3" t="s">
        <v>38</v>
      </c>
      <c r="J21" s="3" t="s">
        <v>38</v>
      </c>
    </row>
    <row r="22" spans="1:10" ht="45" customHeight="1" x14ac:dyDescent="0.25">
      <c r="A22" s="3" t="s">
        <v>85</v>
      </c>
      <c r="B22" s="3" t="s">
        <v>928</v>
      </c>
      <c r="C22" s="3" t="s">
        <v>655</v>
      </c>
      <c r="D22" s="3" t="s">
        <v>778</v>
      </c>
      <c r="E22" s="3" t="s">
        <v>694</v>
      </c>
      <c r="F22" s="3" t="s">
        <v>38</v>
      </c>
      <c r="G22" s="3" t="s">
        <v>929</v>
      </c>
      <c r="H22" s="3" t="s">
        <v>736</v>
      </c>
      <c r="I22" s="3" t="s">
        <v>38</v>
      </c>
      <c r="J22" s="3" t="s">
        <v>38</v>
      </c>
    </row>
    <row r="23" spans="1:10" ht="45" customHeight="1" x14ac:dyDescent="0.25">
      <c r="A23" s="3" t="s">
        <v>87</v>
      </c>
      <c r="B23" s="3" t="s">
        <v>930</v>
      </c>
      <c r="C23" s="3" t="s">
        <v>722</v>
      </c>
      <c r="D23" s="3" t="s">
        <v>637</v>
      </c>
      <c r="E23" s="3" t="s">
        <v>647</v>
      </c>
      <c r="F23" s="3" t="s">
        <v>38</v>
      </c>
      <c r="G23" s="3" t="s">
        <v>929</v>
      </c>
      <c r="H23" s="3" t="s">
        <v>750</v>
      </c>
      <c r="I23" s="3" t="s">
        <v>38</v>
      </c>
      <c r="J23" s="3" t="s">
        <v>38</v>
      </c>
    </row>
    <row r="24" spans="1:10" ht="45" customHeight="1" x14ac:dyDescent="0.25">
      <c r="A24" s="3" t="s">
        <v>89</v>
      </c>
      <c r="B24" s="3" t="s">
        <v>931</v>
      </c>
      <c r="C24" s="3" t="s">
        <v>806</v>
      </c>
      <c r="D24" s="3" t="s">
        <v>678</v>
      </c>
      <c r="E24" s="3" t="s">
        <v>727</v>
      </c>
      <c r="F24" s="3" t="s">
        <v>38</v>
      </c>
      <c r="G24" s="3" t="s">
        <v>929</v>
      </c>
      <c r="H24" s="3" t="s">
        <v>628</v>
      </c>
      <c r="I24" s="3" t="s">
        <v>38</v>
      </c>
      <c r="J24" s="3" t="s">
        <v>38</v>
      </c>
    </row>
    <row r="25" spans="1:10" ht="45" customHeight="1" x14ac:dyDescent="0.25">
      <c r="A25" s="3" t="s">
        <v>91</v>
      </c>
      <c r="B25" s="3" t="s">
        <v>932</v>
      </c>
      <c r="C25" s="3" t="s">
        <v>856</v>
      </c>
      <c r="D25" s="3" t="s">
        <v>624</v>
      </c>
      <c r="E25" s="3" t="s">
        <v>661</v>
      </c>
      <c r="F25" s="3" t="s">
        <v>38</v>
      </c>
      <c r="G25" s="3" t="s">
        <v>929</v>
      </c>
      <c r="H25" s="3" t="s">
        <v>933</v>
      </c>
      <c r="I25" s="3" t="s">
        <v>38</v>
      </c>
      <c r="J25" s="3" t="s">
        <v>38</v>
      </c>
    </row>
    <row r="26" spans="1:10" ht="45" customHeight="1" x14ac:dyDescent="0.25">
      <c r="A26" s="3" t="s">
        <v>93</v>
      </c>
      <c r="B26" s="3" t="s">
        <v>934</v>
      </c>
      <c r="C26" s="3" t="s">
        <v>809</v>
      </c>
      <c r="D26" s="3" t="s">
        <v>790</v>
      </c>
      <c r="E26" s="3" t="s">
        <v>638</v>
      </c>
      <c r="F26" s="3" t="s">
        <v>38</v>
      </c>
      <c r="G26" s="3" t="s">
        <v>929</v>
      </c>
      <c r="H26" s="3" t="s">
        <v>935</v>
      </c>
      <c r="I26" s="3" t="s">
        <v>38</v>
      </c>
      <c r="J26" s="3" t="s">
        <v>38</v>
      </c>
    </row>
    <row r="27" spans="1:10" ht="45" customHeight="1" x14ac:dyDescent="0.25">
      <c r="A27" s="3" t="s">
        <v>95</v>
      </c>
      <c r="B27" s="3" t="s">
        <v>936</v>
      </c>
      <c r="C27" s="3" t="s">
        <v>746</v>
      </c>
      <c r="D27" s="3" t="s">
        <v>759</v>
      </c>
      <c r="E27" s="3" t="s">
        <v>659</v>
      </c>
      <c r="F27" s="3" t="s">
        <v>38</v>
      </c>
      <c r="G27" s="3" t="s">
        <v>929</v>
      </c>
      <c r="H27" s="3" t="s">
        <v>937</v>
      </c>
      <c r="I27" s="3" t="s">
        <v>38</v>
      </c>
      <c r="J27" s="3" t="s">
        <v>38</v>
      </c>
    </row>
    <row r="28" spans="1:10" ht="45" customHeight="1" x14ac:dyDescent="0.25">
      <c r="A28" s="3" t="s">
        <v>97</v>
      </c>
      <c r="B28" s="3" t="s">
        <v>938</v>
      </c>
      <c r="C28" s="3" t="s">
        <v>939</v>
      </c>
      <c r="D28" s="3" t="s">
        <v>800</v>
      </c>
      <c r="E28" s="3" t="s">
        <v>940</v>
      </c>
      <c r="F28" s="3" t="s">
        <v>38</v>
      </c>
      <c r="G28" s="3" t="s">
        <v>929</v>
      </c>
      <c r="H28" s="3" t="s">
        <v>773</v>
      </c>
      <c r="I28" s="3" t="s">
        <v>38</v>
      </c>
      <c r="J28" s="3" t="s">
        <v>38</v>
      </c>
    </row>
    <row r="29" spans="1:10" ht="45" customHeight="1" x14ac:dyDescent="0.25">
      <c r="A29" s="3" t="s">
        <v>99</v>
      </c>
      <c r="B29" s="3" t="s">
        <v>941</v>
      </c>
      <c r="C29" s="3" t="s">
        <v>942</v>
      </c>
      <c r="D29" s="3" t="s">
        <v>659</v>
      </c>
      <c r="E29" s="3" t="s">
        <v>790</v>
      </c>
      <c r="F29" s="3" t="s">
        <v>38</v>
      </c>
      <c r="G29" s="3" t="s">
        <v>929</v>
      </c>
      <c r="H29" s="3" t="s">
        <v>650</v>
      </c>
      <c r="I29" s="3" t="s">
        <v>38</v>
      </c>
      <c r="J29" s="3" t="s">
        <v>38</v>
      </c>
    </row>
    <row r="30" spans="1:10" ht="45" customHeight="1" x14ac:dyDescent="0.25">
      <c r="A30" s="3" t="s">
        <v>101</v>
      </c>
      <c r="B30" s="3" t="s">
        <v>943</v>
      </c>
      <c r="C30" s="3" t="s">
        <v>804</v>
      </c>
      <c r="D30" s="3" t="s">
        <v>705</v>
      </c>
      <c r="E30" s="3" t="s">
        <v>619</v>
      </c>
      <c r="F30" s="3" t="s">
        <v>38</v>
      </c>
      <c r="G30" s="3" t="s">
        <v>929</v>
      </c>
      <c r="H30" s="3" t="s">
        <v>944</v>
      </c>
      <c r="I30" s="3" t="s">
        <v>38</v>
      </c>
      <c r="J30" s="3" t="s">
        <v>38</v>
      </c>
    </row>
    <row r="31" spans="1:10" ht="45" customHeight="1" x14ac:dyDescent="0.25">
      <c r="A31" s="3" t="s">
        <v>103</v>
      </c>
      <c r="B31" s="3" t="s">
        <v>945</v>
      </c>
      <c r="C31" s="3" t="s">
        <v>733</v>
      </c>
      <c r="D31" s="3" t="s">
        <v>817</v>
      </c>
      <c r="E31" s="3" t="s">
        <v>626</v>
      </c>
      <c r="F31" s="3" t="s">
        <v>38</v>
      </c>
      <c r="G31" s="3" t="s">
        <v>929</v>
      </c>
      <c r="H31" s="3" t="s">
        <v>946</v>
      </c>
      <c r="I31" s="3" t="s">
        <v>38</v>
      </c>
      <c r="J31" s="3" t="s">
        <v>38</v>
      </c>
    </row>
    <row r="32" spans="1:10" ht="45" customHeight="1" x14ac:dyDescent="0.25">
      <c r="A32" s="3" t="s">
        <v>105</v>
      </c>
      <c r="B32" s="3" t="s">
        <v>947</v>
      </c>
      <c r="C32" s="3" t="s">
        <v>867</v>
      </c>
      <c r="D32" s="3" t="s">
        <v>705</v>
      </c>
      <c r="E32" s="3" t="s">
        <v>768</v>
      </c>
      <c r="F32" s="3" t="s">
        <v>38</v>
      </c>
      <c r="G32" s="3" t="s">
        <v>929</v>
      </c>
      <c r="H32" s="3" t="s">
        <v>948</v>
      </c>
      <c r="I32" s="3" t="s">
        <v>38</v>
      </c>
      <c r="J32" s="3" t="s">
        <v>38</v>
      </c>
    </row>
    <row r="33" spans="1:10" ht="45" customHeight="1" x14ac:dyDescent="0.25">
      <c r="A33" s="3" t="s">
        <v>107</v>
      </c>
      <c r="B33" s="3" t="s">
        <v>949</v>
      </c>
      <c r="C33" s="3" t="s">
        <v>950</v>
      </c>
      <c r="D33" s="3" t="s">
        <v>711</v>
      </c>
      <c r="E33" s="3" t="s">
        <v>692</v>
      </c>
      <c r="F33" s="3" t="s">
        <v>38</v>
      </c>
      <c r="G33" s="3" t="s">
        <v>929</v>
      </c>
      <c r="H33" s="3" t="s">
        <v>636</v>
      </c>
      <c r="I33" s="3" t="s">
        <v>38</v>
      </c>
      <c r="J33" s="3" t="s">
        <v>38</v>
      </c>
    </row>
    <row r="34" spans="1:10" ht="45" customHeight="1" x14ac:dyDescent="0.25">
      <c r="A34" s="3" t="s">
        <v>109</v>
      </c>
      <c r="B34" s="3" t="s">
        <v>951</v>
      </c>
      <c r="C34" s="3" t="s">
        <v>952</v>
      </c>
      <c r="D34" s="3" t="s">
        <v>638</v>
      </c>
      <c r="E34" s="3" t="s">
        <v>789</v>
      </c>
      <c r="F34" s="3" t="s">
        <v>38</v>
      </c>
      <c r="G34" s="3" t="s">
        <v>953</v>
      </c>
      <c r="H34" s="3" t="s">
        <v>767</v>
      </c>
      <c r="I34" s="3" t="s">
        <v>38</v>
      </c>
      <c r="J34" s="3" t="s">
        <v>38</v>
      </c>
    </row>
    <row r="35" spans="1:10" ht="45" customHeight="1" x14ac:dyDescent="0.25">
      <c r="A35" s="3" t="s">
        <v>111</v>
      </c>
      <c r="B35" s="3" t="s">
        <v>954</v>
      </c>
      <c r="C35" s="3" t="s">
        <v>955</v>
      </c>
      <c r="D35" s="3" t="s">
        <v>730</v>
      </c>
      <c r="E35" s="3" t="s">
        <v>643</v>
      </c>
      <c r="F35" s="3" t="s">
        <v>38</v>
      </c>
      <c r="G35" s="3" t="s">
        <v>953</v>
      </c>
      <c r="H35" s="3" t="s">
        <v>956</v>
      </c>
      <c r="I35" s="3" t="s">
        <v>38</v>
      </c>
      <c r="J35" s="3" t="s">
        <v>38</v>
      </c>
    </row>
    <row r="36" spans="1:10" ht="45" customHeight="1" x14ac:dyDescent="0.25">
      <c r="A36" s="3" t="s">
        <v>113</v>
      </c>
      <c r="B36" s="3" t="s">
        <v>957</v>
      </c>
      <c r="C36" s="3" t="s">
        <v>894</v>
      </c>
      <c r="D36" s="3" t="s">
        <v>861</v>
      </c>
      <c r="E36" s="3" t="s">
        <v>628</v>
      </c>
      <c r="F36" s="3" t="s">
        <v>38</v>
      </c>
      <c r="G36" s="3" t="s">
        <v>953</v>
      </c>
      <c r="H36" s="3" t="s">
        <v>807</v>
      </c>
      <c r="I36" s="3" t="s">
        <v>38</v>
      </c>
      <c r="J36" s="3" t="s">
        <v>38</v>
      </c>
    </row>
    <row r="37" spans="1:10" ht="45" customHeight="1" x14ac:dyDescent="0.25">
      <c r="A37" s="3" t="s">
        <v>115</v>
      </c>
      <c r="B37" s="3" t="s">
        <v>958</v>
      </c>
      <c r="C37" s="3" t="s">
        <v>959</v>
      </c>
      <c r="D37" s="3" t="s">
        <v>624</v>
      </c>
      <c r="E37" s="3" t="s">
        <v>617</v>
      </c>
      <c r="F37" s="3" t="s">
        <v>38</v>
      </c>
      <c r="G37" s="3" t="s">
        <v>953</v>
      </c>
      <c r="H37" s="3" t="s">
        <v>819</v>
      </c>
      <c r="I37" s="3" t="s">
        <v>38</v>
      </c>
      <c r="J37" s="3" t="s">
        <v>38</v>
      </c>
    </row>
    <row r="38" spans="1:10" ht="45" customHeight="1" x14ac:dyDescent="0.25">
      <c r="A38" s="3" t="s">
        <v>117</v>
      </c>
      <c r="B38" s="3" t="s">
        <v>960</v>
      </c>
      <c r="C38" s="3" t="s">
        <v>893</v>
      </c>
      <c r="D38" s="3" t="s">
        <v>696</v>
      </c>
      <c r="E38" s="3" t="s">
        <v>665</v>
      </c>
      <c r="F38" s="3" t="s">
        <v>38</v>
      </c>
      <c r="G38" s="3" t="s">
        <v>953</v>
      </c>
      <c r="H38" s="3" t="s">
        <v>961</v>
      </c>
      <c r="I38" s="3" t="s">
        <v>38</v>
      </c>
      <c r="J38" s="3" t="s">
        <v>38</v>
      </c>
    </row>
    <row r="39" spans="1:10" ht="45" customHeight="1" x14ac:dyDescent="0.25">
      <c r="A39" s="3" t="s">
        <v>119</v>
      </c>
      <c r="B39" s="3" t="s">
        <v>962</v>
      </c>
      <c r="C39" s="3" t="s">
        <v>963</v>
      </c>
      <c r="D39" s="3" t="s">
        <v>741</v>
      </c>
      <c r="E39" s="3" t="s">
        <v>715</v>
      </c>
      <c r="F39" s="3" t="s">
        <v>38</v>
      </c>
      <c r="G39" s="3" t="s">
        <v>953</v>
      </c>
      <c r="H39" s="3" t="s">
        <v>964</v>
      </c>
      <c r="I39" s="3" t="s">
        <v>38</v>
      </c>
      <c r="J39" s="3" t="s">
        <v>38</v>
      </c>
    </row>
    <row r="40" spans="1:10" ht="45" customHeight="1" x14ac:dyDescent="0.25">
      <c r="A40" s="3" t="s">
        <v>121</v>
      </c>
      <c r="B40" s="3" t="s">
        <v>965</v>
      </c>
      <c r="C40" s="3" t="s">
        <v>966</v>
      </c>
      <c r="D40" s="3" t="s">
        <v>670</v>
      </c>
      <c r="E40" s="3" t="s">
        <v>824</v>
      </c>
      <c r="F40" s="3" t="s">
        <v>38</v>
      </c>
      <c r="G40" s="3" t="s">
        <v>896</v>
      </c>
      <c r="H40" s="3" t="s">
        <v>967</v>
      </c>
      <c r="I40" s="3" t="s">
        <v>38</v>
      </c>
      <c r="J40" s="3" t="s">
        <v>38</v>
      </c>
    </row>
    <row r="41" spans="1:10" ht="45" customHeight="1" x14ac:dyDescent="0.25">
      <c r="A41" s="3" t="s">
        <v>123</v>
      </c>
      <c r="B41" s="3" t="s">
        <v>968</v>
      </c>
      <c r="C41" s="3" t="s">
        <v>633</v>
      </c>
      <c r="D41" s="3" t="s">
        <v>842</v>
      </c>
      <c r="E41" s="3" t="s">
        <v>836</v>
      </c>
      <c r="F41" s="3" t="s">
        <v>38</v>
      </c>
      <c r="G41" s="3" t="s">
        <v>896</v>
      </c>
      <c r="H41" s="3" t="s">
        <v>870</v>
      </c>
      <c r="I41" s="3" t="s">
        <v>38</v>
      </c>
      <c r="J41" s="3" t="s">
        <v>38</v>
      </c>
    </row>
    <row r="42" spans="1:10" ht="45" customHeight="1" x14ac:dyDescent="0.25">
      <c r="A42" s="3" t="s">
        <v>125</v>
      </c>
      <c r="B42" s="3" t="s">
        <v>969</v>
      </c>
      <c r="C42" s="3" t="s">
        <v>970</v>
      </c>
      <c r="D42" s="3" t="s">
        <v>717</v>
      </c>
      <c r="E42" s="3" t="s">
        <v>647</v>
      </c>
      <c r="F42" s="3" t="s">
        <v>38</v>
      </c>
      <c r="G42" s="3" t="s">
        <v>896</v>
      </c>
      <c r="H42" s="3" t="s">
        <v>946</v>
      </c>
      <c r="I42" s="3" t="s">
        <v>38</v>
      </c>
      <c r="J42" s="3" t="s">
        <v>38</v>
      </c>
    </row>
    <row r="43" spans="1:10" ht="45" customHeight="1" x14ac:dyDescent="0.25">
      <c r="A43" s="3" t="s">
        <v>127</v>
      </c>
      <c r="B43" s="3" t="s">
        <v>971</v>
      </c>
      <c r="C43" s="3" t="s">
        <v>771</v>
      </c>
      <c r="D43" s="3" t="s">
        <v>972</v>
      </c>
      <c r="E43" s="3" t="s">
        <v>775</v>
      </c>
      <c r="F43" s="3" t="s">
        <v>38</v>
      </c>
      <c r="G43" s="3" t="s">
        <v>896</v>
      </c>
      <c r="H43" s="3" t="s">
        <v>899</v>
      </c>
      <c r="I43" s="3" t="s">
        <v>38</v>
      </c>
      <c r="J43" s="3" t="s">
        <v>38</v>
      </c>
    </row>
    <row r="44" spans="1:10" ht="45" customHeight="1" x14ac:dyDescent="0.25">
      <c r="A44" s="3" t="s">
        <v>129</v>
      </c>
      <c r="B44" s="3" t="s">
        <v>973</v>
      </c>
      <c r="C44" s="3" t="s">
        <v>974</v>
      </c>
      <c r="D44" s="3" t="s">
        <v>882</v>
      </c>
      <c r="E44" s="3" t="s">
        <v>692</v>
      </c>
      <c r="F44" s="3" t="s">
        <v>38</v>
      </c>
      <c r="G44" s="3" t="s">
        <v>896</v>
      </c>
      <c r="H44" s="3" t="s">
        <v>975</v>
      </c>
      <c r="I44" s="3" t="s">
        <v>38</v>
      </c>
      <c r="J44" s="3" t="s">
        <v>38</v>
      </c>
    </row>
    <row r="45" spans="1:10" ht="45" customHeight="1" x14ac:dyDescent="0.25">
      <c r="A45" s="3" t="s">
        <v>131</v>
      </c>
      <c r="B45" s="3" t="s">
        <v>976</v>
      </c>
      <c r="C45" s="3" t="s">
        <v>655</v>
      </c>
      <c r="D45" s="3" t="s">
        <v>705</v>
      </c>
      <c r="E45" s="3" t="s">
        <v>754</v>
      </c>
      <c r="F45" s="3" t="s">
        <v>38</v>
      </c>
      <c r="G45" s="3" t="s">
        <v>896</v>
      </c>
      <c r="H45" s="3" t="s">
        <v>977</v>
      </c>
      <c r="I45" s="3" t="s">
        <v>38</v>
      </c>
      <c r="J45" s="3" t="s">
        <v>38</v>
      </c>
    </row>
    <row r="46" spans="1:10" ht="45" customHeight="1" x14ac:dyDescent="0.25">
      <c r="A46" s="3" t="s">
        <v>133</v>
      </c>
      <c r="B46" s="3" t="s">
        <v>978</v>
      </c>
      <c r="C46" s="3" t="s">
        <v>822</v>
      </c>
      <c r="D46" s="3" t="s">
        <v>637</v>
      </c>
      <c r="E46" s="3" t="s">
        <v>647</v>
      </c>
      <c r="F46" s="3" t="s">
        <v>38</v>
      </c>
      <c r="G46" s="3" t="s">
        <v>896</v>
      </c>
      <c r="H46" s="3" t="s">
        <v>611</v>
      </c>
      <c r="I46" s="3" t="s">
        <v>38</v>
      </c>
      <c r="J46" s="3" t="s">
        <v>38</v>
      </c>
    </row>
    <row r="47" spans="1:10" ht="45" customHeight="1" x14ac:dyDescent="0.25">
      <c r="A47" s="3" t="s">
        <v>135</v>
      </c>
      <c r="B47" s="3" t="s">
        <v>979</v>
      </c>
      <c r="C47" s="3" t="s">
        <v>980</v>
      </c>
      <c r="D47" s="3" t="s">
        <v>616</v>
      </c>
      <c r="E47" s="3" t="s">
        <v>812</v>
      </c>
      <c r="F47" s="3" t="s">
        <v>38</v>
      </c>
      <c r="G47" s="3" t="s">
        <v>896</v>
      </c>
      <c r="H47" s="3" t="s">
        <v>981</v>
      </c>
      <c r="I47" s="3" t="s">
        <v>38</v>
      </c>
      <c r="J47" s="3" t="s">
        <v>38</v>
      </c>
    </row>
    <row r="48" spans="1:10" ht="45" customHeight="1" x14ac:dyDescent="0.25">
      <c r="A48" s="3" t="s">
        <v>137</v>
      </c>
      <c r="B48" s="3" t="s">
        <v>982</v>
      </c>
      <c r="C48" s="3" t="s">
        <v>983</v>
      </c>
      <c r="D48" s="3" t="s">
        <v>693</v>
      </c>
      <c r="E48" s="3" t="s">
        <v>647</v>
      </c>
      <c r="F48" s="3" t="s">
        <v>38</v>
      </c>
      <c r="G48" s="3" t="s">
        <v>896</v>
      </c>
      <c r="H48" s="3" t="s">
        <v>984</v>
      </c>
      <c r="I48" s="3" t="s">
        <v>38</v>
      </c>
      <c r="J48" s="3" t="s">
        <v>38</v>
      </c>
    </row>
    <row r="49" spans="1:10" ht="45" customHeight="1" x14ac:dyDescent="0.25">
      <c r="A49" s="3" t="s">
        <v>139</v>
      </c>
      <c r="B49" s="3" t="s">
        <v>985</v>
      </c>
      <c r="C49" s="3" t="s">
        <v>863</v>
      </c>
      <c r="D49" s="3" t="s">
        <v>678</v>
      </c>
      <c r="E49" s="3" t="s">
        <v>727</v>
      </c>
      <c r="F49" s="3" t="s">
        <v>38</v>
      </c>
      <c r="G49" s="3" t="s">
        <v>896</v>
      </c>
      <c r="H49" s="3" t="s">
        <v>770</v>
      </c>
      <c r="I49" s="3" t="s">
        <v>38</v>
      </c>
      <c r="J49" s="3" t="s">
        <v>38</v>
      </c>
    </row>
    <row r="50" spans="1:10" ht="45" customHeight="1" x14ac:dyDescent="0.25">
      <c r="A50" s="3" t="s">
        <v>141</v>
      </c>
      <c r="B50" s="3" t="s">
        <v>986</v>
      </c>
      <c r="C50" s="3" t="s">
        <v>874</v>
      </c>
      <c r="D50" s="3" t="s">
        <v>715</v>
      </c>
      <c r="E50" s="3" t="s">
        <v>840</v>
      </c>
      <c r="F50" s="3" t="s">
        <v>38</v>
      </c>
      <c r="G50" s="3" t="s">
        <v>896</v>
      </c>
      <c r="H50" s="3" t="s">
        <v>803</v>
      </c>
      <c r="I50" s="3" t="s">
        <v>38</v>
      </c>
      <c r="J50" s="3" t="s">
        <v>38</v>
      </c>
    </row>
    <row r="51" spans="1:10" ht="45" customHeight="1" x14ac:dyDescent="0.25">
      <c r="A51" s="3" t="s">
        <v>143</v>
      </c>
      <c r="B51" s="3" t="s">
        <v>987</v>
      </c>
      <c r="C51" s="3" t="s">
        <v>988</v>
      </c>
      <c r="D51" s="3" t="s">
        <v>989</v>
      </c>
      <c r="E51" s="3" t="s">
        <v>990</v>
      </c>
      <c r="F51" s="3" t="s">
        <v>38</v>
      </c>
      <c r="G51" s="3" t="s">
        <v>896</v>
      </c>
      <c r="H51" s="3" t="s">
        <v>981</v>
      </c>
      <c r="I51" s="3" t="s">
        <v>38</v>
      </c>
      <c r="J51" s="3" t="s">
        <v>38</v>
      </c>
    </row>
    <row r="52" spans="1:10" ht="45" customHeight="1" x14ac:dyDescent="0.25">
      <c r="A52" s="3" t="s">
        <v>145</v>
      </c>
      <c r="B52" s="3" t="s">
        <v>991</v>
      </c>
      <c r="C52" s="3" t="s">
        <v>992</v>
      </c>
      <c r="D52" s="3" t="s">
        <v>643</v>
      </c>
      <c r="E52" s="3" t="s">
        <v>628</v>
      </c>
      <c r="F52" s="3" t="s">
        <v>38</v>
      </c>
      <c r="G52" s="3" t="s">
        <v>896</v>
      </c>
      <c r="H52" s="3" t="s">
        <v>899</v>
      </c>
      <c r="I52" s="3" t="s">
        <v>38</v>
      </c>
      <c r="J52" s="3" t="s">
        <v>38</v>
      </c>
    </row>
    <row r="53" spans="1:10" ht="45" customHeight="1" x14ac:dyDescent="0.25">
      <c r="A53" s="3" t="s">
        <v>147</v>
      </c>
      <c r="B53" s="3" t="s">
        <v>993</v>
      </c>
      <c r="C53" s="3" t="s">
        <v>994</v>
      </c>
      <c r="D53" s="3" t="s">
        <v>995</v>
      </c>
      <c r="E53" s="3" t="s">
        <v>788</v>
      </c>
      <c r="F53" s="3" t="s">
        <v>38</v>
      </c>
      <c r="G53" s="3" t="s">
        <v>896</v>
      </c>
      <c r="H53" s="3" t="s">
        <v>750</v>
      </c>
      <c r="I53" s="3" t="s">
        <v>38</v>
      </c>
      <c r="J53" s="3" t="s">
        <v>38</v>
      </c>
    </row>
    <row r="54" spans="1:10" ht="45" customHeight="1" x14ac:dyDescent="0.25">
      <c r="A54" s="3" t="s">
        <v>149</v>
      </c>
      <c r="B54" s="3" t="s">
        <v>996</v>
      </c>
      <c r="C54" s="3" t="s">
        <v>813</v>
      </c>
      <c r="D54" s="3" t="s">
        <v>708</v>
      </c>
      <c r="E54" s="3" t="s">
        <v>838</v>
      </c>
      <c r="F54" s="3" t="s">
        <v>38</v>
      </c>
      <c r="G54" s="3" t="s">
        <v>896</v>
      </c>
      <c r="H54" s="3" t="s">
        <v>750</v>
      </c>
      <c r="I54" s="3" t="s">
        <v>38</v>
      </c>
      <c r="J54" s="3" t="s">
        <v>38</v>
      </c>
    </row>
    <row r="55" spans="1:10" ht="45" customHeight="1" x14ac:dyDescent="0.25">
      <c r="A55" s="3" t="s">
        <v>151</v>
      </c>
      <c r="B55" s="3" t="s">
        <v>997</v>
      </c>
      <c r="C55" s="3" t="s">
        <v>998</v>
      </c>
      <c r="D55" s="3" t="s">
        <v>687</v>
      </c>
      <c r="E55" s="3" t="s">
        <v>665</v>
      </c>
      <c r="F55" s="3" t="s">
        <v>38</v>
      </c>
      <c r="G55" s="3" t="s">
        <v>896</v>
      </c>
      <c r="H55" s="3" t="s">
        <v>984</v>
      </c>
      <c r="I55" s="3" t="s">
        <v>38</v>
      </c>
      <c r="J55" s="3" t="s">
        <v>38</v>
      </c>
    </row>
    <row r="56" spans="1:10" ht="45" customHeight="1" x14ac:dyDescent="0.25">
      <c r="A56" s="3" t="s">
        <v>153</v>
      </c>
      <c r="B56" s="3" t="s">
        <v>999</v>
      </c>
      <c r="C56" s="3" t="s">
        <v>658</v>
      </c>
      <c r="D56" s="3" t="s">
        <v>775</v>
      </c>
      <c r="E56" s="3" t="s">
        <v>876</v>
      </c>
      <c r="F56" s="3" t="s">
        <v>38</v>
      </c>
      <c r="G56" s="3" t="s">
        <v>896</v>
      </c>
      <c r="H56" s="3" t="s">
        <v>799</v>
      </c>
      <c r="I56" s="3" t="s">
        <v>38</v>
      </c>
      <c r="J56" s="3" t="s">
        <v>38</v>
      </c>
    </row>
    <row r="57" spans="1:10" ht="45" customHeight="1" x14ac:dyDescent="0.25">
      <c r="A57" s="3" t="s">
        <v>155</v>
      </c>
      <c r="B57" s="3" t="s">
        <v>1000</v>
      </c>
      <c r="C57" s="3" t="s">
        <v>804</v>
      </c>
      <c r="D57" s="3" t="s">
        <v>686</v>
      </c>
      <c r="E57" s="3" t="s">
        <v>861</v>
      </c>
      <c r="F57" s="3" t="s">
        <v>38</v>
      </c>
      <c r="G57" s="3" t="s">
        <v>896</v>
      </c>
      <c r="H57" s="3" t="s">
        <v>877</v>
      </c>
      <c r="I57" s="3" t="s">
        <v>38</v>
      </c>
      <c r="J57" s="3" t="s">
        <v>38</v>
      </c>
    </row>
    <row r="58" spans="1:10" ht="45" customHeight="1" x14ac:dyDescent="0.25">
      <c r="A58" s="3" t="s">
        <v>157</v>
      </c>
      <c r="B58" s="3" t="s">
        <v>1001</v>
      </c>
      <c r="C58" s="3" t="s">
        <v>1002</v>
      </c>
      <c r="D58" s="3" t="s">
        <v>628</v>
      </c>
      <c r="E58" s="3" t="s">
        <v>751</v>
      </c>
      <c r="F58" s="3" t="s">
        <v>38</v>
      </c>
      <c r="G58" s="3" t="s">
        <v>929</v>
      </c>
      <c r="H58" s="3" t="s">
        <v>735</v>
      </c>
      <c r="I58" s="3" t="s">
        <v>38</v>
      </c>
      <c r="J58" s="3" t="s">
        <v>38</v>
      </c>
    </row>
    <row r="59" spans="1:10" ht="45" customHeight="1" x14ac:dyDescent="0.25">
      <c r="A59" s="3" t="s">
        <v>159</v>
      </c>
      <c r="B59" s="3" t="s">
        <v>1003</v>
      </c>
      <c r="C59" s="3" t="s">
        <v>1004</v>
      </c>
      <c r="D59" s="3" t="s">
        <v>624</v>
      </c>
      <c r="E59" s="3" t="s">
        <v>840</v>
      </c>
      <c r="F59" s="3" t="s">
        <v>38</v>
      </c>
      <c r="G59" s="3" t="s">
        <v>929</v>
      </c>
      <c r="H59" s="3" t="s">
        <v>899</v>
      </c>
      <c r="I59" s="3" t="s">
        <v>38</v>
      </c>
      <c r="J59" s="3" t="s">
        <v>38</v>
      </c>
    </row>
    <row r="60" spans="1:10" ht="45" customHeight="1" x14ac:dyDescent="0.25">
      <c r="A60" s="3" t="s">
        <v>161</v>
      </c>
      <c r="B60" s="3" t="s">
        <v>1005</v>
      </c>
      <c r="C60" s="3" t="s">
        <v>835</v>
      </c>
      <c r="D60" s="3" t="s">
        <v>703</v>
      </c>
      <c r="E60" s="3" t="s">
        <v>661</v>
      </c>
      <c r="F60" s="3" t="s">
        <v>38</v>
      </c>
      <c r="G60" s="3" t="s">
        <v>929</v>
      </c>
      <c r="H60" s="3" t="s">
        <v>1006</v>
      </c>
      <c r="I60" s="3" t="s">
        <v>38</v>
      </c>
      <c r="J60" s="3" t="s">
        <v>38</v>
      </c>
    </row>
    <row r="61" spans="1:10" ht="45" customHeight="1" x14ac:dyDescent="0.25">
      <c r="A61" s="3" t="s">
        <v>163</v>
      </c>
      <c r="B61" s="3" t="s">
        <v>1007</v>
      </c>
      <c r="C61" s="3" t="s">
        <v>1008</v>
      </c>
      <c r="D61" s="3" t="s">
        <v>711</v>
      </c>
      <c r="E61" s="3" t="s">
        <v>644</v>
      </c>
      <c r="F61" s="3" t="s">
        <v>38</v>
      </c>
      <c r="G61" s="3" t="s">
        <v>929</v>
      </c>
      <c r="H61" s="3" t="s">
        <v>1009</v>
      </c>
      <c r="I61" s="3" t="s">
        <v>38</v>
      </c>
      <c r="J61" s="3" t="s">
        <v>38</v>
      </c>
    </row>
    <row r="62" spans="1:10" ht="45" customHeight="1" x14ac:dyDescent="0.25">
      <c r="A62" s="3" t="s">
        <v>165</v>
      </c>
      <c r="B62" s="3" t="s">
        <v>1010</v>
      </c>
      <c r="C62" s="3" t="s">
        <v>1011</v>
      </c>
      <c r="D62" s="3" t="s">
        <v>703</v>
      </c>
      <c r="E62" s="3" t="s">
        <v>889</v>
      </c>
      <c r="F62" s="3" t="s">
        <v>38</v>
      </c>
      <c r="G62" s="3" t="s">
        <v>929</v>
      </c>
      <c r="H62" s="3" t="s">
        <v>819</v>
      </c>
      <c r="I62" s="3" t="s">
        <v>38</v>
      </c>
      <c r="J62" s="3" t="s">
        <v>38</v>
      </c>
    </row>
    <row r="63" spans="1:10" ht="45" customHeight="1" x14ac:dyDescent="0.25">
      <c r="A63" s="3" t="s">
        <v>167</v>
      </c>
      <c r="B63" s="3" t="s">
        <v>1012</v>
      </c>
      <c r="C63" s="3" t="s">
        <v>1013</v>
      </c>
      <c r="D63" s="3" t="s">
        <v>721</v>
      </c>
      <c r="E63" s="3" t="s">
        <v>659</v>
      </c>
      <c r="F63" s="3" t="s">
        <v>38</v>
      </c>
      <c r="G63" s="3" t="s">
        <v>929</v>
      </c>
      <c r="H63" s="3" t="s">
        <v>899</v>
      </c>
      <c r="I63" s="3" t="s">
        <v>38</v>
      </c>
      <c r="J63" s="3" t="s">
        <v>38</v>
      </c>
    </row>
    <row r="64" spans="1:10" ht="45" customHeight="1" x14ac:dyDescent="0.25">
      <c r="A64" s="3" t="s">
        <v>169</v>
      </c>
      <c r="B64" s="3" t="s">
        <v>1014</v>
      </c>
      <c r="C64" s="3" t="s">
        <v>1015</v>
      </c>
      <c r="D64" s="3" t="s">
        <v>859</v>
      </c>
      <c r="E64" s="3" t="s">
        <v>705</v>
      </c>
      <c r="F64" s="3" t="s">
        <v>38</v>
      </c>
      <c r="G64" s="3" t="s">
        <v>929</v>
      </c>
      <c r="H64" s="3" t="s">
        <v>899</v>
      </c>
      <c r="I64" s="3" t="s">
        <v>38</v>
      </c>
      <c r="J64" s="3" t="s">
        <v>38</v>
      </c>
    </row>
    <row r="65" spans="1:10" ht="45" customHeight="1" x14ac:dyDescent="0.25">
      <c r="A65" s="3" t="s">
        <v>171</v>
      </c>
      <c r="B65" s="3" t="s">
        <v>1016</v>
      </c>
      <c r="C65" s="3" t="s">
        <v>1017</v>
      </c>
      <c r="D65" s="3" t="s">
        <v>624</v>
      </c>
      <c r="E65" s="3" t="s">
        <v>627</v>
      </c>
      <c r="F65" s="3" t="s">
        <v>38</v>
      </c>
      <c r="G65" s="3" t="s">
        <v>929</v>
      </c>
      <c r="H65" s="3" t="s">
        <v>627</v>
      </c>
      <c r="I65" s="3" t="s">
        <v>38</v>
      </c>
      <c r="J65" s="3" t="s">
        <v>38</v>
      </c>
    </row>
    <row r="66" spans="1:10" ht="45" customHeight="1" x14ac:dyDescent="0.25">
      <c r="A66" s="3" t="s">
        <v>173</v>
      </c>
      <c r="B66" s="3" t="s">
        <v>1018</v>
      </c>
      <c r="C66" s="3" t="s">
        <v>831</v>
      </c>
      <c r="D66" s="3" t="s">
        <v>657</v>
      </c>
      <c r="E66" s="3" t="s">
        <v>798</v>
      </c>
      <c r="F66" s="3" t="s">
        <v>38</v>
      </c>
      <c r="G66" s="3" t="s">
        <v>929</v>
      </c>
      <c r="H66" s="3" t="s">
        <v>1019</v>
      </c>
      <c r="I66" s="3" t="s">
        <v>38</v>
      </c>
      <c r="J66" s="3" t="s">
        <v>38</v>
      </c>
    </row>
    <row r="67" spans="1:10" ht="45" customHeight="1" x14ac:dyDescent="0.25">
      <c r="A67" s="3" t="s">
        <v>175</v>
      </c>
      <c r="B67" s="3" t="s">
        <v>1020</v>
      </c>
      <c r="C67" s="3" t="s">
        <v>655</v>
      </c>
      <c r="D67" s="3" t="s">
        <v>661</v>
      </c>
      <c r="E67" s="3" t="s">
        <v>624</v>
      </c>
      <c r="F67" s="3" t="s">
        <v>38</v>
      </c>
      <c r="G67" s="3" t="s">
        <v>929</v>
      </c>
      <c r="H67" s="3" t="s">
        <v>704</v>
      </c>
      <c r="I67" s="3" t="s">
        <v>38</v>
      </c>
      <c r="J67" s="3" t="s">
        <v>38</v>
      </c>
    </row>
    <row r="68" spans="1:10" ht="45" customHeight="1" x14ac:dyDescent="0.25">
      <c r="A68" s="3" t="s">
        <v>177</v>
      </c>
      <c r="B68" s="3" t="s">
        <v>1021</v>
      </c>
      <c r="C68" s="3" t="s">
        <v>676</v>
      </c>
      <c r="D68" s="3" t="s">
        <v>846</v>
      </c>
      <c r="E68" s="3" t="s">
        <v>732</v>
      </c>
      <c r="F68" s="3" t="s">
        <v>38</v>
      </c>
      <c r="G68" s="3" t="s">
        <v>1022</v>
      </c>
      <c r="H68" s="3" t="s">
        <v>1023</v>
      </c>
      <c r="I68" s="3" t="s">
        <v>38</v>
      </c>
      <c r="J68" s="3" t="s">
        <v>38</v>
      </c>
    </row>
    <row r="69" spans="1:10" ht="45" customHeight="1" x14ac:dyDescent="0.25">
      <c r="A69" s="3" t="s">
        <v>179</v>
      </c>
      <c r="B69" s="3" t="s">
        <v>1024</v>
      </c>
      <c r="C69" s="3" t="s">
        <v>653</v>
      </c>
      <c r="D69" s="3" t="s">
        <v>684</v>
      </c>
      <c r="E69" s="3" t="s">
        <v>613</v>
      </c>
      <c r="F69" s="3" t="s">
        <v>38</v>
      </c>
      <c r="G69" s="3" t="s">
        <v>1022</v>
      </c>
      <c r="H69" s="3" t="s">
        <v>743</v>
      </c>
      <c r="I69" s="3" t="s">
        <v>38</v>
      </c>
      <c r="J69" s="3" t="s">
        <v>38</v>
      </c>
    </row>
    <row r="70" spans="1:10" ht="45" customHeight="1" x14ac:dyDescent="0.25">
      <c r="A70" s="3" t="s">
        <v>181</v>
      </c>
      <c r="B70" s="3" t="s">
        <v>1025</v>
      </c>
      <c r="C70" s="3" t="s">
        <v>880</v>
      </c>
      <c r="D70" s="3" t="s">
        <v>1026</v>
      </c>
      <c r="E70" s="3" t="s">
        <v>618</v>
      </c>
      <c r="F70" s="3" t="s">
        <v>38</v>
      </c>
      <c r="G70" s="3" t="s">
        <v>953</v>
      </c>
      <c r="H70" s="3" t="s">
        <v>1027</v>
      </c>
      <c r="I70" s="3" t="s">
        <v>38</v>
      </c>
      <c r="J70" s="3" t="s">
        <v>38</v>
      </c>
    </row>
    <row r="71" spans="1:10" ht="45" customHeight="1" x14ac:dyDescent="0.25">
      <c r="A71" s="3" t="s">
        <v>183</v>
      </c>
      <c r="B71" s="3" t="s">
        <v>1028</v>
      </c>
      <c r="C71" s="3" t="s">
        <v>698</v>
      </c>
      <c r="D71" s="3" t="s">
        <v>785</v>
      </c>
      <c r="E71" s="3" t="s">
        <v>671</v>
      </c>
      <c r="F71" s="3" t="s">
        <v>38</v>
      </c>
      <c r="G71" s="3" t="s">
        <v>953</v>
      </c>
      <c r="H71" s="3" t="s">
        <v>704</v>
      </c>
      <c r="I71" s="3" t="s">
        <v>38</v>
      </c>
      <c r="J71" s="3" t="s">
        <v>38</v>
      </c>
    </row>
    <row r="72" spans="1:10" ht="45" customHeight="1" x14ac:dyDescent="0.25">
      <c r="A72" s="3" t="s">
        <v>185</v>
      </c>
      <c r="B72" s="3" t="s">
        <v>1029</v>
      </c>
      <c r="C72" s="3" t="s">
        <v>753</v>
      </c>
      <c r="D72" s="3" t="s">
        <v>703</v>
      </c>
      <c r="E72" s="3" t="s">
        <v>792</v>
      </c>
      <c r="F72" s="3" t="s">
        <v>38</v>
      </c>
      <c r="G72" s="3" t="s">
        <v>953</v>
      </c>
      <c r="H72" s="3" t="s">
        <v>807</v>
      </c>
      <c r="I72" s="3" t="s">
        <v>38</v>
      </c>
      <c r="J72" s="3" t="s">
        <v>38</v>
      </c>
    </row>
    <row r="73" spans="1:10" ht="45" customHeight="1" x14ac:dyDescent="0.25">
      <c r="A73" s="3" t="s">
        <v>187</v>
      </c>
      <c r="B73" s="3" t="s">
        <v>1030</v>
      </c>
      <c r="C73" s="3" t="s">
        <v>651</v>
      </c>
      <c r="D73" s="3" t="s">
        <v>708</v>
      </c>
      <c r="E73" s="3" t="s">
        <v>1031</v>
      </c>
      <c r="F73" s="3" t="s">
        <v>38</v>
      </c>
      <c r="G73" s="3" t="s">
        <v>953</v>
      </c>
      <c r="H73" s="3" t="s">
        <v>946</v>
      </c>
      <c r="I73" s="3" t="s">
        <v>38</v>
      </c>
      <c r="J73" s="3" t="s">
        <v>38</v>
      </c>
    </row>
    <row r="74" spans="1:10" ht="45" customHeight="1" x14ac:dyDescent="0.25">
      <c r="A74" s="3" t="s">
        <v>189</v>
      </c>
      <c r="B74" s="3" t="s">
        <v>1032</v>
      </c>
      <c r="C74" s="3" t="s">
        <v>782</v>
      </c>
      <c r="D74" s="3" t="s">
        <v>748</v>
      </c>
      <c r="E74" s="3" t="s">
        <v>1033</v>
      </c>
      <c r="F74" s="3" t="s">
        <v>38</v>
      </c>
      <c r="G74" s="3" t="s">
        <v>953</v>
      </c>
      <c r="H74" s="3" t="s">
        <v>765</v>
      </c>
      <c r="I74" s="3" t="s">
        <v>38</v>
      </c>
      <c r="J74" s="3" t="s">
        <v>38</v>
      </c>
    </row>
    <row r="75" spans="1:10" ht="45" customHeight="1" x14ac:dyDescent="0.25">
      <c r="A75" s="3" t="s">
        <v>191</v>
      </c>
      <c r="B75" s="3" t="s">
        <v>1034</v>
      </c>
      <c r="C75" s="3" t="s">
        <v>860</v>
      </c>
      <c r="D75" s="3" t="s">
        <v>691</v>
      </c>
      <c r="E75" s="3" t="s">
        <v>692</v>
      </c>
      <c r="F75" s="3" t="s">
        <v>38</v>
      </c>
      <c r="G75" s="3" t="s">
        <v>953</v>
      </c>
      <c r="H75" s="3" t="s">
        <v>682</v>
      </c>
      <c r="I75" s="3" t="s">
        <v>38</v>
      </c>
      <c r="J75" s="3" t="s">
        <v>38</v>
      </c>
    </row>
    <row r="76" spans="1:10" ht="45" customHeight="1" x14ac:dyDescent="0.25">
      <c r="A76" s="3" t="s">
        <v>193</v>
      </c>
      <c r="B76" s="3" t="s">
        <v>1035</v>
      </c>
      <c r="C76" s="3" t="s">
        <v>1036</v>
      </c>
      <c r="D76" s="3" t="s">
        <v>701</v>
      </c>
      <c r="E76" s="3" t="s">
        <v>737</v>
      </c>
      <c r="F76" s="3" t="s">
        <v>38</v>
      </c>
      <c r="G76" s="3" t="s">
        <v>896</v>
      </c>
      <c r="H76" s="3" t="s">
        <v>791</v>
      </c>
      <c r="I76" s="3" t="s">
        <v>38</v>
      </c>
      <c r="J76" s="3" t="s">
        <v>38</v>
      </c>
    </row>
    <row r="77" spans="1:10" ht="45" customHeight="1" x14ac:dyDescent="0.25">
      <c r="A77" s="3" t="s">
        <v>195</v>
      </c>
      <c r="B77" s="3" t="s">
        <v>1037</v>
      </c>
      <c r="C77" s="3" t="s">
        <v>796</v>
      </c>
      <c r="D77" s="3" t="s">
        <v>697</v>
      </c>
      <c r="E77" s="3" t="s">
        <v>1038</v>
      </c>
      <c r="F77" s="3" t="s">
        <v>38</v>
      </c>
      <c r="G77" s="3" t="s">
        <v>896</v>
      </c>
      <c r="H77" s="3" t="s">
        <v>977</v>
      </c>
      <c r="I77" s="3" t="s">
        <v>38</v>
      </c>
      <c r="J77" s="3" t="s">
        <v>38</v>
      </c>
    </row>
    <row r="78" spans="1:10" ht="45" customHeight="1" x14ac:dyDescent="0.25">
      <c r="A78" s="3" t="s">
        <v>197</v>
      </c>
      <c r="B78" s="3" t="s">
        <v>1039</v>
      </c>
      <c r="C78" s="3" t="s">
        <v>1040</v>
      </c>
      <c r="D78" s="3" t="s">
        <v>659</v>
      </c>
      <c r="E78" s="3" t="s">
        <v>794</v>
      </c>
      <c r="F78" s="3" t="s">
        <v>38</v>
      </c>
      <c r="G78" s="3" t="s">
        <v>896</v>
      </c>
      <c r="H78" s="3" t="s">
        <v>795</v>
      </c>
      <c r="I78" s="3" t="s">
        <v>38</v>
      </c>
      <c r="J78" s="3" t="s">
        <v>38</v>
      </c>
    </row>
    <row r="79" spans="1:10" ht="45" customHeight="1" x14ac:dyDescent="0.25">
      <c r="A79" s="3" t="s">
        <v>199</v>
      </c>
      <c r="B79" s="3" t="s">
        <v>1041</v>
      </c>
      <c r="C79" s="3" t="s">
        <v>1042</v>
      </c>
      <c r="D79" s="3" t="s">
        <v>659</v>
      </c>
      <c r="E79" s="3" t="s">
        <v>775</v>
      </c>
      <c r="F79" s="3" t="s">
        <v>38</v>
      </c>
      <c r="G79" s="3" t="s">
        <v>896</v>
      </c>
      <c r="H79" s="3" t="s">
        <v>735</v>
      </c>
      <c r="I79" s="3" t="s">
        <v>38</v>
      </c>
      <c r="J79" s="3" t="s">
        <v>38</v>
      </c>
    </row>
    <row r="80" spans="1:10" ht="45" customHeight="1" x14ac:dyDescent="0.25">
      <c r="A80" s="3" t="s">
        <v>201</v>
      </c>
      <c r="B80" s="3" t="s">
        <v>1043</v>
      </c>
      <c r="C80" s="3" t="s">
        <v>1044</v>
      </c>
      <c r="D80" s="3" t="s">
        <v>647</v>
      </c>
      <c r="E80" s="3" t="s">
        <v>628</v>
      </c>
      <c r="F80" s="3" t="s">
        <v>38</v>
      </c>
      <c r="G80" s="3" t="s">
        <v>896</v>
      </c>
      <c r="H80" s="3" t="s">
        <v>816</v>
      </c>
      <c r="I80" s="3" t="s">
        <v>38</v>
      </c>
      <c r="J80" s="3" t="s">
        <v>38</v>
      </c>
    </row>
    <row r="81" spans="1:10" ht="45" customHeight="1" x14ac:dyDescent="0.25">
      <c r="A81" s="3" t="s">
        <v>203</v>
      </c>
      <c r="B81" s="3" t="s">
        <v>1045</v>
      </c>
      <c r="C81" s="3" t="s">
        <v>850</v>
      </c>
      <c r="D81" s="3" t="s">
        <v>775</v>
      </c>
      <c r="E81" s="3" t="s">
        <v>721</v>
      </c>
      <c r="F81" s="3" t="s">
        <v>38</v>
      </c>
      <c r="G81" s="3" t="s">
        <v>896</v>
      </c>
      <c r="H81" s="3" t="s">
        <v>611</v>
      </c>
      <c r="I81" s="3" t="s">
        <v>38</v>
      </c>
      <c r="J81" s="3" t="s">
        <v>38</v>
      </c>
    </row>
    <row r="82" spans="1:10" ht="45" customHeight="1" x14ac:dyDescent="0.25">
      <c r="A82" s="3" t="s">
        <v>205</v>
      </c>
      <c r="B82" s="3" t="s">
        <v>1046</v>
      </c>
      <c r="C82" s="3" t="s">
        <v>1047</v>
      </c>
      <c r="D82" s="3" t="s">
        <v>744</v>
      </c>
      <c r="E82" s="3" t="s">
        <v>711</v>
      </c>
      <c r="F82" s="3" t="s">
        <v>38</v>
      </c>
      <c r="G82" s="3" t="s">
        <v>896</v>
      </c>
      <c r="H82" s="3" t="s">
        <v>935</v>
      </c>
      <c r="I82" s="3" t="s">
        <v>38</v>
      </c>
      <c r="J82" s="3" t="s">
        <v>38</v>
      </c>
    </row>
    <row r="83" spans="1:10" ht="45" customHeight="1" x14ac:dyDescent="0.25">
      <c r="A83" s="3" t="s">
        <v>207</v>
      </c>
      <c r="B83" s="3" t="s">
        <v>1048</v>
      </c>
      <c r="C83" s="3" t="s">
        <v>668</v>
      </c>
      <c r="D83" s="3" t="s">
        <v>820</v>
      </c>
      <c r="E83" s="3" t="s">
        <v>628</v>
      </c>
      <c r="F83" s="3" t="s">
        <v>38</v>
      </c>
      <c r="G83" s="3" t="s">
        <v>896</v>
      </c>
      <c r="H83" s="3" t="s">
        <v>773</v>
      </c>
      <c r="I83" s="3" t="s">
        <v>38</v>
      </c>
      <c r="J83" s="3" t="s">
        <v>38</v>
      </c>
    </row>
    <row r="84" spans="1:10" ht="45" customHeight="1" x14ac:dyDescent="0.25">
      <c r="A84" s="3" t="s">
        <v>209</v>
      </c>
      <c r="B84" s="3" t="s">
        <v>1049</v>
      </c>
      <c r="C84" s="3" t="s">
        <v>716</v>
      </c>
      <c r="D84" s="3" t="s">
        <v>669</v>
      </c>
      <c r="E84" s="3" t="s">
        <v>740</v>
      </c>
      <c r="F84" s="3" t="s">
        <v>38</v>
      </c>
      <c r="G84" s="3" t="s">
        <v>896</v>
      </c>
      <c r="H84" s="3" t="s">
        <v>816</v>
      </c>
      <c r="I84" s="3" t="s">
        <v>38</v>
      </c>
      <c r="J84" s="3" t="s">
        <v>38</v>
      </c>
    </row>
    <row r="85" spans="1:10" ht="45" customHeight="1" x14ac:dyDescent="0.25">
      <c r="A85" s="3" t="s">
        <v>211</v>
      </c>
      <c r="B85" s="3" t="s">
        <v>1050</v>
      </c>
      <c r="C85" s="3" t="s">
        <v>835</v>
      </c>
      <c r="D85" s="3" t="s">
        <v>732</v>
      </c>
      <c r="E85" s="3" t="s">
        <v>761</v>
      </c>
      <c r="F85" s="3" t="s">
        <v>38</v>
      </c>
      <c r="G85" s="3" t="s">
        <v>896</v>
      </c>
      <c r="H85" s="3" t="s">
        <v>899</v>
      </c>
      <c r="I85" s="3" t="s">
        <v>38</v>
      </c>
      <c r="J85" s="3" t="s">
        <v>38</v>
      </c>
    </row>
    <row r="86" spans="1:10" ht="45" customHeight="1" x14ac:dyDescent="0.25">
      <c r="A86" s="3" t="s">
        <v>213</v>
      </c>
      <c r="B86" s="3" t="s">
        <v>1051</v>
      </c>
      <c r="C86" s="3" t="s">
        <v>663</v>
      </c>
      <c r="D86" s="3" t="s">
        <v>778</v>
      </c>
      <c r="E86" s="3" t="s">
        <v>624</v>
      </c>
      <c r="F86" s="3" t="s">
        <v>38</v>
      </c>
      <c r="G86" s="3" t="s">
        <v>896</v>
      </c>
      <c r="H86" s="3" t="s">
        <v>783</v>
      </c>
      <c r="I86" s="3" t="s">
        <v>38</v>
      </c>
      <c r="J86" s="3" t="s">
        <v>38</v>
      </c>
    </row>
    <row r="87" spans="1:10" ht="45" customHeight="1" x14ac:dyDescent="0.25">
      <c r="A87" s="3" t="s">
        <v>215</v>
      </c>
      <c r="B87" s="3" t="s">
        <v>1052</v>
      </c>
      <c r="C87" s="3" t="s">
        <v>781</v>
      </c>
      <c r="D87" s="3" t="s">
        <v>1053</v>
      </c>
      <c r="E87" s="3" t="s">
        <v>626</v>
      </c>
      <c r="F87" s="3" t="s">
        <v>38</v>
      </c>
      <c r="G87" s="3" t="s">
        <v>896</v>
      </c>
      <c r="H87" s="3" t="s">
        <v>981</v>
      </c>
      <c r="I87" s="3" t="s">
        <v>38</v>
      </c>
      <c r="J87" s="3" t="s">
        <v>38</v>
      </c>
    </row>
    <row r="88" spans="1:10" ht="45" customHeight="1" x14ac:dyDescent="0.25">
      <c r="A88" s="3" t="s">
        <v>217</v>
      </c>
      <c r="B88" s="3" t="s">
        <v>1054</v>
      </c>
      <c r="C88" s="3" t="s">
        <v>633</v>
      </c>
      <c r="D88" s="3" t="s">
        <v>885</v>
      </c>
      <c r="E88" s="3" t="s">
        <v>742</v>
      </c>
      <c r="F88" s="3" t="s">
        <v>38</v>
      </c>
      <c r="G88" s="3" t="s">
        <v>896</v>
      </c>
      <c r="H88" s="3" t="s">
        <v>1055</v>
      </c>
      <c r="I88" s="3" t="s">
        <v>38</v>
      </c>
      <c r="J88" s="3" t="s">
        <v>38</v>
      </c>
    </row>
    <row r="89" spans="1:10" ht="45" customHeight="1" x14ac:dyDescent="0.25">
      <c r="A89" s="3" t="s">
        <v>219</v>
      </c>
      <c r="B89" s="3" t="s">
        <v>1056</v>
      </c>
      <c r="C89" s="3" t="s">
        <v>1057</v>
      </c>
      <c r="D89" s="3" t="s">
        <v>624</v>
      </c>
      <c r="E89" s="3" t="s">
        <v>618</v>
      </c>
      <c r="F89" s="3" t="s">
        <v>38</v>
      </c>
      <c r="G89" s="3" t="s">
        <v>896</v>
      </c>
      <c r="H89" s="3" t="s">
        <v>944</v>
      </c>
      <c r="I89" s="3" t="s">
        <v>38</v>
      </c>
      <c r="J89" s="3" t="s">
        <v>38</v>
      </c>
    </row>
    <row r="90" spans="1:10" ht="45" customHeight="1" x14ac:dyDescent="0.25">
      <c r="A90" s="3" t="s">
        <v>221</v>
      </c>
      <c r="B90" s="3" t="s">
        <v>1058</v>
      </c>
      <c r="C90" s="3" t="s">
        <v>826</v>
      </c>
      <c r="D90" s="3" t="s">
        <v>820</v>
      </c>
      <c r="E90" s="3" t="s">
        <v>754</v>
      </c>
      <c r="F90" s="3" t="s">
        <v>38</v>
      </c>
      <c r="G90" s="3" t="s">
        <v>896</v>
      </c>
      <c r="H90" s="3" t="s">
        <v>821</v>
      </c>
      <c r="I90" s="3" t="s">
        <v>38</v>
      </c>
      <c r="J90" s="3" t="s">
        <v>38</v>
      </c>
    </row>
    <row r="91" spans="1:10" ht="45" customHeight="1" x14ac:dyDescent="0.25">
      <c r="A91" s="3" t="s">
        <v>223</v>
      </c>
      <c r="B91" s="3" t="s">
        <v>1059</v>
      </c>
      <c r="C91" s="3" t="s">
        <v>1060</v>
      </c>
      <c r="D91" s="3" t="s">
        <v>687</v>
      </c>
      <c r="E91" s="3" t="s">
        <v>693</v>
      </c>
      <c r="F91" s="3" t="s">
        <v>38</v>
      </c>
      <c r="G91" s="3" t="s">
        <v>896</v>
      </c>
      <c r="H91" s="3" t="s">
        <v>786</v>
      </c>
      <c r="I91" s="3" t="s">
        <v>38</v>
      </c>
      <c r="J91" s="3" t="s">
        <v>38</v>
      </c>
    </row>
    <row r="92" spans="1:10" ht="45" customHeight="1" x14ac:dyDescent="0.25">
      <c r="A92" s="3" t="s">
        <v>225</v>
      </c>
      <c r="B92" s="3" t="s">
        <v>1061</v>
      </c>
      <c r="C92" s="3" t="s">
        <v>725</v>
      </c>
      <c r="D92" s="3" t="s">
        <v>628</v>
      </c>
      <c r="E92" s="3" t="s">
        <v>659</v>
      </c>
      <c r="F92" s="3" t="s">
        <v>38</v>
      </c>
      <c r="G92" s="3" t="s">
        <v>896</v>
      </c>
      <c r="H92" s="3" t="s">
        <v>773</v>
      </c>
      <c r="I92" s="3" t="s">
        <v>38</v>
      </c>
      <c r="J92" s="3" t="s">
        <v>38</v>
      </c>
    </row>
    <row r="93" spans="1:10" ht="45" customHeight="1" x14ac:dyDescent="0.25">
      <c r="A93" s="3" t="s">
        <v>227</v>
      </c>
      <c r="B93" s="3" t="s">
        <v>1062</v>
      </c>
      <c r="C93" s="3" t="s">
        <v>753</v>
      </c>
      <c r="D93" s="3" t="s">
        <v>887</v>
      </c>
      <c r="E93" s="3" t="s">
        <v>876</v>
      </c>
      <c r="F93" s="3" t="s">
        <v>38</v>
      </c>
      <c r="G93" s="3" t="s">
        <v>896</v>
      </c>
      <c r="H93" s="3" t="s">
        <v>799</v>
      </c>
      <c r="I93" s="3" t="s">
        <v>38</v>
      </c>
      <c r="J93" s="3" t="s">
        <v>38</v>
      </c>
    </row>
    <row r="94" spans="1:10" ht="45" customHeight="1" x14ac:dyDescent="0.25">
      <c r="A94" s="3" t="s">
        <v>229</v>
      </c>
      <c r="B94" s="3" t="s">
        <v>1063</v>
      </c>
      <c r="C94" s="3" t="s">
        <v>781</v>
      </c>
      <c r="D94" s="3" t="s">
        <v>628</v>
      </c>
      <c r="E94" s="3" t="s">
        <v>1064</v>
      </c>
      <c r="F94" s="3" t="s">
        <v>38</v>
      </c>
      <c r="G94" s="3" t="s">
        <v>929</v>
      </c>
      <c r="H94" s="3" t="s">
        <v>799</v>
      </c>
      <c r="I94" s="3" t="s">
        <v>38</v>
      </c>
      <c r="J94" s="3" t="s">
        <v>38</v>
      </c>
    </row>
    <row r="95" spans="1:10" ht="45" customHeight="1" x14ac:dyDescent="0.25">
      <c r="A95" s="3" t="s">
        <v>231</v>
      </c>
      <c r="B95" s="3" t="s">
        <v>1065</v>
      </c>
      <c r="C95" s="3" t="s">
        <v>1066</v>
      </c>
      <c r="D95" s="3" t="s">
        <v>833</v>
      </c>
      <c r="E95" s="3" t="s">
        <v>641</v>
      </c>
      <c r="F95" s="3" t="s">
        <v>38</v>
      </c>
      <c r="G95" s="3" t="s">
        <v>929</v>
      </c>
      <c r="H95" s="3" t="s">
        <v>1067</v>
      </c>
      <c r="I95" s="3" t="s">
        <v>38</v>
      </c>
      <c r="J95" s="3" t="s">
        <v>38</v>
      </c>
    </row>
    <row r="96" spans="1:10" ht="45" customHeight="1" x14ac:dyDescent="0.25">
      <c r="A96" s="3" t="s">
        <v>233</v>
      </c>
      <c r="B96" s="3" t="s">
        <v>1068</v>
      </c>
      <c r="C96" s="3" t="s">
        <v>1040</v>
      </c>
      <c r="D96" s="3" t="s">
        <v>742</v>
      </c>
      <c r="E96" s="3" t="s">
        <v>637</v>
      </c>
      <c r="F96" s="3" t="s">
        <v>38</v>
      </c>
      <c r="G96" s="3" t="s">
        <v>929</v>
      </c>
      <c r="H96" s="3" t="s">
        <v>899</v>
      </c>
      <c r="I96" s="3" t="s">
        <v>38</v>
      </c>
      <c r="J96" s="3" t="s">
        <v>38</v>
      </c>
    </row>
    <row r="97" spans="1:10" ht="45" customHeight="1" x14ac:dyDescent="0.25">
      <c r="A97" s="3" t="s">
        <v>235</v>
      </c>
      <c r="B97" s="3" t="s">
        <v>1069</v>
      </c>
      <c r="C97" s="3" t="s">
        <v>673</v>
      </c>
      <c r="D97" s="3" t="s">
        <v>674</v>
      </c>
      <c r="E97" s="3" t="s">
        <v>675</v>
      </c>
      <c r="F97" s="3" t="s">
        <v>38</v>
      </c>
      <c r="G97" s="3" t="s">
        <v>929</v>
      </c>
      <c r="H97" s="3" t="s">
        <v>666</v>
      </c>
      <c r="I97" s="3" t="s">
        <v>38</v>
      </c>
      <c r="J97" s="3" t="s">
        <v>38</v>
      </c>
    </row>
    <row r="98" spans="1:10" ht="45" customHeight="1" x14ac:dyDescent="0.25">
      <c r="A98" s="3" t="s">
        <v>237</v>
      </c>
      <c r="B98" s="3" t="s">
        <v>1070</v>
      </c>
      <c r="C98" s="3" t="s">
        <v>1071</v>
      </c>
      <c r="D98" s="3" t="s">
        <v>847</v>
      </c>
      <c r="E98" s="3" t="s">
        <v>793</v>
      </c>
      <c r="F98" s="3" t="s">
        <v>38</v>
      </c>
      <c r="G98" s="3" t="s">
        <v>929</v>
      </c>
      <c r="H98" s="3" t="s">
        <v>899</v>
      </c>
      <c r="I98" s="3" t="s">
        <v>38</v>
      </c>
      <c r="J98" s="3" t="s">
        <v>38</v>
      </c>
    </row>
    <row r="99" spans="1:10" ht="45" customHeight="1" x14ac:dyDescent="0.25">
      <c r="A99" s="3" t="s">
        <v>239</v>
      </c>
      <c r="B99" s="3" t="s">
        <v>1072</v>
      </c>
      <c r="C99" s="3" t="s">
        <v>646</v>
      </c>
      <c r="D99" s="3" t="s">
        <v>628</v>
      </c>
      <c r="E99" s="3" t="s">
        <v>623</v>
      </c>
      <c r="F99" s="3" t="s">
        <v>38</v>
      </c>
      <c r="G99" s="3" t="s">
        <v>929</v>
      </c>
      <c r="H99" s="3" t="s">
        <v>735</v>
      </c>
      <c r="I99" s="3" t="s">
        <v>38</v>
      </c>
      <c r="J99" s="3" t="s">
        <v>38</v>
      </c>
    </row>
    <row r="100" spans="1:10" ht="45" customHeight="1" x14ac:dyDescent="0.25">
      <c r="A100" s="3" t="s">
        <v>241</v>
      </c>
      <c r="B100" s="3" t="s">
        <v>1073</v>
      </c>
      <c r="C100" s="3" t="s">
        <v>662</v>
      </c>
      <c r="D100" s="3" t="s">
        <v>1074</v>
      </c>
      <c r="E100" s="3" t="s">
        <v>768</v>
      </c>
      <c r="F100" s="3" t="s">
        <v>38</v>
      </c>
      <c r="G100" s="3" t="s">
        <v>1022</v>
      </c>
      <c r="H100" s="3" t="s">
        <v>611</v>
      </c>
      <c r="I100" s="3" t="s">
        <v>38</v>
      </c>
      <c r="J100" s="3" t="s">
        <v>38</v>
      </c>
    </row>
    <row r="101" spans="1:10" ht="45" customHeight="1" x14ac:dyDescent="0.25">
      <c r="A101" s="3" t="s">
        <v>243</v>
      </c>
      <c r="B101" s="3" t="s">
        <v>1075</v>
      </c>
      <c r="C101" s="3" t="s">
        <v>1076</v>
      </c>
      <c r="D101" s="3" t="s">
        <v>624</v>
      </c>
      <c r="E101" s="3" t="s">
        <v>737</v>
      </c>
      <c r="F101" s="3" t="s">
        <v>38</v>
      </c>
      <c r="G101" s="3" t="s">
        <v>1022</v>
      </c>
      <c r="H101" s="3" t="s">
        <v>791</v>
      </c>
      <c r="I101" s="3" t="s">
        <v>38</v>
      </c>
      <c r="J101" s="3" t="s">
        <v>38</v>
      </c>
    </row>
    <row r="102" spans="1:10" ht="45" customHeight="1" x14ac:dyDescent="0.25">
      <c r="A102" s="3" t="s">
        <v>245</v>
      </c>
      <c r="B102" s="3" t="s">
        <v>1077</v>
      </c>
      <c r="C102" s="3" t="s">
        <v>749</v>
      </c>
      <c r="D102" s="3" t="s">
        <v>661</v>
      </c>
      <c r="E102" s="3" t="s">
        <v>715</v>
      </c>
      <c r="F102" s="3" t="s">
        <v>38</v>
      </c>
      <c r="G102" s="3" t="s">
        <v>1022</v>
      </c>
      <c r="H102" s="3" t="s">
        <v>776</v>
      </c>
      <c r="I102" s="3" t="s">
        <v>38</v>
      </c>
      <c r="J102" s="3" t="s">
        <v>38</v>
      </c>
    </row>
    <row r="103" spans="1:10" ht="45" customHeight="1" x14ac:dyDescent="0.25">
      <c r="A103" s="3" t="s">
        <v>247</v>
      </c>
      <c r="B103" s="3" t="s">
        <v>1078</v>
      </c>
      <c r="C103" s="3" t="s">
        <v>782</v>
      </c>
      <c r="D103" s="3" t="s">
        <v>652</v>
      </c>
      <c r="E103" s="3" t="s">
        <v>732</v>
      </c>
      <c r="F103" s="3" t="s">
        <v>38</v>
      </c>
      <c r="G103" s="3" t="s">
        <v>1022</v>
      </c>
      <c r="H103" s="3" t="s">
        <v>1079</v>
      </c>
      <c r="I103" s="3" t="s">
        <v>38</v>
      </c>
      <c r="J103" s="3" t="s">
        <v>38</v>
      </c>
    </row>
    <row r="104" spans="1:10" ht="45" customHeight="1" x14ac:dyDescent="0.25">
      <c r="A104" s="3" t="s">
        <v>249</v>
      </c>
      <c r="B104" s="3" t="s">
        <v>1080</v>
      </c>
      <c r="C104" s="3" t="s">
        <v>658</v>
      </c>
      <c r="D104" s="3" t="s">
        <v>617</v>
      </c>
      <c r="E104" s="3" t="s">
        <v>721</v>
      </c>
      <c r="F104" s="3" t="s">
        <v>38</v>
      </c>
      <c r="G104" s="3" t="s">
        <v>1022</v>
      </c>
      <c r="H104" s="3" t="s">
        <v>1006</v>
      </c>
      <c r="I104" s="3" t="s">
        <v>38</v>
      </c>
      <c r="J104" s="3" t="s">
        <v>38</v>
      </c>
    </row>
    <row r="105" spans="1:10" ht="45" customHeight="1" x14ac:dyDescent="0.25">
      <c r="A105" s="3" t="s">
        <v>251</v>
      </c>
      <c r="B105" s="3" t="s">
        <v>1081</v>
      </c>
      <c r="C105" s="3" t="s">
        <v>1082</v>
      </c>
      <c r="D105" s="3" t="s">
        <v>667</v>
      </c>
      <c r="E105" s="3" t="s">
        <v>763</v>
      </c>
      <c r="F105" s="3" t="s">
        <v>38</v>
      </c>
      <c r="G105" s="3" t="s">
        <v>1022</v>
      </c>
      <c r="H105" s="3" t="s">
        <v>660</v>
      </c>
      <c r="I105" s="3" t="s">
        <v>38</v>
      </c>
      <c r="J105" s="3" t="s">
        <v>38</v>
      </c>
    </row>
    <row r="106" spans="1:10" ht="45" customHeight="1" x14ac:dyDescent="0.25">
      <c r="A106" s="3" t="s">
        <v>253</v>
      </c>
      <c r="B106" s="3" t="s">
        <v>1083</v>
      </c>
      <c r="C106" s="3" t="s">
        <v>890</v>
      </c>
      <c r="D106" s="3" t="s">
        <v>1084</v>
      </c>
      <c r="E106" s="3" t="s">
        <v>869</v>
      </c>
      <c r="F106" s="3" t="s">
        <v>38</v>
      </c>
      <c r="G106" s="3" t="s">
        <v>953</v>
      </c>
      <c r="H106" s="3" t="s">
        <v>704</v>
      </c>
      <c r="I106" s="3" t="s">
        <v>38</v>
      </c>
      <c r="J106" s="3" t="s">
        <v>38</v>
      </c>
    </row>
    <row r="107" spans="1:10" ht="45" customHeight="1" x14ac:dyDescent="0.25">
      <c r="A107" s="3" t="s">
        <v>255</v>
      </c>
      <c r="B107" s="3" t="s">
        <v>1085</v>
      </c>
      <c r="C107" s="3" t="s">
        <v>1086</v>
      </c>
      <c r="D107" s="3" t="s">
        <v>1087</v>
      </c>
      <c r="E107" s="3" t="s">
        <v>669</v>
      </c>
      <c r="F107" s="3" t="s">
        <v>38</v>
      </c>
      <c r="G107" s="3" t="s">
        <v>953</v>
      </c>
      <c r="H107" s="3" t="s">
        <v>750</v>
      </c>
      <c r="I107" s="3" t="s">
        <v>38</v>
      </c>
      <c r="J107" s="3" t="s">
        <v>38</v>
      </c>
    </row>
    <row r="108" spans="1:10" ht="45" customHeight="1" x14ac:dyDescent="0.25">
      <c r="A108" s="3" t="s">
        <v>257</v>
      </c>
      <c r="B108" s="3" t="s">
        <v>1088</v>
      </c>
      <c r="C108" s="3" t="s">
        <v>712</v>
      </c>
      <c r="D108" s="3" t="s">
        <v>713</v>
      </c>
      <c r="E108" s="3" t="s">
        <v>714</v>
      </c>
      <c r="F108" s="3" t="s">
        <v>38</v>
      </c>
      <c r="G108" s="3" t="s">
        <v>953</v>
      </c>
      <c r="H108" s="3" t="s">
        <v>1067</v>
      </c>
      <c r="I108" s="3" t="s">
        <v>38</v>
      </c>
      <c r="J108" s="3" t="s">
        <v>38</v>
      </c>
    </row>
    <row r="109" spans="1:10" ht="45" customHeight="1" x14ac:dyDescent="0.25">
      <c r="A109" s="3" t="s">
        <v>259</v>
      </c>
      <c r="B109" s="3" t="s">
        <v>1089</v>
      </c>
      <c r="C109" s="3" t="s">
        <v>890</v>
      </c>
      <c r="D109" s="3" t="s">
        <v>777</v>
      </c>
      <c r="E109" s="3" t="s">
        <v>840</v>
      </c>
      <c r="F109" s="3" t="s">
        <v>38</v>
      </c>
      <c r="G109" s="3" t="s">
        <v>953</v>
      </c>
      <c r="H109" s="3" t="s">
        <v>920</v>
      </c>
      <c r="I109" s="3" t="s">
        <v>38</v>
      </c>
      <c r="J109" s="3" t="s">
        <v>38</v>
      </c>
    </row>
    <row r="110" spans="1:10" ht="45" customHeight="1" x14ac:dyDescent="0.25">
      <c r="A110" s="3" t="s">
        <v>261</v>
      </c>
      <c r="B110" s="3" t="s">
        <v>1090</v>
      </c>
      <c r="C110" s="3" t="s">
        <v>1091</v>
      </c>
      <c r="D110" s="3" t="s">
        <v>1092</v>
      </c>
      <c r="E110" s="3" t="s">
        <v>1093</v>
      </c>
      <c r="F110" s="3" t="s">
        <v>38</v>
      </c>
      <c r="G110" s="3" t="s">
        <v>953</v>
      </c>
      <c r="H110" s="3" t="s">
        <v>1094</v>
      </c>
      <c r="I110" s="3" t="s">
        <v>38</v>
      </c>
      <c r="J110" s="3" t="s">
        <v>38</v>
      </c>
    </row>
    <row r="111" spans="1:10" ht="45" customHeight="1" x14ac:dyDescent="0.25">
      <c r="A111" s="3" t="s">
        <v>263</v>
      </c>
      <c r="B111" s="3" t="s">
        <v>1095</v>
      </c>
      <c r="C111" s="3" t="s">
        <v>1096</v>
      </c>
      <c r="D111" s="3" t="s">
        <v>768</v>
      </c>
      <c r="E111" s="3" t="s">
        <v>742</v>
      </c>
      <c r="F111" s="3" t="s">
        <v>38</v>
      </c>
      <c r="G111" s="3" t="s">
        <v>953</v>
      </c>
      <c r="H111" s="3" t="s">
        <v>899</v>
      </c>
      <c r="I111" s="3" t="s">
        <v>38</v>
      </c>
      <c r="J111" s="3" t="s">
        <v>38</v>
      </c>
    </row>
    <row r="112" spans="1:10" ht="45" customHeight="1" x14ac:dyDescent="0.25">
      <c r="A112" s="3" t="s">
        <v>265</v>
      </c>
      <c r="B112" s="3" t="s">
        <v>1097</v>
      </c>
      <c r="C112" s="3" t="s">
        <v>886</v>
      </c>
      <c r="D112" s="3" t="s">
        <v>1098</v>
      </c>
      <c r="E112" s="3" t="s">
        <v>661</v>
      </c>
      <c r="F112" s="3" t="s">
        <v>38</v>
      </c>
      <c r="G112" s="3" t="s">
        <v>896</v>
      </c>
      <c r="H112" s="3" t="s">
        <v>1099</v>
      </c>
      <c r="I112" s="3" t="s">
        <v>38</v>
      </c>
      <c r="J112" s="3" t="s">
        <v>38</v>
      </c>
    </row>
    <row r="113" spans="1:10" ht="45" customHeight="1" x14ac:dyDescent="0.25">
      <c r="A113" s="3" t="s">
        <v>267</v>
      </c>
      <c r="B113" s="3" t="s">
        <v>1100</v>
      </c>
      <c r="C113" s="3" t="s">
        <v>1101</v>
      </c>
      <c r="D113" s="3" t="s">
        <v>690</v>
      </c>
      <c r="E113" s="3" t="s">
        <v>692</v>
      </c>
      <c r="F113" s="3" t="s">
        <v>38</v>
      </c>
      <c r="G113" s="3" t="s">
        <v>896</v>
      </c>
      <c r="H113" s="3" t="s">
        <v>899</v>
      </c>
      <c r="I113" s="3" t="s">
        <v>38</v>
      </c>
      <c r="J113" s="3" t="s">
        <v>38</v>
      </c>
    </row>
    <row r="114" spans="1:10" ht="45" customHeight="1" x14ac:dyDescent="0.25">
      <c r="A114" s="3" t="s">
        <v>269</v>
      </c>
      <c r="B114" s="3" t="s">
        <v>1102</v>
      </c>
      <c r="C114" s="3" t="s">
        <v>1103</v>
      </c>
      <c r="D114" s="3" t="s">
        <v>705</v>
      </c>
      <c r="E114" s="3" t="s">
        <v>825</v>
      </c>
      <c r="F114" s="3" t="s">
        <v>38</v>
      </c>
      <c r="G114" s="3" t="s">
        <v>896</v>
      </c>
      <c r="H114" s="3" t="s">
        <v>620</v>
      </c>
      <c r="I114" s="3" t="s">
        <v>38</v>
      </c>
      <c r="J114" s="3" t="s">
        <v>38</v>
      </c>
    </row>
    <row r="115" spans="1:10" ht="45" customHeight="1" x14ac:dyDescent="0.25">
      <c r="A115" s="3" t="s">
        <v>271</v>
      </c>
      <c r="B115" s="3" t="s">
        <v>1104</v>
      </c>
      <c r="C115" s="3" t="s">
        <v>780</v>
      </c>
      <c r="D115" s="3" t="s">
        <v>778</v>
      </c>
      <c r="E115" s="3" t="s">
        <v>784</v>
      </c>
      <c r="F115" s="3" t="s">
        <v>38</v>
      </c>
      <c r="G115" s="3" t="s">
        <v>896</v>
      </c>
      <c r="H115" s="3" t="s">
        <v>736</v>
      </c>
      <c r="I115" s="3" t="s">
        <v>38</v>
      </c>
      <c r="J115" s="3" t="s">
        <v>38</v>
      </c>
    </row>
    <row r="116" spans="1:10" ht="45" customHeight="1" x14ac:dyDescent="0.25">
      <c r="A116" s="3" t="s">
        <v>273</v>
      </c>
      <c r="B116" s="3" t="s">
        <v>1105</v>
      </c>
      <c r="C116" s="3" t="s">
        <v>1106</v>
      </c>
      <c r="D116" s="3" t="s">
        <v>647</v>
      </c>
      <c r="E116" s="3" t="s">
        <v>622</v>
      </c>
      <c r="F116" s="3" t="s">
        <v>38</v>
      </c>
      <c r="G116" s="3" t="s">
        <v>896</v>
      </c>
      <c r="H116" s="3" t="s">
        <v>870</v>
      </c>
      <c r="I116" s="3" t="s">
        <v>38</v>
      </c>
      <c r="J116" s="3" t="s">
        <v>38</v>
      </c>
    </row>
    <row r="117" spans="1:10" ht="45" customHeight="1" x14ac:dyDescent="0.25">
      <c r="A117" s="3" t="s">
        <v>275</v>
      </c>
      <c r="B117" s="3" t="s">
        <v>1107</v>
      </c>
      <c r="C117" s="3" t="s">
        <v>1108</v>
      </c>
      <c r="D117" s="3" t="s">
        <v>624</v>
      </c>
      <c r="E117" s="3" t="s">
        <v>640</v>
      </c>
      <c r="F117" s="3" t="s">
        <v>38</v>
      </c>
      <c r="G117" s="3" t="s">
        <v>896</v>
      </c>
      <c r="H117" s="3" t="s">
        <v>799</v>
      </c>
      <c r="I117" s="3" t="s">
        <v>38</v>
      </c>
      <c r="J117" s="3" t="s">
        <v>38</v>
      </c>
    </row>
    <row r="118" spans="1:10" ht="45" customHeight="1" x14ac:dyDescent="0.25">
      <c r="A118" s="3" t="s">
        <v>277</v>
      </c>
      <c r="B118" s="3" t="s">
        <v>1109</v>
      </c>
      <c r="C118" s="3" t="s">
        <v>1110</v>
      </c>
      <c r="D118" s="3" t="s">
        <v>659</v>
      </c>
      <c r="E118" s="3" t="s">
        <v>638</v>
      </c>
      <c r="F118" s="3" t="s">
        <v>38</v>
      </c>
      <c r="G118" s="3" t="s">
        <v>896</v>
      </c>
      <c r="H118" s="3" t="s">
        <v>899</v>
      </c>
      <c r="I118" s="3" t="s">
        <v>38</v>
      </c>
      <c r="J118" s="3" t="s">
        <v>38</v>
      </c>
    </row>
    <row r="119" spans="1:10" ht="45" customHeight="1" x14ac:dyDescent="0.25">
      <c r="A119" s="3" t="s">
        <v>279</v>
      </c>
      <c r="B119" s="3" t="s">
        <v>1111</v>
      </c>
      <c r="C119" s="3" t="s">
        <v>1112</v>
      </c>
      <c r="D119" s="3" t="s">
        <v>1113</v>
      </c>
      <c r="E119" s="3" t="s">
        <v>628</v>
      </c>
      <c r="F119" s="3" t="s">
        <v>38</v>
      </c>
      <c r="G119" s="3" t="s">
        <v>896</v>
      </c>
      <c r="H119" s="3" t="s">
        <v>735</v>
      </c>
      <c r="I119" s="3" t="s">
        <v>38</v>
      </c>
      <c r="J119" s="3" t="s">
        <v>38</v>
      </c>
    </row>
    <row r="120" spans="1:10" ht="45" customHeight="1" x14ac:dyDescent="0.25">
      <c r="A120" s="3" t="s">
        <v>281</v>
      </c>
      <c r="B120" s="3" t="s">
        <v>1114</v>
      </c>
      <c r="C120" s="3" t="s">
        <v>646</v>
      </c>
      <c r="D120" s="3" t="s">
        <v>824</v>
      </c>
      <c r="E120" s="3" t="s">
        <v>825</v>
      </c>
      <c r="F120" s="3" t="s">
        <v>38</v>
      </c>
      <c r="G120" s="3" t="s">
        <v>896</v>
      </c>
      <c r="H120" s="3" t="s">
        <v>1027</v>
      </c>
      <c r="I120" s="3" t="s">
        <v>38</v>
      </c>
      <c r="J120" s="3" t="s">
        <v>38</v>
      </c>
    </row>
    <row r="121" spans="1:10" ht="45" customHeight="1" x14ac:dyDescent="0.25">
      <c r="A121" s="3" t="s">
        <v>283</v>
      </c>
      <c r="B121" s="3" t="s">
        <v>1115</v>
      </c>
      <c r="C121" s="3" t="s">
        <v>1116</v>
      </c>
      <c r="D121" s="3" t="s">
        <v>631</v>
      </c>
      <c r="E121" s="3" t="s">
        <v>652</v>
      </c>
      <c r="F121" s="3" t="s">
        <v>38</v>
      </c>
      <c r="G121" s="3" t="s">
        <v>896</v>
      </c>
      <c r="H121" s="3" t="s">
        <v>1117</v>
      </c>
      <c r="I121" s="3" t="s">
        <v>38</v>
      </c>
      <c r="J121" s="3" t="s">
        <v>38</v>
      </c>
    </row>
    <row r="122" spans="1:10" ht="45" customHeight="1" x14ac:dyDescent="0.25">
      <c r="A122" s="3" t="s">
        <v>285</v>
      </c>
      <c r="B122" s="3" t="s">
        <v>1118</v>
      </c>
      <c r="C122" s="3" t="s">
        <v>1119</v>
      </c>
      <c r="D122" s="3" t="s">
        <v>1120</v>
      </c>
      <c r="E122" s="3" t="s">
        <v>1121</v>
      </c>
      <c r="F122" s="3" t="s">
        <v>38</v>
      </c>
      <c r="G122" s="3" t="s">
        <v>896</v>
      </c>
      <c r="H122" s="3" t="s">
        <v>611</v>
      </c>
      <c r="I122" s="3" t="s">
        <v>38</v>
      </c>
      <c r="J122" s="3" t="s">
        <v>38</v>
      </c>
    </row>
    <row r="123" spans="1:10" ht="45" customHeight="1" x14ac:dyDescent="0.25">
      <c r="A123" s="3" t="s">
        <v>287</v>
      </c>
      <c r="B123" s="3" t="s">
        <v>1122</v>
      </c>
      <c r="C123" s="3" t="s">
        <v>829</v>
      </c>
      <c r="D123" s="3" t="s">
        <v>827</v>
      </c>
      <c r="E123" s="3" t="s">
        <v>1123</v>
      </c>
      <c r="F123" s="3" t="s">
        <v>38</v>
      </c>
      <c r="G123" s="3" t="s">
        <v>896</v>
      </c>
      <c r="H123" s="3" t="s">
        <v>803</v>
      </c>
      <c r="I123" s="3" t="s">
        <v>38</v>
      </c>
      <c r="J123" s="3" t="s">
        <v>38</v>
      </c>
    </row>
    <row r="124" spans="1:10" ht="45" customHeight="1" x14ac:dyDescent="0.25">
      <c r="A124" s="3" t="s">
        <v>289</v>
      </c>
      <c r="B124" s="3" t="s">
        <v>1124</v>
      </c>
      <c r="C124" s="3" t="s">
        <v>851</v>
      </c>
      <c r="D124" s="3" t="s">
        <v>661</v>
      </c>
      <c r="E124" s="3" t="s">
        <v>618</v>
      </c>
      <c r="F124" s="3" t="s">
        <v>38</v>
      </c>
      <c r="G124" s="3" t="s">
        <v>896</v>
      </c>
      <c r="H124" s="3" t="s">
        <v>937</v>
      </c>
      <c r="I124" s="3" t="s">
        <v>38</v>
      </c>
      <c r="J124" s="3" t="s">
        <v>38</v>
      </c>
    </row>
    <row r="125" spans="1:10" ht="45" customHeight="1" x14ac:dyDescent="0.25">
      <c r="A125" s="3" t="s">
        <v>291</v>
      </c>
      <c r="B125" s="3" t="s">
        <v>1125</v>
      </c>
      <c r="C125" s="3" t="s">
        <v>719</v>
      </c>
      <c r="D125" s="3" t="s">
        <v>708</v>
      </c>
      <c r="E125" s="3" t="s">
        <v>661</v>
      </c>
      <c r="F125" s="3" t="s">
        <v>38</v>
      </c>
      <c r="G125" s="3" t="s">
        <v>896</v>
      </c>
      <c r="H125" s="3" t="s">
        <v>920</v>
      </c>
      <c r="I125" s="3" t="s">
        <v>38</v>
      </c>
      <c r="J125" s="3" t="s">
        <v>38</v>
      </c>
    </row>
    <row r="126" spans="1:10" ht="45" customHeight="1" x14ac:dyDescent="0.25">
      <c r="A126" s="3" t="s">
        <v>293</v>
      </c>
      <c r="B126" s="3" t="s">
        <v>1126</v>
      </c>
      <c r="C126" s="3" t="s">
        <v>679</v>
      </c>
      <c r="D126" s="3" t="s">
        <v>624</v>
      </c>
      <c r="E126" s="3" t="s">
        <v>864</v>
      </c>
      <c r="F126" s="3" t="s">
        <v>38</v>
      </c>
      <c r="G126" s="3" t="s">
        <v>896</v>
      </c>
      <c r="H126" s="3" t="s">
        <v>918</v>
      </c>
      <c r="I126" s="3" t="s">
        <v>38</v>
      </c>
      <c r="J126" s="3" t="s">
        <v>38</v>
      </c>
    </row>
    <row r="127" spans="1:10" ht="45" customHeight="1" x14ac:dyDescent="0.25">
      <c r="A127" s="3" t="s">
        <v>295</v>
      </c>
      <c r="B127" s="3" t="s">
        <v>1127</v>
      </c>
      <c r="C127" s="3" t="s">
        <v>749</v>
      </c>
      <c r="D127" s="3" t="s">
        <v>639</v>
      </c>
      <c r="E127" s="3" t="s">
        <v>672</v>
      </c>
      <c r="F127" s="3" t="s">
        <v>38</v>
      </c>
      <c r="G127" s="3" t="s">
        <v>896</v>
      </c>
      <c r="H127" s="3" t="s">
        <v>1128</v>
      </c>
      <c r="I127" s="3" t="s">
        <v>38</v>
      </c>
      <c r="J127" s="3" t="s">
        <v>38</v>
      </c>
    </row>
    <row r="128" spans="1:10" ht="45" customHeight="1" x14ac:dyDescent="0.25">
      <c r="A128" s="3" t="s">
        <v>297</v>
      </c>
      <c r="B128" s="3" t="s">
        <v>1129</v>
      </c>
      <c r="C128" s="3" t="s">
        <v>855</v>
      </c>
      <c r="D128" s="3" t="s">
        <v>680</v>
      </c>
      <c r="E128" s="3" t="s">
        <v>801</v>
      </c>
      <c r="F128" s="3" t="s">
        <v>38</v>
      </c>
      <c r="G128" s="3" t="s">
        <v>896</v>
      </c>
      <c r="H128" s="3" t="s">
        <v>743</v>
      </c>
      <c r="I128" s="3" t="s">
        <v>38</v>
      </c>
      <c r="J128" s="3" t="s">
        <v>38</v>
      </c>
    </row>
    <row r="129" spans="1:10" ht="45" customHeight="1" x14ac:dyDescent="0.25">
      <c r="A129" s="3" t="s">
        <v>299</v>
      </c>
      <c r="B129" s="3" t="s">
        <v>1130</v>
      </c>
      <c r="C129" s="3" t="s">
        <v>1002</v>
      </c>
      <c r="D129" s="3" t="s">
        <v>628</v>
      </c>
      <c r="E129" s="3" t="s">
        <v>751</v>
      </c>
      <c r="F129" s="3" t="s">
        <v>38</v>
      </c>
      <c r="G129" s="3" t="s">
        <v>896</v>
      </c>
      <c r="H129" s="3" t="s">
        <v>735</v>
      </c>
      <c r="I129" s="3" t="s">
        <v>38</v>
      </c>
      <c r="J129" s="3" t="s">
        <v>38</v>
      </c>
    </row>
    <row r="130" spans="1:10" ht="45" customHeight="1" x14ac:dyDescent="0.25">
      <c r="A130" s="3" t="s">
        <v>301</v>
      </c>
      <c r="B130" s="3" t="s">
        <v>1131</v>
      </c>
      <c r="C130" s="3" t="s">
        <v>1132</v>
      </c>
      <c r="D130" s="3" t="s">
        <v>622</v>
      </c>
      <c r="E130" s="3" t="s">
        <v>859</v>
      </c>
      <c r="F130" s="3" t="s">
        <v>38</v>
      </c>
      <c r="G130" s="3" t="s">
        <v>929</v>
      </c>
      <c r="H130" s="3" t="s">
        <v>899</v>
      </c>
      <c r="I130" s="3" t="s">
        <v>38</v>
      </c>
      <c r="J130" s="3" t="s">
        <v>38</v>
      </c>
    </row>
    <row r="131" spans="1:10" ht="45" customHeight="1" x14ac:dyDescent="0.25">
      <c r="A131" s="3" t="s">
        <v>303</v>
      </c>
      <c r="B131" s="3" t="s">
        <v>1133</v>
      </c>
      <c r="C131" s="3" t="s">
        <v>1134</v>
      </c>
      <c r="D131" s="3" t="s">
        <v>787</v>
      </c>
      <c r="E131" s="3" t="s">
        <v>721</v>
      </c>
      <c r="F131" s="3" t="s">
        <v>38</v>
      </c>
      <c r="G131" s="3" t="s">
        <v>929</v>
      </c>
      <c r="H131" s="3" t="s">
        <v>628</v>
      </c>
      <c r="I131" s="3" t="s">
        <v>38</v>
      </c>
      <c r="J131" s="3" t="s">
        <v>38</v>
      </c>
    </row>
    <row r="132" spans="1:10" ht="45" customHeight="1" x14ac:dyDescent="0.25">
      <c r="A132" s="3" t="s">
        <v>305</v>
      </c>
      <c r="B132" s="3" t="s">
        <v>1135</v>
      </c>
      <c r="C132" s="3" t="s">
        <v>655</v>
      </c>
      <c r="D132" s="3" t="s">
        <v>972</v>
      </c>
      <c r="E132" s="3" t="s">
        <v>775</v>
      </c>
      <c r="F132" s="3" t="s">
        <v>38</v>
      </c>
      <c r="G132" s="3" t="s">
        <v>929</v>
      </c>
      <c r="H132" s="3" t="s">
        <v>878</v>
      </c>
      <c r="I132" s="3" t="s">
        <v>38</v>
      </c>
      <c r="J132" s="3" t="s">
        <v>38</v>
      </c>
    </row>
    <row r="133" spans="1:10" ht="45" customHeight="1" x14ac:dyDescent="0.25">
      <c r="A133" s="3" t="s">
        <v>307</v>
      </c>
      <c r="B133" s="3" t="s">
        <v>1136</v>
      </c>
      <c r="C133" s="3" t="s">
        <v>1137</v>
      </c>
      <c r="D133" s="3" t="s">
        <v>659</v>
      </c>
      <c r="E133" s="3" t="s">
        <v>647</v>
      </c>
      <c r="F133" s="3" t="s">
        <v>38</v>
      </c>
      <c r="G133" s="3" t="s">
        <v>929</v>
      </c>
      <c r="H133" s="3" t="s">
        <v>795</v>
      </c>
      <c r="I133" s="3" t="s">
        <v>38</v>
      </c>
      <c r="J133" s="3" t="s">
        <v>38</v>
      </c>
    </row>
    <row r="134" spans="1:10" ht="45" customHeight="1" x14ac:dyDescent="0.25">
      <c r="A134" s="3" t="s">
        <v>309</v>
      </c>
      <c r="B134" s="3" t="s">
        <v>1138</v>
      </c>
      <c r="C134" s="3" t="s">
        <v>1139</v>
      </c>
      <c r="D134" s="3" t="s">
        <v>647</v>
      </c>
      <c r="E134" s="3" t="s">
        <v>648</v>
      </c>
      <c r="F134" s="3" t="s">
        <v>38</v>
      </c>
      <c r="G134" s="3" t="s">
        <v>929</v>
      </c>
      <c r="H134" s="3" t="s">
        <v>635</v>
      </c>
      <c r="I134" s="3" t="s">
        <v>38</v>
      </c>
      <c r="J134" s="3" t="s">
        <v>38</v>
      </c>
    </row>
    <row r="135" spans="1:10" ht="45" customHeight="1" x14ac:dyDescent="0.25">
      <c r="A135" s="3" t="s">
        <v>311</v>
      </c>
      <c r="B135" s="3" t="s">
        <v>1140</v>
      </c>
      <c r="C135" s="3" t="s">
        <v>663</v>
      </c>
      <c r="D135" s="3" t="s">
        <v>705</v>
      </c>
      <c r="E135" s="3" t="s">
        <v>713</v>
      </c>
      <c r="F135" s="3" t="s">
        <v>38</v>
      </c>
      <c r="G135" s="3" t="s">
        <v>929</v>
      </c>
      <c r="H135" s="3" t="s">
        <v>944</v>
      </c>
      <c r="I135" s="3" t="s">
        <v>38</v>
      </c>
      <c r="J135" s="3" t="s">
        <v>38</v>
      </c>
    </row>
    <row r="136" spans="1:10" ht="45" customHeight="1" x14ac:dyDescent="0.25">
      <c r="A136" s="3" t="s">
        <v>313</v>
      </c>
      <c r="B136" s="3" t="s">
        <v>1141</v>
      </c>
      <c r="C136" s="3" t="s">
        <v>725</v>
      </c>
      <c r="D136" s="3" t="s">
        <v>817</v>
      </c>
      <c r="E136" s="3" t="s">
        <v>730</v>
      </c>
      <c r="F136" s="3" t="s">
        <v>38</v>
      </c>
      <c r="G136" s="3" t="s">
        <v>1022</v>
      </c>
      <c r="H136" s="3" t="s">
        <v>899</v>
      </c>
      <c r="I136" s="3" t="s">
        <v>38</v>
      </c>
      <c r="J136" s="3" t="s">
        <v>38</v>
      </c>
    </row>
    <row r="137" spans="1:10" ht="45" customHeight="1" x14ac:dyDescent="0.25">
      <c r="A137" s="3" t="s">
        <v>315</v>
      </c>
      <c r="B137" s="3" t="s">
        <v>1142</v>
      </c>
      <c r="C137" s="3" t="s">
        <v>1143</v>
      </c>
      <c r="D137" s="3" t="s">
        <v>649</v>
      </c>
      <c r="E137" s="3" t="s">
        <v>664</v>
      </c>
      <c r="F137" s="3" t="s">
        <v>38</v>
      </c>
      <c r="G137" s="3" t="s">
        <v>1022</v>
      </c>
      <c r="H137" s="3" t="s">
        <v>956</v>
      </c>
      <c r="I137" s="3" t="s">
        <v>38</v>
      </c>
      <c r="J137" s="3" t="s">
        <v>38</v>
      </c>
    </row>
    <row r="138" spans="1:10" ht="45" customHeight="1" x14ac:dyDescent="0.25">
      <c r="A138" s="3" t="s">
        <v>317</v>
      </c>
      <c r="B138" s="3" t="s">
        <v>1144</v>
      </c>
      <c r="C138" s="3" t="s">
        <v>1145</v>
      </c>
      <c r="D138" s="3" t="s">
        <v>659</v>
      </c>
      <c r="E138" s="3" t="s">
        <v>774</v>
      </c>
      <c r="F138" s="3" t="s">
        <v>38</v>
      </c>
      <c r="G138" s="3" t="s">
        <v>1022</v>
      </c>
      <c r="H138" s="3" t="s">
        <v>735</v>
      </c>
      <c r="I138" s="3" t="s">
        <v>38</v>
      </c>
      <c r="J138" s="3" t="s">
        <v>38</v>
      </c>
    </row>
    <row r="139" spans="1:10" ht="45" customHeight="1" x14ac:dyDescent="0.25">
      <c r="A139" s="3" t="s">
        <v>319</v>
      </c>
      <c r="B139" s="3" t="s">
        <v>1146</v>
      </c>
      <c r="C139" s="3" t="s">
        <v>888</v>
      </c>
      <c r="D139" s="3" t="s">
        <v>645</v>
      </c>
      <c r="E139" s="3" t="s">
        <v>871</v>
      </c>
      <c r="F139" s="3" t="s">
        <v>38</v>
      </c>
      <c r="G139" s="3" t="s">
        <v>1022</v>
      </c>
      <c r="H139" s="3" t="s">
        <v>946</v>
      </c>
      <c r="I139" s="3" t="s">
        <v>38</v>
      </c>
      <c r="J139" s="3" t="s">
        <v>38</v>
      </c>
    </row>
    <row r="140" spans="1:10" ht="45" customHeight="1" x14ac:dyDescent="0.25">
      <c r="A140" s="3" t="s">
        <v>321</v>
      </c>
      <c r="B140" s="3" t="s">
        <v>1147</v>
      </c>
      <c r="C140" s="3" t="s">
        <v>1148</v>
      </c>
      <c r="D140" s="3" t="s">
        <v>1149</v>
      </c>
      <c r="E140" s="3" t="s">
        <v>708</v>
      </c>
      <c r="F140" s="3" t="s">
        <v>38</v>
      </c>
      <c r="G140" s="3" t="s">
        <v>1022</v>
      </c>
      <c r="H140" s="3" t="s">
        <v>899</v>
      </c>
      <c r="I140" s="3" t="s">
        <v>38</v>
      </c>
      <c r="J140" s="3" t="s">
        <v>38</v>
      </c>
    </row>
    <row r="141" spans="1:10" ht="45" customHeight="1" x14ac:dyDescent="0.25">
      <c r="A141" s="3" t="s">
        <v>323</v>
      </c>
      <c r="B141" s="3" t="s">
        <v>1150</v>
      </c>
      <c r="C141" s="3" t="s">
        <v>722</v>
      </c>
      <c r="D141" s="3" t="s">
        <v>649</v>
      </c>
      <c r="E141" s="3" t="s">
        <v>727</v>
      </c>
      <c r="F141" s="3" t="s">
        <v>38</v>
      </c>
      <c r="G141" s="3" t="s">
        <v>1022</v>
      </c>
      <c r="H141" s="3" t="s">
        <v>1151</v>
      </c>
      <c r="I141" s="3" t="s">
        <v>38</v>
      </c>
      <c r="J141" s="3" t="s">
        <v>38</v>
      </c>
    </row>
    <row r="142" spans="1:10" ht="45" customHeight="1" x14ac:dyDescent="0.25">
      <c r="A142" s="3" t="s">
        <v>325</v>
      </c>
      <c r="B142" s="3" t="s">
        <v>1152</v>
      </c>
      <c r="C142" s="3" t="s">
        <v>863</v>
      </c>
      <c r="D142" s="3" t="s">
        <v>687</v>
      </c>
      <c r="E142" s="3" t="s">
        <v>628</v>
      </c>
      <c r="F142" s="3" t="s">
        <v>38</v>
      </c>
      <c r="G142" s="3" t="s">
        <v>953</v>
      </c>
      <c r="H142" s="3" t="s">
        <v>1067</v>
      </c>
      <c r="I142" s="3" t="s">
        <v>38</v>
      </c>
      <c r="J142" s="3" t="s">
        <v>38</v>
      </c>
    </row>
    <row r="143" spans="1:10" ht="45" customHeight="1" x14ac:dyDescent="0.25">
      <c r="A143" s="3" t="s">
        <v>327</v>
      </c>
      <c r="B143" s="3" t="s">
        <v>1153</v>
      </c>
      <c r="C143" s="3" t="s">
        <v>662</v>
      </c>
      <c r="D143" s="3" t="s">
        <v>854</v>
      </c>
      <c r="E143" s="3" t="s">
        <v>659</v>
      </c>
      <c r="F143" s="3" t="s">
        <v>38</v>
      </c>
      <c r="G143" s="3" t="s">
        <v>953</v>
      </c>
      <c r="H143" s="3" t="s">
        <v>944</v>
      </c>
      <c r="I143" s="3" t="s">
        <v>38</v>
      </c>
      <c r="J143" s="3" t="s">
        <v>38</v>
      </c>
    </row>
    <row r="144" spans="1:10" ht="45" customHeight="1" x14ac:dyDescent="0.25">
      <c r="A144" s="3" t="s">
        <v>329</v>
      </c>
      <c r="B144" s="3" t="s">
        <v>1154</v>
      </c>
      <c r="C144" s="3" t="s">
        <v>1155</v>
      </c>
      <c r="D144" s="3" t="s">
        <v>661</v>
      </c>
      <c r="E144" s="3" t="s">
        <v>721</v>
      </c>
      <c r="F144" s="3" t="s">
        <v>38</v>
      </c>
      <c r="G144" s="3" t="s">
        <v>953</v>
      </c>
      <c r="H144" s="3" t="s">
        <v>819</v>
      </c>
      <c r="I144" s="3" t="s">
        <v>38</v>
      </c>
      <c r="J144" s="3" t="s">
        <v>38</v>
      </c>
    </row>
    <row r="145" spans="1:10" ht="45" customHeight="1" x14ac:dyDescent="0.25">
      <c r="A145" s="3" t="s">
        <v>331</v>
      </c>
      <c r="B145" s="3" t="s">
        <v>1156</v>
      </c>
      <c r="C145" s="3" t="s">
        <v>1157</v>
      </c>
      <c r="D145" s="3" t="s">
        <v>789</v>
      </c>
      <c r="E145" s="3" t="s">
        <v>768</v>
      </c>
      <c r="F145" s="3" t="s">
        <v>38</v>
      </c>
      <c r="G145" s="3" t="s">
        <v>953</v>
      </c>
      <c r="H145" s="3" t="s">
        <v>767</v>
      </c>
      <c r="I145" s="3" t="s">
        <v>38</v>
      </c>
      <c r="J145" s="3" t="s">
        <v>38</v>
      </c>
    </row>
    <row r="146" spans="1:10" ht="45" customHeight="1" x14ac:dyDescent="0.25">
      <c r="A146" s="3" t="s">
        <v>333</v>
      </c>
      <c r="B146" s="3" t="s">
        <v>1158</v>
      </c>
      <c r="C146" s="3" t="s">
        <v>725</v>
      </c>
      <c r="D146" s="3" t="s">
        <v>628</v>
      </c>
      <c r="E146" s="3" t="s">
        <v>721</v>
      </c>
      <c r="F146" s="3" t="s">
        <v>38</v>
      </c>
      <c r="G146" s="3" t="s">
        <v>953</v>
      </c>
      <c r="H146" s="3" t="s">
        <v>1159</v>
      </c>
      <c r="I146" s="3" t="s">
        <v>38</v>
      </c>
      <c r="J146" s="3" t="s">
        <v>38</v>
      </c>
    </row>
    <row r="147" spans="1:10" ht="45" customHeight="1" x14ac:dyDescent="0.25">
      <c r="A147" s="3" t="s">
        <v>335</v>
      </c>
      <c r="B147" s="3" t="s">
        <v>1160</v>
      </c>
      <c r="C147" s="3" t="s">
        <v>1161</v>
      </c>
      <c r="D147" s="3" t="s">
        <v>1162</v>
      </c>
      <c r="E147" s="3" t="s">
        <v>879</v>
      </c>
      <c r="F147" s="3" t="s">
        <v>38</v>
      </c>
      <c r="G147" s="3" t="s">
        <v>953</v>
      </c>
      <c r="H147" s="3" t="s">
        <v>1117</v>
      </c>
      <c r="I147" s="3" t="s">
        <v>38</v>
      </c>
      <c r="J147" s="3" t="s">
        <v>38</v>
      </c>
    </row>
    <row r="148" spans="1:10" ht="45" customHeight="1" x14ac:dyDescent="0.25">
      <c r="A148" s="3" t="s">
        <v>337</v>
      </c>
      <c r="B148" s="3" t="s">
        <v>1163</v>
      </c>
      <c r="C148" s="3" t="s">
        <v>1164</v>
      </c>
      <c r="D148" s="3" t="s">
        <v>685</v>
      </c>
      <c r="E148" s="3" t="s">
        <v>690</v>
      </c>
      <c r="F148" s="3" t="s">
        <v>38</v>
      </c>
      <c r="G148" s="3" t="s">
        <v>896</v>
      </c>
      <c r="H148" s="3" t="s">
        <v>634</v>
      </c>
      <c r="I148" s="3" t="s">
        <v>38</v>
      </c>
      <c r="J148" s="3" t="s">
        <v>38</v>
      </c>
    </row>
    <row r="149" spans="1:10" ht="45" customHeight="1" x14ac:dyDescent="0.25">
      <c r="A149" s="3" t="s">
        <v>339</v>
      </c>
      <c r="B149" s="3" t="s">
        <v>1165</v>
      </c>
      <c r="C149" s="3" t="s">
        <v>1166</v>
      </c>
      <c r="D149" s="3" t="s">
        <v>640</v>
      </c>
      <c r="E149" s="3" t="s">
        <v>724</v>
      </c>
      <c r="F149" s="3" t="s">
        <v>38</v>
      </c>
      <c r="G149" s="3" t="s">
        <v>896</v>
      </c>
      <c r="H149" s="3" t="s">
        <v>799</v>
      </c>
      <c r="I149" s="3" t="s">
        <v>38</v>
      </c>
      <c r="J149" s="3" t="s">
        <v>38</v>
      </c>
    </row>
    <row r="150" spans="1:10" ht="45" customHeight="1" x14ac:dyDescent="0.25">
      <c r="A150" s="3" t="s">
        <v>341</v>
      </c>
      <c r="B150" s="3" t="s">
        <v>1167</v>
      </c>
      <c r="C150" s="3" t="s">
        <v>745</v>
      </c>
      <c r="D150" s="3" t="s">
        <v>708</v>
      </c>
      <c r="E150" s="3" t="s">
        <v>708</v>
      </c>
      <c r="F150" s="3" t="s">
        <v>38</v>
      </c>
      <c r="G150" s="3" t="s">
        <v>896</v>
      </c>
      <c r="H150" s="3" t="s">
        <v>1006</v>
      </c>
      <c r="I150" s="3" t="s">
        <v>38</v>
      </c>
      <c r="J150" s="3" t="s">
        <v>38</v>
      </c>
    </row>
    <row r="151" spans="1:10" ht="45" customHeight="1" x14ac:dyDescent="0.25">
      <c r="A151" s="3" t="s">
        <v>343</v>
      </c>
      <c r="B151" s="3" t="s">
        <v>1168</v>
      </c>
      <c r="C151" s="3" t="s">
        <v>781</v>
      </c>
      <c r="D151" s="3" t="s">
        <v>637</v>
      </c>
      <c r="E151" s="3" t="s">
        <v>828</v>
      </c>
      <c r="F151" s="3" t="s">
        <v>38</v>
      </c>
      <c r="G151" s="3" t="s">
        <v>896</v>
      </c>
      <c r="H151" s="3" t="s">
        <v>704</v>
      </c>
      <c r="I151" s="3" t="s">
        <v>38</v>
      </c>
      <c r="J151" s="3" t="s">
        <v>38</v>
      </c>
    </row>
    <row r="152" spans="1:10" ht="45" customHeight="1" x14ac:dyDescent="0.25">
      <c r="A152" s="3" t="s">
        <v>345</v>
      </c>
      <c r="B152" s="3" t="s">
        <v>1169</v>
      </c>
      <c r="C152" s="3" t="s">
        <v>866</v>
      </c>
      <c r="D152" s="3" t="s">
        <v>661</v>
      </c>
      <c r="E152" s="3" t="s">
        <v>661</v>
      </c>
      <c r="F152" s="3" t="s">
        <v>38</v>
      </c>
      <c r="G152" s="3" t="s">
        <v>896</v>
      </c>
      <c r="H152" s="3" t="s">
        <v>884</v>
      </c>
      <c r="I152" s="3" t="s">
        <v>38</v>
      </c>
      <c r="J152" s="3" t="s">
        <v>38</v>
      </c>
    </row>
    <row r="153" spans="1:10" ht="45" customHeight="1" x14ac:dyDescent="0.25">
      <c r="A153" s="3" t="s">
        <v>347</v>
      </c>
      <c r="B153" s="3" t="s">
        <v>1170</v>
      </c>
      <c r="C153" s="3" t="s">
        <v>1171</v>
      </c>
      <c r="D153" s="3" t="s">
        <v>706</v>
      </c>
      <c r="E153" s="3" t="s">
        <v>661</v>
      </c>
      <c r="F153" s="3" t="s">
        <v>38</v>
      </c>
      <c r="G153" s="3" t="s">
        <v>896</v>
      </c>
      <c r="H153" s="3" t="s">
        <v>807</v>
      </c>
      <c r="I153" s="3" t="s">
        <v>38</v>
      </c>
      <c r="J153" s="3" t="s">
        <v>38</v>
      </c>
    </row>
    <row r="154" spans="1:10" ht="45" customHeight="1" x14ac:dyDescent="0.25">
      <c r="A154" s="3" t="s">
        <v>349</v>
      </c>
      <c r="B154" s="3" t="s">
        <v>1172</v>
      </c>
      <c r="C154" s="3" t="s">
        <v>857</v>
      </c>
      <c r="D154" s="3" t="s">
        <v>624</v>
      </c>
      <c r="E154" s="3" t="s">
        <v>751</v>
      </c>
      <c r="F154" s="3" t="s">
        <v>38</v>
      </c>
      <c r="G154" s="3" t="s">
        <v>896</v>
      </c>
      <c r="H154" s="3" t="s">
        <v>791</v>
      </c>
      <c r="I154" s="3" t="s">
        <v>38</v>
      </c>
      <c r="J154" s="3" t="s">
        <v>38</v>
      </c>
    </row>
    <row r="155" spans="1:10" ht="45" customHeight="1" x14ac:dyDescent="0.25">
      <c r="A155" s="3" t="s">
        <v>351</v>
      </c>
      <c r="B155" s="3" t="s">
        <v>1173</v>
      </c>
      <c r="C155" s="3" t="s">
        <v>855</v>
      </c>
      <c r="D155" s="3" t="s">
        <v>618</v>
      </c>
      <c r="E155" s="3" t="s">
        <v>775</v>
      </c>
      <c r="F155" s="3" t="s">
        <v>38</v>
      </c>
      <c r="G155" s="3" t="s">
        <v>896</v>
      </c>
      <c r="H155" s="3" t="s">
        <v>899</v>
      </c>
      <c r="I155" s="3" t="s">
        <v>38</v>
      </c>
      <c r="J155" s="3" t="s">
        <v>38</v>
      </c>
    </row>
    <row r="156" spans="1:10" ht="45" customHeight="1" x14ac:dyDescent="0.25">
      <c r="A156" s="3" t="s">
        <v>353</v>
      </c>
      <c r="B156" s="3" t="s">
        <v>1174</v>
      </c>
      <c r="C156" s="3" t="s">
        <v>651</v>
      </c>
      <c r="D156" s="3" t="s">
        <v>656</v>
      </c>
      <c r="E156" s="3" t="s">
        <v>659</v>
      </c>
      <c r="F156" s="3" t="s">
        <v>38</v>
      </c>
      <c r="G156" s="3" t="s">
        <v>896</v>
      </c>
      <c r="H156" s="3" t="s">
        <v>808</v>
      </c>
      <c r="I156" s="3" t="s">
        <v>38</v>
      </c>
      <c r="J156" s="3" t="s">
        <v>38</v>
      </c>
    </row>
    <row r="157" spans="1:10" ht="45" customHeight="1" x14ac:dyDescent="0.25">
      <c r="A157" s="3" t="s">
        <v>355</v>
      </c>
      <c r="B157" s="3" t="s">
        <v>1175</v>
      </c>
      <c r="C157" s="3" t="s">
        <v>1176</v>
      </c>
      <c r="D157" s="3" t="s">
        <v>617</v>
      </c>
      <c r="E157" s="3" t="s">
        <v>638</v>
      </c>
      <c r="F157" s="3" t="s">
        <v>38</v>
      </c>
      <c r="G157" s="3" t="s">
        <v>896</v>
      </c>
      <c r="H157" s="3" t="s">
        <v>735</v>
      </c>
      <c r="I157" s="3" t="s">
        <v>38</v>
      </c>
      <c r="J157" s="3" t="s">
        <v>38</v>
      </c>
    </row>
    <row r="158" spans="1:10" ht="45" customHeight="1" x14ac:dyDescent="0.25">
      <c r="A158" s="3" t="s">
        <v>357</v>
      </c>
      <c r="B158" s="3" t="s">
        <v>1177</v>
      </c>
      <c r="C158" s="3" t="s">
        <v>844</v>
      </c>
      <c r="D158" s="3" t="s">
        <v>1178</v>
      </c>
      <c r="E158" s="3" t="s">
        <v>800</v>
      </c>
      <c r="F158" s="3" t="s">
        <v>38</v>
      </c>
      <c r="G158" s="3" t="s">
        <v>896</v>
      </c>
      <c r="H158" s="3" t="s">
        <v>933</v>
      </c>
      <c r="I158" s="3" t="s">
        <v>38</v>
      </c>
      <c r="J158" s="3" t="s">
        <v>38</v>
      </c>
    </row>
    <row r="159" spans="1:10" ht="45" customHeight="1" x14ac:dyDescent="0.25">
      <c r="A159" s="3" t="s">
        <v>359</v>
      </c>
      <c r="B159" s="3" t="s">
        <v>1179</v>
      </c>
      <c r="C159" s="3" t="s">
        <v>1180</v>
      </c>
      <c r="D159" s="3" t="s">
        <v>1181</v>
      </c>
      <c r="E159" s="3" t="s">
        <v>1182</v>
      </c>
      <c r="F159" s="3" t="s">
        <v>38</v>
      </c>
      <c r="G159" s="3" t="s">
        <v>896</v>
      </c>
      <c r="H159" s="3" t="s">
        <v>807</v>
      </c>
      <c r="I159" s="3" t="s">
        <v>38</v>
      </c>
      <c r="J159" s="3" t="s">
        <v>38</v>
      </c>
    </row>
    <row r="160" spans="1:10" ht="45" customHeight="1" x14ac:dyDescent="0.25">
      <c r="A160" s="3" t="s">
        <v>361</v>
      </c>
      <c r="B160" s="3" t="s">
        <v>1183</v>
      </c>
      <c r="C160" s="3" t="s">
        <v>1184</v>
      </c>
      <c r="D160" s="3" t="s">
        <v>847</v>
      </c>
      <c r="E160" s="3" t="s">
        <v>727</v>
      </c>
      <c r="F160" s="3" t="s">
        <v>38</v>
      </c>
      <c r="G160" s="3" t="s">
        <v>896</v>
      </c>
      <c r="H160" s="3" t="s">
        <v>791</v>
      </c>
      <c r="I160" s="3" t="s">
        <v>38</v>
      </c>
      <c r="J160" s="3" t="s">
        <v>38</v>
      </c>
    </row>
    <row r="161" spans="1:10" ht="45" customHeight="1" x14ac:dyDescent="0.25">
      <c r="A161" s="3" t="s">
        <v>363</v>
      </c>
      <c r="B161" s="3" t="s">
        <v>1185</v>
      </c>
      <c r="C161" s="3" t="s">
        <v>658</v>
      </c>
      <c r="D161" s="3" t="s">
        <v>624</v>
      </c>
      <c r="E161" s="3" t="s">
        <v>840</v>
      </c>
      <c r="F161" s="3" t="s">
        <v>38</v>
      </c>
      <c r="G161" s="3" t="s">
        <v>896</v>
      </c>
      <c r="H161" s="3" t="s">
        <v>803</v>
      </c>
      <c r="I161" s="3" t="s">
        <v>38</v>
      </c>
      <c r="J161" s="3" t="s">
        <v>38</v>
      </c>
    </row>
    <row r="162" spans="1:10" ht="45" customHeight="1" x14ac:dyDescent="0.25">
      <c r="A162" s="3" t="s">
        <v>365</v>
      </c>
      <c r="B162" s="3" t="s">
        <v>1186</v>
      </c>
      <c r="C162" s="3" t="s">
        <v>1187</v>
      </c>
      <c r="D162" s="3" t="s">
        <v>707</v>
      </c>
      <c r="E162" s="3" t="s">
        <v>812</v>
      </c>
      <c r="F162" s="3" t="s">
        <v>38</v>
      </c>
      <c r="G162" s="3" t="s">
        <v>896</v>
      </c>
      <c r="H162" s="3" t="s">
        <v>1006</v>
      </c>
      <c r="I162" s="3" t="s">
        <v>38</v>
      </c>
      <c r="J162" s="3" t="s">
        <v>38</v>
      </c>
    </row>
    <row r="163" spans="1:10" ht="45" customHeight="1" x14ac:dyDescent="0.25">
      <c r="A163" s="3" t="s">
        <v>367</v>
      </c>
      <c r="B163" s="3" t="s">
        <v>1188</v>
      </c>
      <c r="C163" s="3" t="s">
        <v>1189</v>
      </c>
      <c r="D163" s="3" t="s">
        <v>1190</v>
      </c>
      <c r="E163" s="3" t="s">
        <v>869</v>
      </c>
      <c r="F163" s="3" t="s">
        <v>38</v>
      </c>
      <c r="G163" s="3" t="s">
        <v>896</v>
      </c>
      <c r="H163" s="3" t="s">
        <v>981</v>
      </c>
      <c r="I163" s="3" t="s">
        <v>38</v>
      </c>
      <c r="J163" s="3" t="s">
        <v>38</v>
      </c>
    </row>
    <row r="164" spans="1:10" ht="45" customHeight="1" x14ac:dyDescent="0.25">
      <c r="A164" s="3" t="s">
        <v>369</v>
      </c>
      <c r="B164" s="3" t="s">
        <v>1191</v>
      </c>
      <c r="C164" s="3" t="s">
        <v>1192</v>
      </c>
      <c r="D164" s="3" t="s">
        <v>708</v>
      </c>
      <c r="E164" s="3" t="s">
        <v>683</v>
      </c>
      <c r="F164" s="3" t="s">
        <v>38</v>
      </c>
      <c r="G164" s="3" t="s">
        <v>896</v>
      </c>
      <c r="H164" s="3" t="s">
        <v>735</v>
      </c>
      <c r="I164" s="3" t="s">
        <v>38</v>
      </c>
      <c r="J164" s="3" t="s">
        <v>38</v>
      </c>
    </row>
    <row r="165" spans="1:10" ht="45" customHeight="1" x14ac:dyDescent="0.25">
      <c r="A165" s="3" t="s">
        <v>371</v>
      </c>
      <c r="B165" s="3" t="s">
        <v>1193</v>
      </c>
      <c r="C165" s="3" t="s">
        <v>702</v>
      </c>
      <c r="D165" s="3" t="s">
        <v>624</v>
      </c>
      <c r="E165" s="3" t="s">
        <v>1194</v>
      </c>
      <c r="F165" s="3" t="s">
        <v>38</v>
      </c>
      <c r="G165" s="3" t="s">
        <v>896</v>
      </c>
      <c r="H165" s="3" t="s">
        <v>783</v>
      </c>
      <c r="I165" s="3" t="s">
        <v>38</v>
      </c>
      <c r="J165" s="3" t="s">
        <v>38</v>
      </c>
    </row>
    <row r="166" spans="1:10" ht="45" customHeight="1" x14ac:dyDescent="0.25">
      <c r="A166" s="3" t="s">
        <v>373</v>
      </c>
      <c r="B166" s="3" t="s">
        <v>1195</v>
      </c>
      <c r="C166" s="3" t="s">
        <v>1196</v>
      </c>
      <c r="D166" s="3" t="s">
        <v>768</v>
      </c>
      <c r="E166" s="3" t="s">
        <v>833</v>
      </c>
      <c r="F166" s="3" t="s">
        <v>38</v>
      </c>
      <c r="G166" s="3" t="s">
        <v>929</v>
      </c>
      <c r="H166" s="3" t="s">
        <v>660</v>
      </c>
      <c r="I166" s="3" t="s">
        <v>38</v>
      </c>
      <c r="J166" s="3" t="s">
        <v>38</v>
      </c>
    </row>
    <row r="167" spans="1:10" ht="45" customHeight="1" x14ac:dyDescent="0.25">
      <c r="A167" s="3" t="s">
        <v>375</v>
      </c>
      <c r="B167" s="3" t="s">
        <v>1197</v>
      </c>
      <c r="C167" s="3" t="s">
        <v>764</v>
      </c>
      <c r="D167" s="3" t="s">
        <v>728</v>
      </c>
      <c r="E167" s="3" t="s">
        <v>715</v>
      </c>
      <c r="F167" s="3" t="s">
        <v>38</v>
      </c>
      <c r="G167" s="3" t="s">
        <v>929</v>
      </c>
      <c r="H167" s="3" t="s">
        <v>899</v>
      </c>
      <c r="I167" s="3" t="s">
        <v>38</v>
      </c>
      <c r="J167" s="3" t="s">
        <v>38</v>
      </c>
    </row>
    <row r="168" spans="1:10" ht="45" customHeight="1" x14ac:dyDescent="0.25">
      <c r="A168" s="3" t="s">
        <v>377</v>
      </c>
      <c r="B168" s="3" t="s">
        <v>1198</v>
      </c>
      <c r="C168" s="3" t="s">
        <v>731</v>
      </c>
      <c r="D168" s="3" t="s">
        <v>703</v>
      </c>
      <c r="E168" s="3" t="s">
        <v>810</v>
      </c>
      <c r="F168" s="3" t="s">
        <v>38</v>
      </c>
      <c r="G168" s="3" t="s">
        <v>929</v>
      </c>
      <c r="H168" s="3" t="s">
        <v>899</v>
      </c>
      <c r="I168" s="3" t="s">
        <v>38</v>
      </c>
      <c r="J168" s="3" t="s">
        <v>38</v>
      </c>
    </row>
    <row r="169" spans="1:10" ht="45" customHeight="1" x14ac:dyDescent="0.25">
      <c r="A169" s="3" t="s">
        <v>379</v>
      </c>
      <c r="B169" s="3" t="s">
        <v>1199</v>
      </c>
      <c r="C169" s="3" t="s">
        <v>621</v>
      </c>
      <c r="D169" s="3" t="s">
        <v>697</v>
      </c>
      <c r="E169" s="3" t="s">
        <v>631</v>
      </c>
      <c r="F169" s="3" t="s">
        <v>38</v>
      </c>
      <c r="G169" s="3" t="s">
        <v>929</v>
      </c>
      <c r="H169" s="3" t="s">
        <v>819</v>
      </c>
      <c r="I169" s="3" t="s">
        <v>38</v>
      </c>
      <c r="J169" s="3" t="s">
        <v>38</v>
      </c>
    </row>
    <row r="170" spans="1:10" ht="45" customHeight="1" x14ac:dyDescent="0.25">
      <c r="A170" s="3" t="s">
        <v>381</v>
      </c>
      <c r="B170" s="3" t="s">
        <v>1200</v>
      </c>
      <c r="C170" s="3" t="s">
        <v>753</v>
      </c>
      <c r="D170" s="3" t="s">
        <v>1201</v>
      </c>
      <c r="E170" s="3" t="s">
        <v>624</v>
      </c>
      <c r="F170" s="3" t="s">
        <v>38</v>
      </c>
      <c r="G170" s="3" t="s">
        <v>929</v>
      </c>
      <c r="H170" s="3" t="s">
        <v>770</v>
      </c>
      <c r="I170" s="3" t="s">
        <v>38</v>
      </c>
      <c r="J170" s="3" t="s">
        <v>38</v>
      </c>
    </row>
    <row r="171" spans="1:10" ht="45" customHeight="1" x14ac:dyDescent="0.25">
      <c r="A171" s="3" t="s">
        <v>383</v>
      </c>
      <c r="B171" s="3" t="s">
        <v>1202</v>
      </c>
      <c r="C171" s="3" t="s">
        <v>739</v>
      </c>
      <c r="D171" s="3" t="s">
        <v>678</v>
      </c>
      <c r="E171" s="3" t="s">
        <v>721</v>
      </c>
      <c r="F171" s="3" t="s">
        <v>38</v>
      </c>
      <c r="G171" s="3" t="s">
        <v>929</v>
      </c>
      <c r="H171" s="3" t="s">
        <v>819</v>
      </c>
      <c r="I171" s="3" t="s">
        <v>38</v>
      </c>
      <c r="J171" s="3" t="s">
        <v>38</v>
      </c>
    </row>
    <row r="172" spans="1:10" ht="45" customHeight="1" x14ac:dyDescent="0.25">
      <c r="A172" s="3" t="s">
        <v>385</v>
      </c>
      <c r="B172" s="3" t="s">
        <v>1203</v>
      </c>
      <c r="C172" s="3" t="s">
        <v>1204</v>
      </c>
      <c r="D172" s="3" t="s">
        <v>1074</v>
      </c>
      <c r="E172" s="3" t="s">
        <v>1205</v>
      </c>
      <c r="F172" s="3" t="s">
        <v>38</v>
      </c>
      <c r="G172" s="3" t="s">
        <v>1022</v>
      </c>
      <c r="H172" s="3" t="s">
        <v>803</v>
      </c>
      <c r="I172" s="3" t="s">
        <v>38</v>
      </c>
      <c r="J172" s="3" t="s">
        <v>38</v>
      </c>
    </row>
    <row r="173" spans="1:10" ht="45" customHeight="1" x14ac:dyDescent="0.25">
      <c r="A173" s="3" t="s">
        <v>387</v>
      </c>
      <c r="B173" s="3" t="s">
        <v>1206</v>
      </c>
      <c r="C173" s="3" t="s">
        <v>1207</v>
      </c>
      <c r="D173" s="3" t="s">
        <v>640</v>
      </c>
      <c r="E173" s="3" t="s">
        <v>734</v>
      </c>
      <c r="F173" s="3" t="s">
        <v>38</v>
      </c>
      <c r="G173" s="3" t="s">
        <v>1022</v>
      </c>
      <c r="H173" s="3" t="s">
        <v>735</v>
      </c>
      <c r="I173" s="3" t="s">
        <v>38</v>
      </c>
      <c r="J173" s="3" t="s">
        <v>38</v>
      </c>
    </row>
    <row r="174" spans="1:10" ht="45" customHeight="1" x14ac:dyDescent="0.25">
      <c r="A174" s="3" t="s">
        <v>389</v>
      </c>
      <c r="B174" s="3" t="s">
        <v>1208</v>
      </c>
      <c r="C174" s="3" t="s">
        <v>1209</v>
      </c>
      <c r="D174" s="3" t="s">
        <v>689</v>
      </c>
      <c r="E174" s="3" t="s">
        <v>690</v>
      </c>
      <c r="F174" s="3" t="s">
        <v>38</v>
      </c>
      <c r="G174" s="3" t="s">
        <v>1022</v>
      </c>
      <c r="H174" s="3" t="s">
        <v>984</v>
      </c>
      <c r="I174" s="3" t="s">
        <v>38</v>
      </c>
      <c r="J174" s="3" t="s">
        <v>38</v>
      </c>
    </row>
    <row r="175" spans="1:10" ht="45" customHeight="1" x14ac:dyDescent="0.25">
      <c r="A175" s="3" t="s">
        <v>391</v>
      </c>
      <c r="B175" s="3" t="s">
        <v>1210</v>
      </c>
      <c r="C175" s="3" t="s">
        <v>804</v>
      </c>
      <c r="D175" s="3" t="s">
        <v>805</v>
      </c>
      <c r="E175" s="3" t="s">
        <v>1211</v>
      </c>
      <c r="F175" s="3" t="s">
        <v>38</v>
      </c>
      <c r="G175" s="3" t="s">
        <v>1022</v>
      </c>
      <c r="H175" s="3" t="s">
        <v>946</v>
      </c>
      <c r="I175" s="3" t="s">
        <v>38</v>
      </c>
      <c r="J175" s="3" t="s">
        <v>38</v>
      </c>
    </row>
    <row r="176" spans="1:10" ht="45" customHeight="1" x14ac:dyDescent="0.25">
      <c r="A176" s="3" t="s">
        <v>393</v>
      </c>
      <c r="B176" s="3" t="s">
        <v>1212</v>
      </c>
      <c r="C176" s="3" t="s">
        <v>1213</v>
      </c>
      <c r="D176" s="3" t="s">
        <v>721</v>
      </c>
      <c r="E176" s="3" t="s">
        <v>1214</v>
      </c>
      <c r="F176" s="3" t="s">
        <v>38</v>
      </c>
      <c r="G176" s="3" t="s">
        <v>1022</v>
      </c>
      <c r="H176" s="3" t="s">
        <v>946</v>
      </c>
      <c r="I176" s="3" t="s">
        <v>38</v>
      </c>
      <c r="J176" s="3" t="s">
        <v>38</v>
      </c>
    </row>
    <row r="177" spans="1:10" ht="45" customHeight="1" x14ac:dyDescent="0.25">
      <c r="A177" s="3" t="s">
        <v>395</v>
      </c>
      <c r="B177" s="3" t="s">
        <v>1215</v>
      </c>
      <c r="C177" s="3" t="s">
        <v>772</v>
      </c>
      <c r="D177" s="3" t="s">
        <v>619</v>
      </c>
      <c r="E177" s="3" t="s">
        <v>680</v>
      </c>
      <c r="F177" s="3" t="s">
        <v>38</v>
      </c>
      <c r="G177" s="3" t="s">
        <v>1022</v>
      </c>
      <c r="H177" s="3" t="s">
        <v>1006</v>
      </c>
      <c r="I177" s="3" t="s">
        <v>38</v>
      </c>
      <c r="J177" s="3" t="s">
        <v>38</v>
      </c>
    </row>
    <row r="178" spans="1:10" ht="45" customHeight="1" x14ac:dyDescent="0.25">
      <c r="A178" s="3" t="s">
        <v>397</v>
      </c>
      <c r="B178" s="3" t="s">
        <v>1216</v>
      </c>
      <c r="C178" s="3" t="s">
        <v>1108</v>
      </c>
      <c r="D178" s="3" t="s">
        <v>629</v>
      </c>
      <c r="E178" s="3" t="s">
        <v>647</v>
      </c>
      <c r="F178" s="3" t="s">
        <v>38</v>
      </c>
      <c r="G178" s="3" t="s">
        <v>953</v>
      </c>
      <c r="H178" s="3" t="s">
        <v>961</v>
      </c>
      <c r="I178" s="3" t="s">
        <v>38</v>
      </c>
      <c r="J178" s="3" t="s">
        <v>38</v>
      </c>
    </row>
    <row r="179" spans="1:10" ht="45" customHeight="1" x14ac:dyDescent="0.25">
      <c r="A179" s="3" t="s">
        <v>399</v>
      </c>
      <c r="B179" s="3" t="s">
        <v>1217</v>
      </c>
      <c r="C179" s="3" t="s">
        <v>621</v>
      </c>
      <c r="D179" s="3" t="s">
        <v>670</v>
      </c>
      <c r="E179" s="3" t="s">
        <v>622</v>
      </c>
      <c r="F179" s="3" t="s">
        <v>38</v>
      </c>
      <c r="G179" s="3" t="s">
        <v>953</v>
      </c>
      <c r="H179" s="3" t="s">
        <v>1117</v>
      </c>
      <c r="I179" s="3" t="s">
        <v>38</v>
      </c>
      <c r="J179" s="3" t="s">
        <v>38</v>
      </c>
    </row>
    <row r="180" spans="1:10" ht="45" customHeight="1" x14ac:dyDescent="0.25">
      <c r="A180" s="3" t="s">
        <v>401</v>
      </c>
      <c r="B180" s="3" t="s">
        <v>1218</v>
      </c>
      <c r="C180" s="3" t="s">
        <v>1219</v>
      </c>
      <c r="D180" s="3" t="s">
        <v>1220</v>
      </c>
      <c r="E180" s="3" t="s">
        <v>1221</v>
      </c>
      <c r="F180" s="3" t="s">
        <v>38</v>
      </c>
      <c r="G180" s="3" t="s">
        <v>953</v>
      </c>
      <c r="H180" s="3" t="s">
        <v>1222</v>
      </c>
      <c r="I180" s="3" t="s">
        <v>38</v>
      </c>
      <c r="J180" s="3" t="s">
        <v>38</v>
      </c>
    </row>
    <row r="181" spans="1:10" ht="45" customHeight="1" x14ac:dyDescent="0.25">
      <c r="A181" s="3" t="s">
        <v>403</v>
      </c>
      <c r="B181" s="3" t="s">
        <v>1223</v>
      </c>
      <c r="C181" s="3" t="s">
        <v>1224</v>
      </c>
      <c r="D181" s="3" t="s">
        <v>705</v>
      </c>
      <c r="E181" s="3" t="s">
        <v>751</v>
      </c>
      <c r="F181" s="3" t="s">
        <v>38</v>
      </c>
      <c r="G181" s="3" t="s">
        <v>953</v>
      </c>
      <c r="H181" s="3" t="s">
        <v>735</v>
      </c>
      <c r="I181" s="3" t="s">
        <v>38</v>
      </c>
      <c r="J181" s="3" t="s">
        <v>38</v>
      </c>
    </row>
    <row r="182" spans="1:10" ht="45" customHeight="1" x14ac:dyDescent="0.25">
      <c r="A182" s="3" t="s">
        <v>405</v>
      </c>
      <c r="B182" s="3" t="s">
        <v>1225</v>
      </c>
      <c r="C182" s="3" t="s">
        <v>1226</v>
      </c>
      <c r="D182" s="3" t="s">
        <v>828</v>
      </c>
      <c r="E182" s="3" t="s">
        <v>869</v>
      </c>
      <c r="F182" s="3" t="s">
        <v>38</v>
      </c>
      <c r="G182" s="3" t="s">
        <v>953</v>
      </c>
      <c r="H182" s="3" t="s">
        <v>956</v>
      </c>
      <c r="I182" s="3" t="s">
        <v>38</v>
      </c>
      <c r="J182" s="3" t="s">
        <v>38</v>
      </c>
    </row>
    <row r="183" spans="1:10" ht="45" customHeight="1" x14ac:dyDescent="0.25">
      <c r="A183" s="3" t="s">
        <v>407</v>
      </c>
      <c r="B183" s="3" t="s">
        <v>1227</v>
      </c>
      <c r="C183" s="3" t="s">
        <v>1228</v>
      </c>
      <c r="D183" s="3" t="s">
        <v>1229</v>
      </c>
      <c r="E183" s="3" t="s">
        <v>817</v>
      </c>
      <c r="F183" s="3" t="s">
        <v>38</v>
      </c>
      <c r="G183" s="3" t="s">
        <v>953</v>
      </c>
      <c r="H183" s="3" t="s">
        <v>1230</v>
      </c>
      <c r="I183" s="3" t="s">
        <v>38</v>
      </c>
      <c r="J183" s="3" t="s">
        <v>38</v>
      </c>
    </row>
    <row r="184" spans="1:10" ht="45" customHeight="1" x14ac:dyDescent="0.25">
      <c r="A184" s="3" t="s">
        <v>409</v>
      </c>
      <c r="B184" s="3" t="s">
        <v>1231</v>
      </c>
      <c r="C184" s="3" t="s">
        <v>1232</v>
      </c>
      <c r="D184" s="3" t="s">
        <v>618</v>
      </c>
      <c r="E184" s="3" t="s">
        <v>1233</v>
      </c>
      <c r="F184" s="3" t="s">
        <v>38</v>
      </c>
      <c r="G184" s="3" t="s">
        <v>896</v>
      </c>
      <c r="H184" s="3" t="s">
        <v>1234</v>
      </c>
      <c r="I184" s="3" t="s">
        <v>38</v>
      </c>
      <c r="J184" s="3" t="s">
        <v>38</v>
      </c>
    </row>
    <row r="185" spans="1:10" ht="45" customHeight="1" x14ac:dyDescent="0.25">
      <c r="A185" s="3" t="s">
        <v>411</v>
      </c>
      <c r="B185" s="3" t="s">
        <v>1235</v>
      </c>
      <c r="C185" s="3" t="s">
        <v>725</v>
      </c>
      <c r="D185" s="3" t="s">
        <v>1236</v>
      </c>
      <c r="E185" s="3" t="s">
        <v>616</v>
      </c>
      <c r="F185" s="3" t="s">
        <v>38</v>
      </c>
      <c r="G185" s="3" t="s">
        <v>896</v>
      </c>
      <c r="H185" s="3" t="s">
        <v>1067</v>
      </c>
      <c r="I185" s="3" t="s">
        <v>38</v>
      </c>
      <c r="J185" s="3" t="s">
        <v>38</v>
      </c>
    </row>
    <row r="186" spans="1:10" ht="45" customHeight="1" x14ac:dyDescent="0.25">
      <c r="A186" s="3" t="s">
        <v>413</v>
      </c>
      <c r="B186" s="3" t="s">
        <v>1237</v>
      </c>
      <c r="C186" s="3" t="s">
        <v>702</v>
      </c>
      <c r="D186" s="3" t="s">
        <v>755</v>
      </c>
      <c r="E186" s="3" t="s">
        <v>678</v>
      </c>
      <c r="F186" s="3" t="s">
        <v>38</v>
      </c>
      <c r="G186" s="3" t="s">
        <v>896</v>
      </c>
      <c r="H186" s="3" t="s">
        <v>899</v>
      </c>
      <c r="I186" s="3" t="s">
        <v>38</v>
      </c>
      <c r="J186" s="3" t="s">
        <v>38</v>
      </c>
    </row>
    <row r="187" spans="1:10" ht="45" customHeight="1" x14ac:dyDescent="0.25">
      <c r="A187" s="3" t="s">
        <v>415</v>
      </c>
      <c r="B187" s="3" t="s">
        <v>1238</v>
      </c>
      <c r="C187" s="3" t="s">
        <v>1239</v>
      </c>
      <c r="D187" s="3" t="s">
        <v>1240</v>
      </c>
      <c r="E187" s="3" t="s">
        <v>637</v>
      </c>
      <c r="F187" s="3" t="s">
        <v>38</v>
      </c>
      <c r="G187" s="3" t="s">
        <v>896</v>
      </c>
      <c r="H187" s="3" t="s">
        <v>736</v>
      </c>
      <c r="I187" s="3" t="s">
        <v>38</v>
      </c>
      <c r="J187" s="3" t="s">
        <v>38</v>
      </c>
    </row>
    <row r="188" spans="1:10" ht="45" customHeight="1" x14ac:dyDescent="0.25">
      <c r="A188" s="3" t="s">
        <v>417</v>
      </c>
      <c r="B188" s="3" t="s">
        <v>1241</v>
      </c>
      <c r="C188" s="3" t="s">
        <v>852</v>
      </c>
      <c r="D188" s="3" t="s">
        <v>640</v>
      </c>
      <c r="E188" s="3" t="s">
        <v>732</v>
      </c>
      <c r="F188" s="3" t="s">
        <v>38</v>
      </c>
      <c r="G188" s="3" t="s">
        <v>896</v>
      </c>
      <c r="H188" s="3" t="s">
        <v>935</v>
      </c>
      <c r="I188" s="3" t="s">
        <v>38</v>
      </c>
      <c r="J188" s="3" t="s">
        <v>38</v>
      </c>
    </row>
    <row r="189" spans="1:10" ht="45" customHeight="1" x14ac:dyDescent="0.25">
      <c r="A189" s="3" t="s">
        <v>419</v>
      </c>
      <c r="B189" s="3" t="s">
        <v>1242</v>
      </c>
      <c r="C189" s="3" t="s">
        <v>823</v>
      </c>
      <c r="D189" s="3" t="s">
        <v>762</v>
      </c>
      <c r="E189" s="3" t="s">
        <v>692</v>
      </c>
      <c r="F189" s="3" t="s">
        <v>38</v>
      </c>
      <c r="G189" s="3" t="s">
        <v>896</v>
      </c>
      <c r="H189" s="3" t="s">
        <v>636</v>
      </c>
      <c r="I189" s="3" t="s">
        <v>38</v>
      </c>
      <c r="J189" s="3" t="s">
        <v>38</v>
      </c>
    </row>
    <row r="190" spans="1:10" ht="45" customHeight="1" x14ac:dyDescent="0.25">
      <c r="A190" s="3" t="s">
        <v>421</v>
      </c>
      <c r="B190" s="3" t="s">
        <v>1243</v>
      </c>
      <c r="C190" s="3" t="s">
        <v>1244</v>
      </c>
      <c r="D190" s="3" t="s">
        <v>708</v>
      </c>
      <c r="E190" s="3" t="s">
        <v>618</v>
      </c>
      <c r="F190" s="3" t="s">
        <v>38</v>
      </c>
      <c r="G190" s="3" t="s">
        <v>896</v>
      </c>
      <c r="H190" s="3" t="s">
        <v>816</v>
      </c>
      <c r="I190" s="3" t="s">
        <v>38</v>
      </c>
      <c r="J190" s="3" t="s">
        <v>38</v>
      </c>
    </row>
    <row r="191" spans="1:10" ht="45" customHeight="1" x14ac:dyDescent="0.25">
      <c r="A191" s="3" t="s">
        <v>423</v>
      </c>
      <c r="B191" s="3" t="s">
        <v>1245</v>
      </c>
      <c r="C191" s="3" t="s">
        <v>651</v>
      </c>
      <c r="D191" s="3" t="s">
        <v>815</v>
      </c>
      <c r="E191" s="3" t="s">
        <v>854</v>
      </c>
      <c r="F191" s="3" t="s">
        <v>38</v>
      </c>
      <c r="G191" s="3" t="s">
        <v>896</v>
      </c>
      <c r="H191" s="3" t="s">
        <v>816</v>
      </c>
      <c r="I191" s="3" t="s">
        <v>38</v>
      </c>
      <c r="J191" s="3" t="s">
        <v>38</v>
      </c>
    </row>
    <row r="192" spans="1:10" ht="45" customHeight="1" x14ac:dyDescent="0.25">
      <c r="A192" s="3" t="s">
        <v>425</v>
      </c>
      <c r="B192" s="3" t="s">
        <v>1246</v>
      </c>
      <c r="C192" s="3" t="s">
        <v>1247</v>
      </c>
      <c r="D192" s="3" t="s">
        <v>665</v>
      </c>
      <c r="E192" s="3" t="s">
        <v>618</v>
      </c>
      <c r="F192" s="3" t="s">
        <v>38</v>
      </c>
      <c r="G192" s="3" t="s">
        <v>896</v>
      </c>
      <c r="H192" s="3" t="s">
        <v>704</v>
      </c>
      <c r="I192" s="3" t="s">
        <v>38</v>
      </c>
      <c r="J192" s="3" t="s">
        <v>38</v>
      </c>
    </row>
    <row r="193" spans="1:10" ht="45" customHeight="1" x14ac:dyDescent="0.25">
      <c r="A193" s="3" t="s">
        <v>427</v>
      </c>
      <c r="B193" s="3" t="s">
        <v>1248</v>
      </c>
      <c r="C193" s="3" t="s">
        <v>829</v>
      </c>
      <c r="D193" s="3" t="s">
        <v>631</v>
      </c>
      <c r="E193" s="3" t="s">
        <v>706</v>
      </c>
      <c r="F193" s="3" t="s">
        <v>38</v>
      </c>
      <c r="G193" s="3" t="s">
        <v>896</v>
      </c>
      <c r="H193" s="3" t="s">
        <v>1249</v>
      </c>
      <c r="I193" s="3" t="s">
        <v>38</v>
      </c>
      <c r="J193" s="3" t="s">
        <v>38</v>
      </c>
    </row>
    <row r="194" spans="1:10" ht="45" customHeight="1" x14ac:dyDescent="0.25">
      <c r="A194" s="3" t="s">
        <v>429</v>
      </c>
      <c r="B194" s="3" t="s">
        <v>1250</v>
      </c>
      <c r="C194" s="3" t="s">
        <v>720</v>
      </c>
      <c r="D194" s="3" t="s">
        <v>1251</v>
      </c>
      <c r="E194" s="3" t="s">
        <v>699</v>
      </c>
      <c r="F194" s="3" t="s">
        <v>38</v>
      </c>
      <c r="G194" s="3" t="s">
        <v>896</v>
      </c>
      <c r="H194" s="3" t="s">
        <v>944</v>
      </c>
      <c r="I194" s="3" t="s">
        <v>38</v>
      </c>
      <c r="J194" s="3" t="s">
        <v>38</v>
      </c>
    </row>
    <row r="195" spans="1:10" ht="45" customHeight="1" x14ac:dyDescent="0.25">
      <c r="A195" s="3" t="s">
        <v>431</v>
      </c>
      <c r="B195" s="3" t="s">
        <v>1252</v>
      </c>
      <c r="C195" s="3" t="s">
        <v>1139</v>
      </c>
      <c r="D195" s="3" t="s">
        <v>1253</v>
      </c>
      <c r="E195" s="3" t="s">
        <v>644</v>
      </c>
      <c r="F195" s="3" t="s">
        <v>38</v>
      </c>
      <c r="G195" s="3" t="s">
        <v>896</v>
      </c>
      <c r="H195" s="3" t="s">
        <v>946</v>
      </c>
      <c r="I195" s="3" t="s">
        <v>38</v>
      </c>
      <c r="J195" s="3" t="s">
        <v>38</v>
      </c>
    </row>
    <row r="196" spans="1:10" ht="45" customHeight="1" x14ac:dyDescent="0.25">
      <c r="A196" s="3" t="s">
        <v>433</v>
      </c>
      <c r="B196" s="3" t="s">
        <v>1254</v>
      </c>
      <c r="C196" s="3" t="s">
        <v>1255</v>
      </c>
      <c r="D196" s="3" t="s">
        <v>618</v>
      </c>
      <c r="E196" s="3" t="s">
        <v>1256</v>
      </c>
      <c r="F196" s="3" t="s">
        <v>38</v>
      </c>
      <c r="G196" s="3" t="s">
        <v>896</v>
      </c>
      <c r="H196" s="3" t="s">
        <v>743</v>
      </c>
      <c r="I196" s="3" t="s">
        <v>38</v>
      </c>
      <c r="J196" s="3" t="s">
        <v>38</v>
      </c>
    </row>
    <row r="197" spans="1:10" ht="45" customHeight="1" x14ac:dyDescent="0.25">
      <c r="A197" s="3" t="s">
        <v>435</v>
      </c>
      <c r="B197" s="3" t="s">
        <v>1257</v>
      </c>
      <c r="C197" s="3" t="s">
        <v>1258</v>
      </c>
      <c r="D197" s="3" t="s">
        <v>1259</v>
      </c>
      <c r="E197" s="3" t="s">
        <v>671</v>
      </c>
      <c r="F197" s="3" t="s">
        <v>38</v>
      </c>
      <c r="G197" s="3" t="s">
        <v>896</v>
      </c>
      <c r="H197" s="3" t="s">
        <v>981</v>
      </c>
      <c r="I197" s="3" t="s">
        <v>38</v>
      </c>
      <c r="J197" s="3" t="s">
        <v>38</v>
      </c>
    </row>
    <row r="198" spans="1:10" ht="45" customHeight="1" x14ac:dyDescent="0.25">
      <c r="A198" s="3" t="s">
        <v>437</v>
      </c>
      <c r="B198" s="3" t="s">
        <v>1260</v>
      </c>
      <c r="C198" s="3" t="s">
        <v>688</v>
      </c>
      <c r="D198" s="3" t="s">
        <v>755</v>
      </c>
      <c r="E198" s="3" t="s">
        <v>762</v>
      </c>
      <c r="F198" s="3" t="s">
        <v>38</v>
      </c>
      <c r="G198" s="3" t="s">
        <v>896</v>
      </c>
      <c r="H198" s="3" t="s">
        <v>899</v>
      </c>
      <c r="I198" s="3" t="s">
        <v>38</v>
      </c>
      <c r="J198" s="3" t="s">
        <v>38</v>
      </c>
    </row>
    <row r="199" spans="1:10" ht="45" customHeight="1" x14ac:dyDescent="0.25">
      <c r="A199" s="3" t="s">
        <v>439</v>
      </c>
      <c r="B199" s="3" t="s">
        <v>1261</v>
      </c>
      <c r="C199" s="3" t="s">
        <v>719</v>
      </c>
      <c r="D199" s="3" t="s">
        <v>793</v>
      </c>
      <c r="E199" s="3" t="s">
        <v>618</v>
      </c>
      <c r="F199" s="3" t="s">
        <v>38</v>
      </c>
      <c r="G199" s="3" t="s">
        <v>896</v>
      </c>
      <c r="H199" s="3" t="s">
        <v>1262</v>
      </c>
      <c r="I199" s="3" t="s">
        <v>38</v>
      </c>
      <c r="J199" s="3" t="s">
        <v>38</v>
      </c>
    </row>
    <row r="200" spans="1:10" ht="45" customHeight="1" x14ac:dyDescent="0.25">
      <c r="A200" s="3" t="s">
        <v>441</v>
      </c>
      <c r="B200" s="3" t="s">
        <v>1263</v>
      </c>
      <c r="C200" s="3" t="s">
        <v>1264</v>
      </c>
      <c r="D200" s="3" t="s">
        <v>672</v>
      </c>
      <c r="E200" s="3" t="s">
        <v>787</v>
      </c>
      <c r="F200" s="3" t="s">
        <v>38</v>
      </c>
      <c r="G200" s="3" t="s">
        <v>896</v>
      </c>
      <c r="H200" s="3" t="s">
        <v>735</v>
      </c>
      <c r="I200" s="3" t="s">
        <v>38</v>
      </c>
      <c r="J200" s="3" t="s">
        <v>38</v>
      </c>
    </row>
    <row r="201" spans="1:10" ht="45" customHeight="1" x14ac:dyDescent="0.25">
      <c r="A201" s="3" t="s">
        <v>443</v>
      </c>
      <c r="B201" s="3" t="s">
        <v>1265</v>
      </c>
      <c r="C201" s="3" t="s">
        <v>1266</v>
      </c>
      <c r="D201" s="3" t="s">
        <v>843</v>
      </c>
      <c r="E201" s="3" t="s">
        <v>858</v>
      </c>
      <c r="F201" s="3" t="s">
        <v>38</v>
      </c>
      <c r="G201" s="3" t="s">
        <v>896</v>
      </c>
      <c r="H201" s="3" t="s">
        <v>611</v>
      </c>
      <c r="I201" s="3" t="s">
        <v>38</v>
      </c>
      <c r="J201" s="3" t="s">
        <v>38</v>
      </c>
    </row>
    <row r="202" spans="1:10" ht="45" customHeight="1" x14ac:dyDescent="0.25">
      <c r="A202" s="3" t="s">
        <v>445</v>
      </c>
      <c r="B202" s="3" t="s">
        <v>1267</v>
      </c>
      <c r="C202" s="3" t="s">
        <v>747</v>
      </c>
      <c r="D202" s="3" t="s">
        <v>790</v>
      </c>
      <c r="E202" s="3" t="s">
        <v>721</v>
      </c>
      <c r="F202" s="3" t="s">
        <v>38</v>
      </c>
      <c r="G202" s="3" t="s">
        <v>929</v>
      </c>
      <c r="H202" s="3" t="s">
        <v>899</v>
      </c>
      <c r="I202" s="3" t="s">
        <v>38</v>
      </c>
      <c r="J202" s="3" t="s">
        <v>38</v>
      </c>
    </row>
    <row r="203" spans="1:10" ht="45" customHeight="1" x14ac:dyDescent="0.25">
      <c r="A203" s="3" t="s">
        <v>447</v>
      </c>
      <c r="B203" s="3" t="s">
        <v>1268</v>
      </c>
      <c r="C203" s="3" t="s">
        <v>849</v>
      </c>
      <c r="D203" s="3" t="s">
        <v>623</v>
      </c>
      <c r="E203" s="3" t="s">
        <v>1269</v>
      </c>
      <c r="F203" s="3" t="s">
        <v>38</v>
      </c>
      <c r="G203" s="3" t="s">
        <v>929</v>
      </c>
      <c r="H203" s="3" t="s">
        <v>743</v>
      </c>
      <c r="I203" s="3" t="s">
        <v>38</v>
      </c>
      <c r="J203" s="3" t="s">
        <v>38</v>
      </c>
    </row>
    <row r="204" spans="1:10" ht="45" customHeight="1" x14ac:dyDescent="0.25">
      <c r="A204" s="3" t="s">
        <v>449</v>
      </c>
      <c r="B204" s="3" t="s">
        <v>1270</v>
      </c>
      <c r="C204" s="3" t="s">
        <v>651</v>
      </c>
      <c r="D204" s="3" t="s">
        <v>616</v>
      </c>
      <c r="E204" s="3" t="s">
        <v>737</v>
      </c>
      <c r="F204" s="3" t="s">
        <v>38</v>
      </c>
      <c r="G204" s="3" t="s">
        <v>929</v>
      </c>
      <c r="H204" s="3" t="s">
        <v>791</v>
      </c>
      <c r="I204" s="3" t="s">
        <v>38</v>
      </c>
      <c r="J204" s="3" t="s">
        <v>38</v>
      </c>
    </row>
    <row r="205" spans="1:10" ht="45" customHeight="1" x14ac:dyDescent="0.25">
      <c r="A205" s="3" t="s">
        <v>451</v>
      </c>
      <c r="B205" s="3" t="s">
        <v>1271</v>
      </c>
      <c r="C205" s="3" t="s">
        <v>1096</v>
      </c>
      <c r="D205" s="3" t="s">
        <v>659</v>
      </c>
      <c r="E205" s="3" t="s">
        <v>817</v>
      </c>
      <c r="F205" s="3" t="s">
        <v>38</v>
      </c>
      <c r="G205" s="3" t="s">
        <v>929</v>
      </c>
      <c r="H205" s="3" t="s">
        <v>803</v>
      </c>
      <c r="I205" s="3" t="s">
        <v>38</v>
      </c>
      <c r="J205" s="3" t="s">
        <v>38</v>
      </c>
    </row>
    <row r="206" spans="1:10" ht="45" customHeight="1" x14ac:dyDescent="0.25">
      <c r="A206" s="3" t="s">
        <v>453</v>
      </c>
      <c r="B206" s="3" t="s">
        <v>1272</v>
      </c>
      <c r="C206" s="3" t="s">
        <v>1273</v>
      </c>
      <c r="D206" s="3" t="s">
        <v>687</v>
      </c>
      <c r="E206" s="3" t="s">
        <v>692</v>
      </c>
      <c r="F206" s="3" t="s">
        <v>38</v>
      </c>
      <c r="G206" s="3" t="s">
        <v>929</v>
      </c>
      <c r="H206" s="3" t="s">
        <v>704</v>
      </c>
      <c r="I206" s="3" t="s">
        <v>38</v>
      </c>
      <c r="J206" s="3" t="s">
        <v>38</v>
      </c>
    </row>
    <row r="207" spans="1:10" ht="45" customHeight="1" x14ac:dyDescent="0.25">
      <c r="A207" s="3" t="s">
        <v>455</v>
      </c>
      <c r="B207" s="3" t="s">
        <v>1274</v>
      </c>
      <c r="C207" s="3" t="s">
        <v>1275</v>
      </c>
      <c r="D207" s="3" t="s">
        <v>661</v>
      </c>
      <c r="E207" s="3" t="s">
        <v>721</v>
      </c>
      <c r="F207" s="3" t="s">
        <v>38</v>
      </c>
      <c r="G207" s="3" t="s">
        <v>929</v>
      </c>
      <c r="H207" s="3" t="s">
        <v>946</v>
      </c>
      <c r="I207" s="3" t="s">
        <v>38</v>
      </c>
      <c r="J207" s="3" t="s">
        <v>38</v>
      </c>
    </row>
    <row r="208" spans="1:10" ht="45" customHeight="1" x14ac:dyDescent="0.25">
      <c r="A208" s="3" t="s">
        <v>457</v>
      </c>
      <c r="B208" s="3" t="s">
        <v>1276</v>
      </c>
      <c r="C208" s="3" t="s">
        <v>1277</v>
      </c>
      <c r="D208" s="3" t="s">
        <v>628</v>
      </c>
      <c r="E208" s="3" t="s">
        <v>628</v>
      </c>
      <c r="F208" s="3" t="s">
        <v>38</v>
      </c>
      <c r="G208" s="3" t="s">
        <v>1022</v>
      </c>
      <c r="H208" s="3" t="s">
        <v>704</v>
      </c>
      <c r="I208" s="3" t="s">
        <v>38</v>
      </c>
      <c r="J208" s="3" t="s">
        <v>38</v>
      </c>
    </row>
    <row r="209" spans="1:10" ht="45" customHeight="1" x14ac:dyDescent="0.25">
      <c r="A209" s="3" t="s">
        <v>459</v>
      </c>
      <c r="B209" s="3" t="s">
        <v>1278</v>
      </c>
      <c r="C209" s="3" t="s">
        <v>1279</v>
      </c>
      <c r="D209" s="3" t="s">
        <v>1280</v>
      </c>
      <c r="E209" s="3" t="s">
        <v>647</v>
      </c>
      <c r="F209" s="3" t="s">
        <v>38</v>
      </c>
      <c r="G209" s="3" t="s">
        <v>1022</v>
      </c>
      <c r="H209" s="3" t="s">
        <v>937</v>
      </c>
      <c r="I209" s="3" t="s">
        <v>38</v>
      </c>
      <c r="J209" s="3" t="s">
        <v>38</v>
      </c>
    </row>
    <row r="210" spans="1:10" ht="45" customHeight="1" x14ac:dyDescent="0.25">
      <c r="A210" s="3" t="s">
        <v>461</v>
      </c>
      <c r="B210" s="3" t="s">
        <v>1281</v>
      </c>
      <c r="C210" s="3" t="s">
        <v>781</v>
      </c>
      <c r="D210" s="3" t="s">
        <v>1282</v>
      </c>
      <c r="E210" s="3" t="s">
        <v>768</v>
      </c>
      <c r="F210" s="3" t="s">
        <v>38</v>
      </c>
      <c r="G210" s="3" t="s">
        <v>1022</v>
      </c>
      <c r="H210" s="3" t="s">
        <v>743</v>
      </c>
      <c r="I210" s="3" t="s">
        <v>38</v>
      </c>
      <c r="J210" s="3" t="s">
        <v>38</v>
      </c>
    </row>
    <row r="211" spans="1:10" ht="45" customHeight="1" x14ac:dyDescent="0.25">
      <c r="A211" s="3" t="s">
        <v>463</v>
      </c>
      <c r="B211" s="3" t="s">
        <v>1283</v>
      </c>
      <c r="C211" s="3" t="s">
        <v>1258</v>
      </c>
      <c r="D211" s="3" t="s">
        <v>715</v>
      </c>
      <c r="E211" s="3" t="s">
        <v>654</v>
      </c>
      <c r="F211" s="3" t="s">
        <v>38</v>
      </c>
      <c r="G211" s="3" t="s">
        <v>1022</v>
      </c>
      <c r="H211" s="3" t="s">
        <v>964</v>
      </c>
      <c r="I211" s="3" t="s">
        <v>38</v>
      </c>
      <c r="J211" s="3" t="s">
        <v>38</v>
      </c>
    </row>
    <row r="212" spans="1:10" ht="45" customHeight="1" x14ac:dyDescent="0.25">
      <c r="A212" s="3" t="s">
        <v>465</v>
      </c>
      <c r="B212" s="3" t="s">
        <v>1284</v>
      </c>
      <c r="C212" s="3" t="s">
        <v>1285</v>
      </c>
      <c r="D212" s="3" t="s">
        <v>758</v>
      </c>
      <c r="E212" s="3" t="s">
        <v>705</v>
      </c>
      <c r="F212" s="3" t="s">
        <v>38</v>
      </c>
      <c r="G212" s="3" t="s">
        <v>1022</v>
      </c>
      <c r="H212" s="3" t="s">
        <v>946</v>
      </c>
      <c r="I212" s="3" t="s">
        <v>38</v>
      </c>
      <c r="J212" s="3" t="s">
        <v>38</v>
      </c>
    </row>
    <row r="213" spans="1:10" ht="45" customHeight="1" x14ac:dyDescent="0.25">
      <c r="A213" s="3" t="s">
        <v>467</v>
      </c>
      <c r="B213" s="3" t="s">
        <v>1286</v>
      </c>
      <c r="C213" s="3" t="s">
        <v>797</v>
      </c>
      <c r="D213" s="3" t="s">
        <v>647</v>
      </c>
      <c r="E213" s="3" t="s">
        <v>727</v>
      </c>
      <c r="F213" s="3" t="s">
        <v>38</v>
      </c>
      <c r="G213" s="3" t="s">
        <v>1022</v>
      </c>
      <c r="H213" s="3" t="s">
        <v>937</v>
      </c>
      <c r="I213" s="3" t="s">
        <v>38</v>
      </c>
      <c r="J213" s="3" t="s">
        <v>38</v>
      </c>
    </row>
    <row r="214" spans="1:10" ht="45" customHeight="1" x14ac:dyDescent="0.25">
      <c r="A214" s="3" t="s">
        <v>469</v>
      </c>
      <c r="B214" s="3" t="s">
        <v>1287</v>
      </c>
      <c r="C214" s="3" t="s">
        <v>1288</v>
      </c>
      <c r="D214" s="3" t="s">
        <v>661</v>
      </c>
      <c r="E214" s="3" t="s">
        <v>1289</v>
      </c>
      <c r="F214" s="3" t="s">
        <v>38</v>
      </c>
      <c r="G214" s="3" t="s">
        <v>953</v>
      </c>
      <c r="H214" s="3" t="s">
        <v>899</v>
      </c>
      <c r="I214" s="3" t="s">
        <v>38</v>
      </c>
      <c r="J214" s="3" t="s">
        <v>38</v>
      </c>
    </row>
    <row r="215" spans="1:10" ht="45" customHeight="1" x14ac:dyDescent="0.25">
      <c r="A215" s="3" t="s">
        <v>471</v>
      </c>
      <c r="B215" s="3" t="s">
        <v>1290</v>
      </c>
      <c r="C215" s="3" t="s">
        <v>1137</v>
      </c>
      <c r="D215" s="3" t="s">
        <v>638</v>
      </c>
      <c r="E215" s="3" t="s">
        <v>811</v>
      </c>
      <c r="F215" s="3" t="s">
        <v>38</v>
      </c>
      <c r="G215" s="3" t="s">
        <v>953</v>
      </c>
      <c r="H215" s="3" t="s">
        <v>946</v>
      </c>
      <c r="I215" s="3" t="s">
        <v>38</v>
      </c>
      <c r="J215" s="3" t="s">
        <v>38</v>
      </c>
    </row>
    <row r="216" spans="1:10" ht="45" customHeight="1" x14ac:dyDescent="0.25">
      <c r="A216" s="3" t="s">
        <v>473</v>
      </c>
      <c r="B216" s="3" t="s">
        <v>1291</v>
      </c>
      <c r="C216" s="3" t="s">
        <v>679</v>
      </c>
      <c r="D216" s="3" t="s">
        <v>754</v>
      </c>
      <c r="E216" s="3" t="s">
        <v>732</v>
      </c>
      <c r="F216" s="3" t="s">
        <v>38</v>
      </c>
      <c r="G216" s="3" t="s">
        <v>953</v>
      </c>
      <c r="H216" s="3" t="s">
        <v>627</v>
      </c>
      <c r="I216" s="3" t="s">
        <v>38</v>
      </c>
      <c r="J216" s="3" t="s">
        <v>38</v>
      </c>
    </row>
    <row r="217" spans="1:10" ht="45" customHeight="1" x14ac:dyDescent="0.25">
      <c r="A217" s="3" t="s">
        <v>475</v>
      </c>
      <c r="B217" s="3" t="s">
        <v>1292</v>
      </c>
      <c r="C217" s="3" t="s">
        <v>891</v>
      </c>
      <c r="D217" s="3" t="s">
        <v>667</v>
      </c>
      <c r="E217" s="3" t="s">
        <v>721</v>
      </c>
      <c r="F217" s="3" t="s">
        <v>38</v>
      </c>
      <c r="G217" s="3" t="s">
        <v>896</v>
      </c>
      <c r="H217" s="3" t="s">
        <v>776</v>
      </c>
      <c r="I217" s="3" t="s">
        <v>38</v>
      </c>
      <c r="J217" s="3" t="s">
        <v>38</v>
      </c>
    </row>
    <row r="218" spans="1:10" ht="45" customHeight="1" x14ac:dyDescent="0.25">
      <c r="A218" s="3" t="s">
        <v>477</v>
      </c>
      <c r="B218" s="3" t="s">
        <v>1293</v>
      </c>
      <c r="C218" s="3" t="s">
        <v>1294</v>
      </c>
      <c r="D218" s="3" t="s">
        <v>645</v>
      </c>
      <c r="E218" s="3" t="s">
        <v>614</v>
      </c>
      <c r="F218" s="3" t="s">
        <v>38</v>
      </c>
      <c r="G218" s="3" t="s">
        <v>896</v>
      </c>
      <c r="H218" s="3" t="s">
        <v>899</v>
      </c>
      <c r="I218" s="3" t="s">
        <v>38</v>
      </c>
      <c r="J218" s="3" t="s">
        <v>38</v>
      </c>
    </row>
    <row r="219" spans="1:10" ht="45" customHeight="1" x14ac:dyDescent="0.25">
      <c r="A219" s="3" t="s">
        <v>479</v>
      </c>
      <c r="B219" s="3" t="s">
        <v>1295</v>
      </c>
      <c r="C219" s="3" t="s">
        <v>1296</v>
      </c>
      <c r="D219" s="3" t="s">
        <v>613</v>
      </c>
      <c r="E219" s="3" t="s">
        <v>677</v>
      </c>
      <c r="F219" s="3" t="s">
        <v>38</v>
      </c>
      <c r="G219" s="3" t="s">
        <v>896</v>
      </c>
      <c r="H219" s="3" t="s">
        <v>1117</v>
      </c>
      <c r="I219" s="3" t="s">
        <v>38</v>
      </c>
      <c r="J219" s="3" t="s">
        <v>38</v>
      </c>
    </row>
    <row r="220" spans="1:10" ht="45" customHeight="1" x14ac:dyDescent="0.25">
      <c r="A220" s="3" t="s">
        <v>481</v>
      </c>
      <c r="B220" s="3" t="s">
        <v>1297</v>
      </c>
      <c r="C220" s="3" t="s">
        <v>1298</v>
      </c>
      <c r="D220" s="3" t="s">
        <v>625</v>
      </c>
      <c r="E220" s="3" t="s">
        <v>711</v>
      </c>
      <c r="F220" s="3" t="s">
        <v>38</v>
      </c>
      <c r="G220" s="3" t="s">
        <v>896</v>
      </c>
      <c r="H220" s="3" t="s">
        <v>1027</v>
      </c>
      <c r="I220" s="3" t="s">
        <v>38</v>
      </c>
      <c r="J220" s="3" t="s">
        <v>38</v>
      </c>
    </row>
    <row r="221" spans="1:10" ht="45" customHeight="1" x14ac:dyDescent="0.25">
      <c r="A221" s="3" t="s">
        <v>483</v>
      </c>
      <c r="B221" s="3" t="s">
        <v>1299</v>
      </c>
      <c r="C221" s="3" t="s">
        <v>662</v>
      </c>
      <c r="D221" s="3" t="s">
        <v>1162</v>
      </c>
      <c r="E221" s="3" t="s">
        <v>631</v>
      </c>
      <c r="F221" s="3" t="s">
        <v>38</v>
      </c>
      <c r="G221" s="3" t="s">
        <v>896</v>
      </c>
      <c r="H221" s="3" t="s">
        <v>704</v>
      </c>
      <c r="I221" s="3" t="s">
        <v>38</v>
      </c>
      <c r="J221" s="3" t="s">
        <v>38</v>
      </c>
    </row>
    <row r="222" spans="1:10" ht="45" customHeight="1" x14ac:dyDescent="0.25">
      <c r="A222" s="3" t="s">
        <v>485</v>
      </c>
      <c r="B222" s="3" t="s">
        <v>1300</v>
      </c>
      <c r="C222" s="3" t="s">
        <v>1301</v>
      </c>
      <c r="D222" s="3" t="s">
        <v>737</v>
      </c>
      <c r="E222" s="3" t="s">
        <v>667</v>
      </c>
      <c r="F222" s="3" t="s">
        <v>38</v>
      </c>
      <c r="G222" s="3" t="s">
        <v>896</v>
      </c>
      <c r="H222" s="3" t="s">
        <v>776</v>
      </c>
      <c r="I222" s="3" t="s">
        <v>38</v>
      </c>
      <c r="J222" s="3" t="s">
        <v>38</v>
      </c>
    </row>
    <row r="223" spans="1:10" ht="45" customHeight="1" x14ac:dyDescent="0.25">
      <c r="A223" s="3" t="s">
        <v>487</v>
      </c>
      <c r="B223" s="3" t="s">
        <v>1302</v>
      </c>
      <c r="C223" s="3" t="s">
        <v>771</v>
      </c>
      <c r="D223" s="3" t="s">
        <v>678</v>
      </c>
      <c r="E223" s="3" t="s">
        <v>1303</v>
      </c>
      <c r="F223" s="3" t="s">
        <v>38</v>
      </c>
      <c r="G223" s="3" t="s">
        <v>896</v>
      </c>
      <c r="H223" s="3" t="s">
        <v>1304</v>
      </c>
      <c r="I223" s="3" t="s">
        <v>38</v>
      </c>
      <c r="J223" s="3" t="s">
        <v>38</v>
      </c>
    </row>
    <row r="224" spans="1:10" ht="45" customHeight="1" x14ac:dyDescent="0.25">
      <c r="A224" s="3" t="s">
        <v>489</v>
      </c>
      <c r="B224" s="3" t="s">
        <v>1305</v>
      </c>
      <c r="C224" s="3" t="s">
        <v>1306</v>
      </c>
      <c r="D224" s="3" t="s">
        <v>632</v>
      </c>
      <c r="E224" s="3" t="s">
        <v>697</v>
      </c>
      <c r="F224" s="3" t="s">
        <v>38</v>
      </c>
      <c r="G224" s="3" t="s">
        <v>896</v>
      </c>
      <c r="H224" s="3" t="s">
        <v>773</v>
      </c>
      <c r="I224" s="3" t="s">
        <v>38</v>
      </c>
      <c r="J224" s="3" t="s">
        <v>38</v>
      </c>
    </row>
    <row r="225" spans="1:10" ht="45" customHeight="1" x14ac:dyDescent="0.25">
      <c r="A225" s="3" t="s">
        <v>491</v>
      </c>
      <c r="B225" s="3" t="s">
        <v>1307</v>
      </c>
      <c r="C225" s="3" t="s">
        <v>1308</v>
      </c>
      <c r="D225" s="3" t="s">
        <v>659</v>
      </c>
      <c r="E225" s="3" t="s">
        <v>790</v>
      </c>
      <c r="F225" s="3" t="s">
        <v>38</v>
      </c>
      <c r="G225" s="3" t="s">
        <v>896</v>
      </c>
      <c r="H225" s="3" t="s">
        <v>935</v>
      </c>
      <c r="I225" s="3" t="s">
        <v>38</v>
      </c>
      <c r="J225" s="3" t="s">
        <v>38</v>
      </c>
    </row>
    <row r="226" spans="1:10" ht="45" customHeight="1" x14ac:dyDescent="0.25">
      <c r="A226" s="3" t="s">
        <v>493</v>
      </c>
      <c r="B226" s="3" t="s">
        <v>1309</v>
      </c>
      <c r="C226" s="3" t="s">
        <v>1310</v>
      </c>
      <c r="D226" s="3" t="s">
        <v>671</v>
      </c>
      <c r="E226" s="3" t="s">
        <v>768</v>
      </c>
      <c r="F226" s="3" t="s">
        <v>38</v>
      </c>
      <c r="G226" s="3" t="s">
        <v>896</v>
      </c>
      <c r="H226" s="3" t="s">
        <v>899</v>
      </c>
      <c r="I226" s="3" t="s">
        <v>38</v>
      </c>
      <c r="J226" s="3" t="s">
        <v>38</v>
      </c>
    </row>
    <row r="227" spans="1:10" ht="45" customHeight="1" x14ac:dyDescent="0.25">
      <c r="A227" s="3" t="s">
        <v>495</v>
      </c>
      <c r="B227" s="3" t="s">
        <v>1311</v>
      </c>
      <c r="C227" s="3" t="s">
        <v>892</v>
      </c>
      <c r="D227" s="3" t="s">
        <v>628</v>
      </c>
      <c r="E227" s="3" t="s">
        <v>678</v>
      </c>
      <c r="F227" s="3" t="s">
        <v>38</v>
      </c>
      <c r="G227" s="3" t="s">
        <v>896</v>
      </c>
      <c r="H227" s="3" t="s">
        <v>819</v>
      </c>
      <c r="I227" s="3" t="s">
        <v>38</v>
      </c>
      <c r="J227" s="3" t="s">
        <v>38</v>
      </c>
    </row>
    <row r="228" spans="1:10" ht="45" customHeight="1" x14ac:dyDescent="0.25">
      <c r="A228" s="3" t="s">
        <v>497</v>
      </c>
      <c r="B228" s="3" t="s">
        <v>1312</v>
      </c>
      <c r="C228" s="3" t="s">
        <v>653</v>
      </c>
      <c r="D228" s="3" t="s">
        <v>661</v>
      </c>
      <c r="E228" s="3" t="s">
        <v>761</v>
      </c>
      <c r="F228" s="3" t="s">
        <v>38</v>
      </c>
      <c r="G228" s="3" t="s">
        <v>896</v>
      </c>
      <c r="H228" s="3" t="s">
        <v>776</v>
      </c>
      <c r="I228" s="3" t="s">
        <v>38</v>
      </c>
      <c r="J228" s="3" t="s">
        <v>38</v>
      </c>
    </row>
    <row r="229" spans="1:10" ht="45" customHeight="1" x14ac:dyDescent="0.25">
      <c r="A229" s="3" t="s">
        <v>499</v>
      </c>
      <c r="B229" s="3" t="s">
        <v>1313</v>
      </c>
      <c r="C229" s="3" t="s">
        <v>749</v>
      </c>
      <c r="D229" s="3" t="s">
        <v>1038</v>
      </c>
      <c r="E229" s="3" t="s">
        <v>681</v>
      </c>
      <c r="F229" s="3" t="s">
        <v>38</v>
      </c>
      <c r="G229" s="3" t="s">
        <v>896</v>
      </c>
      <c r="H229" s="3" t="s">
        <v>750</v>
      </c>
      <c r="I229" s="3" t="s">
        <v>38</v>
      </c>
      <c r="J229" s="3" t="s">
        <v>38</v>
      </c>
    </row>
    <row r="230" spans="1:10" ht="45" customHeight="1" x14ac:dyDescent="0.25">
      <c r="A230" s="3" t="s">
        <v>501</v>
      </c>
      <c r="B230" s="3" t="s">
        <v>1314</v>
      </c>
      <c r="C230" s="3" t="s">
        <v>866</v>
      </c>
      <c r="D230" s="3" t="s">
        <v>703</v>
      </c>
      <c r="E230" s="3" t="s">
        <v>638</v>
      </c>
      <c r="F230" s="3" t="s">
        <v>38</v>
      </c>
      <c r="G230" s="3" t="s">
        <v>896</v>
      </c>
      <c r="H230" s="3" t="s">
        <v>736</v>
      </c>
      <c r="I230" s="3" t="s">
        <v>38</v>
      </c>
      <c r="J230" s="3" t="s">
        <v>38</v>
      </c>
    </row>
    <row r="231" spans="1:10" ht="45" customHeight="1" x14ac:dyDescent="0.25">
      <c r="A231" s="3" t="s">
        <v>503</v>
      </c>
      <c r="B231" s="3" t="s">
        <v>1315</v>
      </c>
      <c r="C231" s="3" t="s">
        <v>1316</v>
      </c>
      <c r="D231" s="3" t="s">
        <v>883</v>
      </c>
      <c r="E231" s="3" t="s">
        <v>638</v>
      </c>
      <c r="F231" s="3" t="s">
        <v>38</v>
      </c>
      <c r="G231" s="3" t="s">
        <v>896</v>
      </c>
      <c r="H231" s="3" t="s">
        <v>933</v>
      </c>
      <c r="I231" s="3" t="s">
        <v>38</v>
      </c>
      <c r="J231" s="3" t="s">
        <v>38</v>
      </c>
    </row>
    <row r="232" spans="1:10" ht="45" customHeight="1" x14ac:dyDescent="0.25">
      <c r="A232" s="3" t="s">
        <v>505</v>
      </c>
      <c r="B232" s="3" t="s">
        <v>1317</v>
      </c>
      <c r="C232" s="3" t="s">
        <v>769</v>
      </c>
      <c r="D232" s="3" t="s">
        <v>659</v>
      </c>
      <c r="E232" s="3" t="s">
        <v>1318</v>
      </c>
      <c r="F232" s="3" t="s">
        <v>38</v>
      </c>
      <c r="G232" s="3" t="s">
        <v>896</v>
      </c>
      <c r="H232" s="3" t="s">
        <v>878</v>
      </c>
      <c r="I232" s="3" t="s">
        <v>38</v>
      </c>
      <c r="J232" s="3" t="s">
        <v>38</v>
      </c>
    </row>
    <row r="233" spans="1:10" ht="45" customHeight="1" x14ac:dyDescent="0.25">
      <c r="A233" s="3" t="s">
        <v>507</v>
      </c>
      <c r="B233" s="3" t="s">
        <v>1319</v>
      </c>
      <c r="C233" s="3" t="s">
        <v>1320</v>
      </c>
      <c r="D233" s="3" t="s">
        <v>1321</v>
      </c>
      <c r="E233" s="3" t="s">
        <v>647</v>
      </c>
      <c r="F233" s="3" t="s">
        <v>38</v>
      </c>
      <c r="G233" s="3" t="s">
        <v>896</v>
      </c>
      <c r="H233" s="3" t="s">
        <v>933</v>
      </c>
      <c r="I233" s="3" t="s">
        <v>38</v>
      </c>
      <c r="J233" s="3" t="s">
        <v>38</v>
      </c>
    </row>
    <row r="234" spans="1:10" ht="45" customHeight="1" x14ac:dyDescent="0.25">
      <c r="A234" s="3" t="s">
        <v>509</v>
      </c>
      <c r="B234" s="3" t="s">
        <v>1322</v>
      </c>
      <c r="C234" s="3" t="s">
        <v>702</v>
      </c>
      <c r="D234" s="3" t="s">
        <v>760</v>
      </c>
      <c r="E234" s="3" t="s">
        <v>643</v>
      </c>
      <c r="F234" s="3" t="s">
        <v>38</v>
      </c>
      <c r="G234" s="3" t="s">
        <v>896</v>
      </c>
      <c r="H234" s="3" t="s">
        <v>1067</v>
      </c>
      <c r="I234" s="3" t="s">
        <v>38</v>
      </c>
      <c r="J234" s="3" t="s">
        <v>38</v>
      </c>
    </row>
    <row r="235" spans="1:10" ht="45" customHeight="1" x14ac:dyDescent="0.25">
      <c r="A235" s="3" t="s">
        <v>511</v>
      </c>
      <c r="B235" s="3" t="s">
        <v>1323</v>
      </c>
      <c r="C235" s="3" t="s">
        <v>698</v>
      </c>
      <c r="D235" s="3" t="s">
        <v>1324</v>
      </c>
      <c r="E235" s="3" t="s">
        <v>790</v>
      </c>
      <c r="F235" s="3" t="s">
        <v>38</v>
      </c>
      <c r="G235" s="3" t="s">
        <v>896</v>
      </c>
      <c r="H235" s="3" t="s">
        <v>636</v>
      </c>
      <c r="I235" s="3" t="s">
        <v>38</v>
      </c>
      <c r="J235" s="3" t="s">
        <v>38</v>
      </c>
    </row>
    <row r="236" spans="1:10" ht="45" customHeight="1" x14ac:dyDescent="0.25">
      <c r="A236" s="3" t="s">
        <v>513</v>
      </c>
      <c r="B236" s="3" t="s">
        <v>1325</v>
      </c>
      <c r="C236" s="3" t="s">
        <v>655</v>
      </c>
      <c r="D236" s="3" t="s">
        <v>616</v>
      </c>
      <c r="E236" s="3" t="s">
        <v>814</v>
      </c>
      <c r="F236" s="3" t="s">
        <v>38</v>
      </c>
      <c r="G236" s="3" t="s">
        <v>896</v>
      </c>
      <c r="H236" s="3" t="s">
        <v>1326</v>
      </c>
      <c r="I236" s="3" t="s">
        <v>38</v>
      </c>
      <c r="J236" s="3" t="s">
        <v>38</v>
      </c>
    </row>
    <row r="237" spans="1:10" ht="45" customHeight="1" x14ac:dyDescent="0.25">
      <c r="A237" s="3" t="s">
        <v>515</v>
      </c>
      <c r="B237" s="3" t="s">
        <v>1327</v>
      </c>
      <c r="C237" s="3" t="s">
        <v>663</v>
      </c>
      <c r="D237" s="3" t="s">
        <v>1328</v>
      </c>
      <c r="E237" s="3" t="s">
        <v>717</v>
      </c>
      <c r="F237" s="3" t="s">
        <v>38</v>
      </c>
      <c r="G237" s="3" t="s">
        <v>896</v>
      </c>
      <c r="H237" s="3" t="s">
        <v>981</v>
      </c>
      <c r="I237" s="3" t="s">
        <v>38</v>
      </c>
      <c r="J237" s="3" t="s">
        <v>38</v>
      </c>
    </row>
    <row r="238" spans="1:10" ht="45" customHeight="1" x14ac:dyDescent="0.25">
      <c r="A238" s="3" t="s">
        <v>517</v>
      </c>
      <c r="B238" s="3" t="s">
        <v>1329</v>
      </c>
      <c r="C238" s="3" t="s">
        <v>818</v>
      </c>
      <c r="D238" s="3" t="s">
        <v>711</v>
      </c>
      <c r="E238" s="3" t="s">
        <v>757</v>
      </c>
      <c r="F238" s="3" t="s">
        <v>38</v>
      </c>
      <c r="G238" s="3" t="s">
        <v>929</v>
      </c>
      <c r="H238" s="3" t="s">
        <v>1067</v>
      </c>
      <c r="I238" s="3" t="s">
        <v>38</v>
      </c>
      <c r="J238" s="3" t="s">
        <v>38</v>
      </c>
    </row>
    <row r="239" spans="1:10" ht="45" customHeight="1" x14ac:dyDescent="0.25">
      <c r="A239" s="3" t="s">
        <v>519</v>
      </c>
      <c r="B239" s="3" t="s">
        <v>1330</v>
      </c>
      <c r="C239" s="3" t="s">
        <v>781</v>
      </c>
      <c r="D239" s="3" t="s">
        <v>661</v>
      </c>
      <c r="E239" s="3" t="s">
        <v>686</v>
      </c>
      <c r="F239" s="3" t="s">
        <v>38</v>
      </c>
      <c r="G239" s="3" t="s">
        <v>929</v>
      </c>
      <c r="H239" s="3" t="s">
        <v>783</v>
      </c>
      <c r="I239" s="3" t="s">
        <v>38</v>
      </c>
      <c r="J239" s="3" t="s">
        <v>38</v>
      </c>
    </row>
    <row r="240" spans="1:10" ht="45" customHeight="1" x14ac:dyDescent="0.25">
      <c r="A240" s="3" t="s">
        <v>521</v>
      </c>
      <c r="B240" s="3" t="s">
        <v>1331</v>
      </c>
      <c r="C240" s="3" t="s">
        <v>752</v>
      </c>
      <c r="D240" s="3" t="s">
        <v>616</v>
      </c>
      <c r="E240" s="3" t="s">
        <v>618</v>
      </c>
      <c r="F240" s="3" t="s">
        <v>38</v>
      </c>
      <c r="G240" s="3" t="s">
        <v>929</v>
      </c>
      <c r="H240" s="3" t="s">
        <v>743</v>
      </c>
      <c r="I240" s="3" t="s">
        <v>38</v>
      </c>
      <c r="J240" s="3" t="s">
        <v>38</v>
      </c>
    </row>
    <row r="241" spans="1:10" ht="45" customHeight="1" x14ac:dyDescent="0.25">
      <c r="A241" s="3" t="s">
        <v>523</v>
      </c>
      <c r="B241" s="3" t="s">
        <v>1332</v>
      </c>
      <c r="C241" s="3" t="s">
        <v>1333</v>
      </c>
      <c r="D241" s="3" t="s">
        <v>738</v>
      </c>
      <c r="E241" s="3" t="s">
        <v>872</v>
      </c>
      <c r="F241" s="3" t="s">
        <v>38</v>
      </c>
      <c r="G241" s="3" t="s">
        <v>929</v>
      </c>
      <c r="H241" s="3" t="s">
        <v>946</v>
      </c>
      <c r="I241" s="3" t="s">
        <v>38</v>
      </c>
      <c r="J241" s="3" t="s">
        <v>38</v>
      </c>
    </row>
    <row r="242" spans="1:10" ht="45" customHeight="1" x14ac:dyDescent="0.25">
      <c r="A242" s="3" t="s">
        <v>525</v>
      </c>
      <c r="B242" s="3" t="s">
        <v>1334</v>
      </c>
      <c r="C242" s="3" t="s">
        <v>868</v>
      </c>
      <c r="D242" s="3" t="s">
        <v>613</v>
      </c>
      <c r="E242" s="3" t="s">
        <v>1335</v>
      </c>
      <c r="F242" s="3" t="s">
        <v>38</v>
      </c>
      <c r="G242" s="3" t="s">
        <v>929</v>
      </c>
      <c r="H242" s="3" t="s">
        <v>1304</v>
      </c>
      <c r="I242" s="3" t="s">
        <v>38</v>
      </c>
      <c r="J242" s="3" t="s">
        <v>38</v>
      </c>
    </row>
    <row r="243" spans="1:10" ht="45" customHeight="1" x14ac:dyDescent="0.25">
      <c r="A243" s="3" t="s">
        <v>527</v>
      </c>
      <c r="B243" s="3" t="s">
        <v>1336</v>
      </c>
      <c r="C243" s="3" t="s">
        <v>1337</v>
      </c>
      <c r="D243" s="3" t="s">
        <v>723</v>
      </c>
      <c r="E243" s="3" t="s">
        <v>647</v>
      </c>
      <c r="F243" s="3" t="s">
        <v>38</v>
      </c>
      <c r="G243" s="3" t="s">
        <v>929</v>
      </c>
      <c r="H243" s="3" t="s">
        <v>935</v>
      </c>
      <c r="I243" s="3" t="s">
        <v>38</v>
      </c>
      <c r="J243" s="3" t="s">
        <v>38</v>
      </c>
    </row>
    <row r="244" spans="1:10" ht="45" customHeight="1" x14ac:dyDescent="0.25">
      <c r="A244" s="3" t="s">
        <v>529</v>
      </c>
      <c r="B244" s="3" t="s">
        <v>1338</v>
      </c>
      <c r="C244" s="3" t="s">
        <v>855</v>
      </c>
      <c r="D244" s="3" t="s">
        <v>659</v>
      </c>
      <c r="E244" s="3" t="s">
        <v>1093</v>
      </c>
      <c r="F244" s="3" t="s">
        <v>38</v>
      </c>
      <c r="G244" s="3" t="s">
        <v>1022</v>
      </c>
      <c r="H244" s="3" t="s">
        <v>935</v>
      </c>
      <c r="I244" s="3" t="s">
        <v>38</v>
      </c>
      <c r="J244" s="3" t="s">
        <v>38</v>
      </c>
    </row>
    <row r="245" spans="1:10" ht="45" customHeight="1" x14ac:dyDescent="0.25">
      <c r="A245" s="3" t="s">
        <v>531</v>
      </c>
      <c r="B245" s="3" t="s">
        <v>1339</v>
      </c>
      <c r="C245" s="3" t="s">
        <v>865</v>
      </c>
      <c r="D245" s="3" t="s">
        <v>685</v>
      </c>
      <c r="E245" s="3" t="s">
        <v>614</v>
      </c>
      <c r="F245" s="3" t="s">
        <v>38</v>
      </c>
      <c r="G245" s="3" t="s">
        <v>1022</v>
      </c>
      <c r="H245" s="3" t="s">
        <v>884</v>
      </c>
      <c r="I245" s="3" t="s">
        <v>38</v>
      </c>
      <c r="J245" s="3" t="s">
        <v>38</v>
      </c>
    </row>
    <row r="246" spans="1:10" ht="45" customHeight="1" x14ac:dyDescent="0.25">
      <c r="A246" s="3" t="s">
        <v>533</v>
      </c>
      <c r="B246" s="3" t="s">
        <v>1340</v>
      </c>
      <c r="C246" s="3" t="s">
        <v>1011</v>
      </c>
      <c r="D246" s="3" t="s">
        <v>665</v>
      </c>
      <c r="E246" s="3" t="s">
        <v>837</v>
      </c>
      <c r="F246" s="3" t="s">
        <v>38</v>
      </c>
      <c r="G246" s="3" t="s">
        <v>1022</v>
      </c>
      <c r="H246" s="3" t="s">
        <v>735</v>
      </c>
      <c r="I246" s="3" t="s">
        <v>38</v>
      </c>
      <c r="J246" s="3" t="s">
        <v>38</v>
      </c>
    </row>
    <row r="247" spans="1:10" ht="45" customHeight="1" x14ac:dyDescent="0.25">
      <c r="A247" s="3" t="s">
        <v>535</v>
      </c>
      <c r="B247" s="3" t="s">
        <v>1341</v>
      </c>
      <c r="C247" s="3" t="s">
        <v>739</v>
      </c>
      <c r="D247" s="3" t="s">
        <v>659</v>
      </c>
      <c r="E247" s="3" t="s">
        <v>775</v>
      </c>
      <c r="F247" s="3" t="s">
        <v>38</v>
      </c>
      <c r="G247" s="3" t="s">
        <v>1022</v>
      </c>
      <c r="H247" s="3" t="s">
        <v>735</v>
      </c>
      <c r="I247" s="3" t="s">
        <v>38</v>
      </c>
      <c r="J247" s="3" t="s">
        <v>38</v>
      </c>
    </row>
    <row r="248" spans="1:10" ht="45" customHeight="1" x14ac:dyDescent="0.25">
      <c r="A248" s="3" t="s">
        <v>537</v>
      </c>
      <c r="B248" s="3" t="s">
        <v>1342</v>
      </c>
      <c r="C248" s="3" t="s">
        <v>746</v>
      </c>
      <c r="D248" s="3" t="s">
        <v>659</v>
      </c>
      <c r="E248" s="3" t="s">
        <v>628</v>
      </c>
      <c r="F248" s="3" t="s">
        <v>38</v>
      </c>
      <c r="G248" s="3" t="s">
        <v>1022</v>
      </c>
      <c r="H248" s="3" t="s">
        <v>1067</v>
      </c>
      <c r="I248" s="3" t="s">
        <v>38</v>
      </c>
      <c r="J248" s="3" t="s">
        <v>38</v>
      </c>
    </row>
    <row r="249" spans="1:10" ht="45" customHeight="1" x14ac:dyDescent="0.25">
      <c r="A249" s="3" t="s">
        <v>539</v>
      </c>
      <c r="B249" s="3" t="s">
        <v>1343</v>
      </c>
      <c r="C249" s="3" t="s">
        <v>1344</v>
      </c>
      <c r="D249" s="3" t="s">
        <v>1345</v>
      </c>
      <c r="E249" s="3" t="s">
        <v>717</v>
      </c>
      <c r="F249" s="3" t="s">
        <v>38</v>
      </c>
      <c r="G249" s="3" t="s">
        <v>1022</v>
      </c>
      <c r="H249" s="3" t="s">
        <v>981</v>
      </c>
      <c r="I249" s="3" t="s">
        <v>38</v>
      </c>
      <c r="J249" s="3" t="s">
        <v>38</v>
      </c>
    </row>
    <row r="250" spans="1:10" ht="45" customHeight="1" x14ac:dyDescent="0.25">
      <c r="A250" s="3" t="s">
        <v>541</v>
      </c>
      <c r="B250" s="3" t="s">
        <v>1346</v>
      </c>
      <c r="C250" s="3" t="s">
        <v>1347</v>
      </c>
      <c r="D250" s="3" t="s">
        <v>687</v>
      </c>
      <c r="E250" s="3" t="s">
        <v>817</v>
      </c>
      <c r="F250" s="3" t="s">
        <v>38</v>
      </c>
      <c r="G250" s="3" t="s">
        <v>896</v>
      </c>
      <c r="H250" s="3" t="s">
        <v>750</v>
      </c>
      <c r="I250" s="3" t="s">
        <v>38</v>
      </c>
      <c r="J250" s="3" t="s">
        <v>38</v>
      </c>
    </row>
    <row r="251" spans="1:10" ht="45" customHeight="1" x14ac:dyDescent="0.25">
      <c r="A251" s="3" t="s">
        <v>543</v>
      </c>
      <c r="B251" s="3" t="s">
        <v>1348</v>
      </c>
      <c r="C251" s="3" t="s">
        <v>772</v>
      </c>
      <c r="D251" s="3" t="s">
        <v>659</v>
      </c>
      <c r="E251" s="3" t="s">
        <v>647</v>
      </c>
      <c r="F251" s="3" t="s">
        <v>38</v>
      </c>
      <c r="G251" s="3" t="s">
        <v>896</v>
      </c>
      <c r="H251" s="3" t="s">
        <v>935</v>
      </c>
      <c r="I251" s="3" t="s">
        <v>38</v>
      </c>
      <c r="J251" s="3" t="s">
        <v>38</v>
      </c>
    </row>
    <row r="252" spans="1:10" ht="45" customHeight="1" x14ac:dyDescent="0.25">
      <c r="A252" s="3" t="s">
        <v>545</v>
      </c>
      <c r="B252" s="3" t="s">
        <v>1349</v>
      </c>
      <c r="C252" s="3" t="s">
        <v>855</v>
      </c>
      <c r="D252" s="3" t="s">
        <v>659</v>
      </c>
      <c r="E252" s="3" t="s">
        <v>756</v>
      </c>
      <c r="F252" s="3" t="s">
        <v>38</v>
      </c>
      <c r="G252" s="3" t="s">
        <v>896</v>
      </c>
      <c r="H252" s="3" t="s">
        <v>918</v>
      </c>
      <c r="I252" s="3" t="s">
        <v>38</v>
      </c>
      <c r="J252" s="3" t="s">
        <v>38</v>
      </c>
    </row>
    <row r="253" spans="1:10" ht="45" customHeight="1" x14ac:dyDescent="0.25">
      <c r="A253" s="3" t="s">
        <v>547</v>
      </c>
      <c r="B253" s="3" t="s">
        <v>1350</v>
      </c>
      <c r="C253" s="3" t="s">
        <v>662</v>
      </c>
      <c r="D253" s="3" t="s">
        <v>1093</v>
      </c>
      <c r="E253" s="3" t="s">
        <v>845</v>
      </c>
      <c r="F253" s="3" t="s">
        <v>38</v>
      </c>
      <c r="G253" s="3" t="s">
        <v>896</v>
      </c>
      <c r="H253" s="3" t="s">
        <v>773</v>
      </c>
      <c r="I253" s="3" t="s">
        <v>38</v>
      </c>
      <c r="J253" s="3" t="s">
        <v>38</v>
      </c>
    </row>
    <row r="254" spans="1:10" ht="45" customHeight="1" x14ac:dyDescent="0.25">
      <c r="A254" s="3" t="s">
        <v>549</v>
      </c>
      <c r="B254" s="3" t="s">
        <v>1351</v>
      </c>
      <c r="C254" s="3" t="s">
        <v>695</v>
      </c>
      <c r="D254" s="3" t="s">
        <v>833</v>
      </c>
      <c r="E254" s="3" t="s">
        <v>841</v>
      </c>
      <c r="F254" s="3" t="s">
        <v>38</v>
      </c>
      <c r="G254" s="3" t="s">
        <v>896</v>
      </c>
      <c r="H254" s="3" t="s">
        <v>1117</v>
      </c>
      <c r="I254" s="3" t="s">
        <v>38</v>
      </c>
      <c r="J254" s="3" t="s">
        <v>38</v>
      </c>
    </row>
    <row r="255" spans="1:10" ht="45" customHeight="1" x14ac:dyDescent="0.25">
      <c r="A255" s="3" t="s">
        <v>551</v>
      </c>
      <c r="B255" s="3" t="s">
        <v>1352</v>
      </c>
      <c r="C255" s="3" t="s">
        <v>710</v>
      </c>
      <c r="D255" s="3" t="s">
        <v>665</v>
      </c>
      <c r="E255" s="3" t="s">
        <v>683</v>
      </c>
      <c r="F255" s="3" t="s">
        <v>38</v>
      </c>
      <c r="G255" s="3" t="s">
        <v>896</v>
      </c>
      <c r="H255" s="3" t="s">
        <v>783</v>
      </c>
      <c r="I255" s="3" t="s">
        <v>38</v>
      </c>
      <c r="J255" s="3" t="s">
        <v>38</v>
      </c>
    </row>
    <row r="256" spans="1:10" ht="45" customHeight="1" x14ac:dyDescent="0.25">
      <c r="A256" s="3" t="s">
        <v>553</v>
      </c>
      <c r="B256" s="3" t="s">
        <v>1353</v>
      </c>
      <c r="C256" s="3" t="s">
        <v>875</v>
      </c>
      <c r="D256" s="3" t="s">
        <v>661</v>
      </c>
      <c r="E256" s="3" t="s">
        <v>700</v>
      </c>
      <c r="F256" s="3" t="s">
        <v>38</v>
      </c>
      <c r="G256" s="3" t="s">
        <v>896</v>
      </c>
      <c r="H256" s="3" t="s">
        <v>1354</v>
      </c>
      <c r="I256" s="3" t="s">
        <v>38</v>
      </c>
      <c r="J256" s="3" t="s">
        <v>38</v>
      </c>
    </row>
    <row r="257" spans="1:10" ht="45" customHeight="1" x14ac:dyDescent="0.25">
      <c r="A257" s="3" t="s">
        <v>555</v>
      </c>
      <c r="B257" s="3" t="s">
        <v>1355</v>
      </c>
      <c r="C257" s="3" t="s">
        <v>676</v>
      </c>
      <c r="D257" s="3" t="s">
        <v>732</v>
      </c>
      <c r="E257" s="3" t="s">
        <v>834</v>
      </c>
      <c r="F257" s="3" t="s">
        <v>38</v>
      </c>
      <c r="G257" s="3" t="s">
        <v>896</v>
      </c>
      <c r="H257" s="3" t="s">
        <v>946</v>
      </c>
      <c r="I257" s="3" t="s">
        <v>38</v>
      </c>
      <c r="J257" s="3" t="s">
        <v>38</v>
      </c>
    </row>
    <row r="258" spans="1:10" ht="45" customHeight="1" x14ac:dyDescent="0.25">
      <c r="A258" s="3" t="s">
        <v>557</v>
      </c>
      <c r="B258" s="3" t="s">
        <v>1356</v>
      </c>
      <c r="C258" s="3" t="s">
        <v>851</v>
      </c>
      <c r="D258" s="3" t="s">
        <v>1303</v>
      </c>
      <c r="E258" s="3" t="s">
        <v>661</v>
      </c>
      <c r="F258" s="3" t="s">
        <v>38</v>
      </c>
      <c r="G258" s="3" t="s">
        <v>896</v>
      </c>
      <c r="H258" s="3" t="s">
        <v>937</v>
      </c>
      <c r="I258" s="3" t="s">
        <v>38</v>
      </c>
      <c r="J258" s="3" t="s">
        <v>38</v>
      </c>
    </row>
    <row r="259" spans="1:10" ht="45" customHeight="1" x14ac:dyDescent="0.25">
      <c r="A259" s="3" t="s">
        <v>559</v>
      </c>
      <c r="B259" s="3" t="s">
        <v>1357</v>
      </c>
      <c r="C259" s="3" t="s">
        <v>860</v>
      </c>
      <c r="D259" s="3" t="s">
        <v>721</v>
      </c>
      <c r="E259" s="3" t="s">
        <v>732</v>
      </c>
      <c r="F259" s="3" t="s">
        <v>38</v>
      </c>
      <c r="G259" s="3" t="s">
        <v>896</v>
      </c>
      <c r="H259" s="3" t="s">
        <v>819</v>
      </c>
      <c r="I259" s="3" t="s">
        <v>38</v>
      </c>
      <c r="J259" s="3" t="s">
        <v>38</v>
      </c>
    </row>
    <row r="260" spans="1:10" ht="45" customHeight="1" x14ac:dyDescent="0.25">
      <c r="A260" s="3" t="s">
        <v>561</v>
      </c>
      <c r="B260" s="3" t="s">
        <v>1358</v>
      </c>
      <c r="C260" s="3" t="s">
        <v>615</v>
      </c>
      <c r="D260" s="3" t="s">
        <v>709</v>
      </c>
      <c r="E260" s="3" t="s">
        <v>639</v>
      </c>
      <c r="F260" s="3" t="s">
        <v>38</v>
      </c>
      <c r="G260" s="3" t="s">
        <v>896</v>
      </c>
      <c r="H260" s="3" t="s">
        <v>1359</v>
      </c>
      <c r="I260" s="3" t="s">
        <v>38</v>
      </c>
      <c r="J260" s="3" t="s">
        <v>38</v>
      </c>
    </row>
    <row r="261" spans="1:10" ht="45" customHeight="1" x14ac:dyDescent="0.25">
      <c r="A261" s="3" t="s">
        <v>563</v>
      </c>
      <c r="B261" s="3" t="s">
        <v>1360</v>
      </c>
      <c r="C261" s="3" t="s">
        <v>720</v>
      </c>
      <c r="D261" s="3" t="s">
        <v>839</v>
      </c>
      <c r="E261" s="3" t="s">
        <v>827</v>
      </c>
      <c r="F261" s="3" t="s">
        <v>38</v>
      </c>
      <c r="G261" s="3" t="s">
        <v>896</v>
      </c>
      <c r="H261" s="3" t="s">
        <v>791</v>
      </c>
      <c r="I261" s="3" t="s">
        <v>38</v>
      </c>
      <c r="J261" s="3" t="s">
        <v>38</v>
      </c>
    </row>
    <row r="262" spans="1:10" ht="45" customHeight="1" x14ac:dyDescent="0.25">
      <c r="A262" s="3" t="s">
        <v>565</v>
      </c>
      <c r="B262" s="3" t="s">
        <v>1361</v>
      </c>
      <c r="C262" s="3" t="s">
        <v>662</v>
      </c>
      <c r="D262" s="3" t="s">
        <v>726</v>
      </c>
      <c r="E262" s="3" t="s">
        <v>713</v>
      </c>
      <c r="F262" s="3" t="s">
        <v>38</v>
      </c>
      <c r="G262" s="3" t="s">
        <v>896</v>
      </c>
      <c r="H262" s="3" t="s">
        <v>1362</v>
      </c>
      <c r="I262" s="3" t="s">
        <v>38</v>
      </c>
      <c r="J262" s="3" t="s">
        <v>38</v>
      </c>
    </row>
    <row r="263" spans="1:10" ht="45" customHeight="1" x14ac:dyDescent="0.25">
      <c r="A263" s="3" t="s">
        <v>567</v>
      </c>
      <c r="B263" s="3" t="s">
        <v>1363</v>
      </c>
      <c r="C263" s="3" t="s">
        <v>1364</v>
      </c>
      <c r="D263" s="3" t="s">
        <v>659</v>
      </c>
      <c r="E263" s="3" t="s">
        <v>661</v>
      </c>
      <c r="F263" s="3" t="s">
        <v>38</v>
      </c>
      <c r="G263" s="3" t="s">
        <v>896</v>
      </c>
      <c r="H263" s="3" t="s">
        <v>1262</v>
      </c>
      <c r="I263" s="3" t="s">
        <v>38</v>
      </c>
      <c r="J263" s="3" t="s">
        <v>38</v>
      </c>
    </row>
    <row r="264" spans="1:10" ht="45" customHeight="1" x14ac:dyDescent="0.25">
      <c r="A264" s="3" t="s">
        <v>569</v>
      </c>
      <c r="B264" s="3" t="s">
        <v>1365</v>
      </c>
      <c r="C264" s="3" t="s">
        <v>725</v>
      </c>
      <c r="D264" s="3" t="s">
        <v>768</v>
      </c>
      <c r="E264" s="3" t="s">
        <v>800</v>
      </c>
      <c r="F264" s="3" t="s">
        <v>38</v>
      </c>
      <c r="G264" s="3" t="s">
        <v>929</v>
      </c>
      <c r="H264" s="3" t="s">
        <v>1366</v>
      </c>
      <c r="I264" s="3" t="s">
        <v>38</v>
      </c>
      <c r="J264" s="3" t="s">
        <v>38</v>
      </c>
    </row>
    <row r="265" spans="1:10" ht="45" customHeight="1" x14ac:dyDescent="0.25">
      <c r="A265" s="3" t="s">
        <v>571</v>
      </c>
      <c r="B265" s="3" t="s">
        <v>1367</v>
      </c>
      <c r="C265" s="3" t="s">
        <v>1368</v>
      </c>
      <c r="D265" s="3" t="s">
        <v>802</v>
      </c>
      <c r="E265" s="3" t="s">
        <v>721</v>
      </c>
      <c r="F265" s="3" t="s">
        <v>38</v>
      </c>
      <c r="G265" s="3" t="s">
        <v>929</v>
      </c>
      <c r="H265" s="3" t="s">
        <v>1067</v>
      </c>
      <c r="I265" s="3" t="s">
        <v>38</v>
      </c>
      <c r="J265" s="3" t="s">
        <v>38</v>
      </c>
    </row>
    <row r="266" spans="1:10" ht="45" customHeight="1" x14ac:dyDescent="0.25">
      <c r="A266" s="3" t="s">
        <v>573</v>
      </c>
      <c r="B266" s="3" t="s">
        <v>1369</v>
      </c>
      <c r="C266" s="3" t="s">
        <v>1155</v>
      </c>
      <c r="D266" s="3" t="s">
        <v>624</v>
      </c>
      <c r="E266" s="3" t="s">
        <v>737</v>
      </c>
      <c r="F266" s="3" t="s">
        <v>38</v>
      </c>
      <c r="G266" s="3" t="s">
        <v>929</v>
      </c>
      <c r="H266" s="3" t="s">
        <v>791</v>
      </c>
      <c r="I266" s="3" t="s">
        <v>38</v>
      </c>
      <c r="J266" s="3" t="s">
        <v>38</v>
      </c>
    </row>
    <row r="267" spans="1:10" ht="45" customHeight="1" x14ac:dyDescent="0.25">
      <c r="A267" s="3" t="s">
        <v>575</v>
      </c>
      <c r="B267" s="3" t="s">
        <v>1370</v>
      </c>
      <c r="C267" s="3" t="s">
        <v>1371</v>
      </c>
      <c r="D267" s="3" t="s">
        <v>618</v>
      </c>
      <c r="E267" s="3" t="s">
        <v>840</v>
      </c>
      <c r="F267" s="3" t="s">
        <v>38</v>
      </c>
      <c r="G267" s="3" t="s">
        <v>929</v>
      </c>
      <c r="H267" s="3" t="s">
        <v>920</v>
      </c>
      <c r="I267" s="3" t="s">
        <v>38</v>
      </c>
      <c r="J267" s="3" t="s">
        <v>38</v>
      </c>
    </row>
    <row r="268" spans="1:10" ht="45" customHeight="1" x14ac:dyDescent="0.25">
      <c r="A268" s="3" t="s">
        <v>577</v>
      </c>
      <c r="B268" s="3" t="s">
        <v>1372</v>
      </c>
      <c r="C268" s="3" t="s">
        <v>653</v>
      </c>
      <c r="D268" s="3" t="s">
        <v>665</v>
      </c>
      <c r="E268" s="3" t="s">
        <v>686</v>
      </c>
      <c r="F268" s="3" t="s">
        <v>38</v>
      </c>
      <c r="G268" s="3" t="s">
        <v>929</v>
      </c>
      <c r="H268" s="3" t="s">
        <v>783</v>
      </c>
      <c r="I268" s="3" t="s">
        <v>38</v>
      </c>
      <c r="J268" s="3" t="s">
        <v>38</v>
      </c>
    </row>
    <row r="269" spans="1:10" ht="45" customHeight="1" x14ac:dyDescent="0.25">
      <c r="A269" s="3" t="s">
        <v>579</v>
      </c>
      <c r="B269" s="3" t="s">
        <v>1373</v>
      </c>
      <c r="C269" s="3" t="s">
        <v>1374</v>
      </c>
      <c r="D269" s="3" t="s">
        <v>659</v>
      </c>
      <c r="E269" s="3" t="s">
        <v>718</v>
      </c>
      <c r="F269" s="3" t="s">
        <v>38</v>
      </c>
      <c r="G269" s="3" t="s">
        <v>929</v>
      </c>
      <c r="H269" s="3" t="s">
        <v>704</v>
      </c>
      <c r="I269" s="3" t="s">
        <v>38</v>
      </c>
      <c r="J269" s="3" t="s">
        <v>38</v>
      </c>
    </row>
    <row r="270" spans="1:10" ht="45" customHeight="1" x14ac:dyDescent="0.25">
      <c r="A270" s="3" t="s">
        <v>581</v>
      </c>
      <c r="B270" s="3" t="s">
        <v>1375</v>
      </c>
      <c r="C270" s="3" t="s">
        <v>702</v>
      </c>
      <c r="D270" s="3" t="s">
        <v>721</v>
      </c>
      <c r="E270" s="3" t="s">
        <v>38</v>
      </c>
      <c r="F270" s="3" t="s">
        <v>38</v>
      </c>
      <c r="G270" s="3" t="s">
        <v>929</v>
      </c>
      <c r="H270" s="3" t="s">
        <v>1326</v>
      </c>
      <c r="I270" s="3" t="s">
        <v>38</v>
      </c>
      <c r="J270" s="3" t="s">
        <v>38</v>
      </c>
    </row>
    <row r="271" spans="1:10" ht="45" customHeight="1" x14ac:dyDescent="0.25">
      <c r="A271" s="3" t="s">
        <v>583</v>
      </c>
      <c r="B271" s="3" t="s">
        <v>1376</v>
      </c>
      <c r="C271" s="3" t="s">
        <v>725</v>
      </c>
      <c r="D271" s="3" t="s">
        <v>1377</v>
      </c>
      <c r="E271" s="3" t="s">
        <v>762</v>
      </c>
      <c r="F271" s="3" t="s">
        <v>38</v>
      </c>
      <c r="G271" s="3" t="s">
        <v>929</v>
      </c>
      <c r="H271" s="3" t="s">
        <v>803</v>
      </c>
      <c r="I271" s="3" t="s">
        <v>38</v>
      </c>
      <c r="J271" s="3" t="s">
        <v>38</v>
      </c>
    </row>
    <row r="272" spans="1:10" ht="45" customHeight="1" x14ac:dyDescent="0.25">
      <c r="A272" s="3" t="s">
        <v>585</v>
      </c>
      <c r="B272" s="3" t="s">
        <v>1378</v>
      </c>
      <c r="C272" s="3" t="s">
        <v>1379</v>
      </c>
      <c r="D272" s="3" t="s">
        <v>732</v>
      </c>
      <c r="E272" s="3" t="s">
        <v>717</v>
      </c>
      <c r="F272" s="3" t="s">
        <v>38</v>
      </c>
      <c r="G272" s="3" t="s">
        <v>929</v>
      </c>
      <c r="H272" s="3" t="s">
        <v>704</v>
      </c>
      <c r="I272" s="3" t="s">
        <v>38</v>
      </c>
      <c r="J272" s="3" t="s">
        <v>38</v>
      </c>
    </row>
    <row r="273" spans="1:10" ht="45" customHeight="1" x14ac:dyDescent="0.25">
      <c r="A273" s="3" t="s">
        <v>587</v>
      </c>
      <c r="B273" s="3" t="s">
        <v>1380</v>
      </c>
      <c r="C273" s="3" t="s">
        <v>729</v>
      </c>
      <c r="D273" s="3" t="s">
        <v>721</v>
      </c>
      <c r="E273" s="3" t="s">
        <v>637</v>
      </c>
      <c r="F273" s="3" t="s">
        <v>38</v>
      </c>
      <c r="G273" s="3" t="s">
        <v>929</v>
      </c>
      <c r="H273" s="3" t="s">
        <v>981</v>
      </c>
      <c r="I273" s="3" t="s">
        <v>38</v>
      </c>
      <c r="J273" s="3" t="s">
        <v>38</v>
      </c>
    </row>
    <row r="274" spans="1:10" ht="45" customHeight="1" x14ac:dyDescent="0.25">
      <c r="A274" s="3" t="s">
        <v>589</v>
      </c>
      <c r="B274" s="3" t="s">
        <v>1381</v>
      </c>
      <c r="C274" s="3" t="s">
        <v>1382</v>
      </c>
      <c r="D274" s="3" t="s">
        <v>701</v>
      </c>
      <c r="E274" s="3" t="s">
        <v>647</v>
      </c>
      <c r="F274" s="3" t="s">
        <v>38</v>
      </c>
      <c r="G274" s="3" t="s">
        <v>1022</v>
      </c>
      <c r="H274" s="3" t="s">
        <v>1383</v>
      </c>
      <c r="I274" s="3" t="s">
        <v>38</v>
      </c>
      <c r="J274" s="3" t="s">
        <v>38</v>
      </c>
    </row>
    <row r="275" spans="1:10" ht="45" customHeight="1" x14ac:dyDescent="0.25">
      <c r="A275" s="3" t="s">
        <v>591</v>
      </c>
      <c r="B275" s="3" t="s">
        <v>1384</v>
      </c>
      <c r="C275" s="3" t="s">
        <v>653</v>
      </c>
      <c r="D275" s="3" t="s">
        <v>654</v>
      </c>
      <c r="E275" s="3" t="s">
        <v>627</v>
      </c>
      <c r="F275" s="3" t="s">
        <v>38</v>
      </c>
      <c r="G275" s="3" t="s">
        <v>1022</v>
      </c>
      <c r="H275" s="3" t="s">
        <v>743</v>
      </c>
      <c r="I275" s="3" t="s">
        <v>38</v>
      </c>
      <c r="J275" s="3" t="s">
        <v>38</v>
      </c>
    </row>
    <row r="276" spans="1:10" s="4" customFormat="1" x14ac:dyDescent="0.25">
      <c r="A276" s="5" t="s">
        <v>1937</v>
      </c>
      <c r="B276" s="5" t="s">
        <v>2459</v>
      </c>
      <c r="C276" s="5" t="s">
        <v>2458</v>
      </c>
      <c r="D276" s="5" t="s">
        <v>2457</v>
      </c>
      <c r="E276" s="5" t="s">
        <v>2456</v>
      </c>
      <c r="F276" s="5" t="s">
        <v>38</v>
      </c>
      <c r="G276" s="5" t="s">
        <v>1022</v>
      </c>
      <c r="H276" s="5" t="s">
        <v>735</v>
      </c>
      <c r="I276" s="5" t="s">
        <v>38</v>
      </c>
      <c r="J276" s="5" t="s">
        <v>38</v>
      </c>
    </row>
    <row r="277" spans="1:10" s="4" customFormat="1" x14ac:dyDescent="0.25">
      <c r="A277" s="5" t="s">
        <v>1935</v>
      </c>
      <c r="B277" s="5" t="s">
        <v>2455</v>
      </c>
      <c r="C277" s="5" t="s">
        <v>2454</v>
      </c>
      <c r="D277" s="5" t="s">
        <v>2453</v>
      </c>
      <c r="E277" s="5" t="s">
        <v>637</v>
      </c>
      <c r="F277" s="5" t="s">
        <v>38</v>
      </c>
      <c r="G277" s="5" t="s">
        <v>1022</v>
      </c>
      <c r="H277" s="5" t="s">
        <v>1151</v>
      </c>
      <c r="I277" s="5" t="s">
        <v>38</v>
      </c>
      <c r="J277" s="5" t="s">
        <v>38</v>
      </c>
    </row>
    <row r="278" spans="1:10" s="4" customFormat="1" x14ac:dyDescent="0.25">
      <c r="A278" s="5" t="s">
        <v>1933</v>
      </c>
      <c r="B278" s="5" t="s">
        <v>2452</v>
      </c>
      <c r="C278" s="5" t="s">
        <v>2451</v>
      </c>
      <c r="D278" s="5" t="s">
        <v>2450</v>
      </c>
      <c r="E278" s="5" t="s">
        <v>685</v>
      </c>
      <c r="F278" s="5" t="s">
        <v>38</v>
      </c>
      <c r="G278" s="5" t="s">
        <v>1022</v>
      </c>
      <c r="H278" s="5" t="s">
        <v>946</v>
      </c>
      <c r="I278" s="5" t="s">
        <v>38</v>
      </c>
      <c r="J278" s="5" t="s">
        <v>38</v>
      </c>
    </row>
    <row r="279" spans="1:10" s="4" customFormat="1" x14ac:dyDescent="0.25">
      <c r="A279" s="5" t="s">
        <v>1931</v>
      </c>
      <c r="B279" s="5" t="s">
        <v>2449</v>
      </c>
      <c r="C279" s="5" t="s">
        <v>2448</v>
      </c>
      <c r="D279" s="5" t="s">
        <v>718</v>
      </c>
      <c r="E279" s="5" t="s">
        <v>840</v>
      </c>
      <c r="F279" s="5" t="s">
        <v>38</v>
      </c>
      <c r="G279" s="5" t="s">
        <v>1022</v>
      </c>
      <c r="H279" s="5" t="s">
        <v>666</v>
      </c>
      <c r="I279" s="5" t="s">
        <v>38</v>
      </c>
      <c r="J279" s="5" t="s">
        <v>38</v>
      </c>
    </row>
    <row r="280" spans="1:10" s="4" customFormat="1" x14ac:dyDescent="0.25">
      <c r="A280" s="5" t="s">
        <v>1929</v>
      </c>
      <c r="B280" s="5" t="s">
        <v>2447</v>
      </c>
      <c r="C280" s="5" t="s">
        <v>862</v>
      </c>
      <c r="D280" s="5" t="s">
        <v>2187</v>
      </c>
      <c r="E280" s="5" t="s">
        <v>873</v>
      </c>
      <c r="F280" s="5" t="s">
        <v>38</v>
      </c>
      <c r="G280" s="5" t="s">
        <v>896</v>
      </c>
      <c r="H280" s="5" t="s">
        <v>1975</v>
      </c>
      <c r="I280" s="5" t="s">
        <v>38</v>
      </c>
      <c r="J280" s="5" t="s">
        <v>38</v>
      </c>
    </row>
    <row r="281" spans="1:10" s="4" customFormat="1" x14ac:dyDescent="0.25">
      <c r="A281" s="5" t="s">
        <v>1927</v>
      </c>
      <c r="B281" s="5" t="s">
        <v>2446</v>
      </c>
      <c r="C281" s="5" t="s">
        <v>725</v>
      </c>
      <c r="D281" s="5" t="s">
        <v>2445</v>
      </c>
      <c r="E281" s="5" t="s">
        <v>647</v>
      </c>
      <c r="F281" s="5" t="s">
        <v>38</v>
      </c>
      <c r="G281" s="5" t="s">
        <v>896</v>
      </c>
      <c r="H281" s="5" t="s">
        <v>1009</v>
      </c>
      <c r="I281" s="5" t="s">
        <v>38</v>
      </c>
      <c r="J281" s="5" t="s">
        <v>38</v>
      </c>
    </row>
    <row r="282" spans="1:10" s="4" customFormat="1" x14ac:dyDescent="0.25">
      <c r="A282" s="5" t="s">
        <v>1925</v>
      </c>
      <c r="B282" s="5" t="s">
        <v>2444</v>
      </c>
      <c r="C282" s="5" t="s">
        <v>2443</v>
      </c>
      <c r="D282" s="5" t="s">
        <v>833</v>
      </c>
      <c r="E282" s="5" t="s">
        <v>632</v>
      </c>
      <c r="F282" s="5" t="s">
        <v>38</v>
      </c>
      <c r="G282" s="5" t="s">
        <v>896</v>
      </c>
      <c r="H282" s="5" t="s">
        <v>1094</v>
      </c>
      <c r="I282" s="5" t="s">
        <v>38</v>
      </c>
      <c r="J282" s="5" t="s">
        <v>38</v>
      </c>
    </row>
    <row r="283" spans="1:10" s="4" customFormat="1" x14ac:dyDescent="0.25">
      <c r="A283" s="5" t="s">
        <v>1923</v>
      </c>
      <c r="B283" s="5" t="s">
        <v>2442</v>
      </c>
      <c r="C283" s="5" t="s">
        <v>633</v>
      </c>
      <c r="D283" s="5" t="s">
        <v>761</v>
      </c>
      <c r="E283" s="5" t="s">
        <v>800</v>
      </c>
      <c r="F283" s="5" t="s">
        <v>38</v>
      </c>
      <c r="G283" s="5" t="s">
        <v>896</v>
      </c>
      <c r="H283" s="5" t="s">
        <v>899</v>
      </c>
      <c r="I283" s="5" t="s">
        <v>38</v>
      </c>
      <c r="J283" s="5" t="s">
        <v>38</v>
      </c>
    </row>
    <row r="284" spans="1:10" s="4" customFormat="1" ht="25.5" x14ac:dyDescent="0.25">
      <c r="A284" s="5" t="s">
        <v>1921</v>
      </c>
      <c r="B284" s="5" t="s">
        <v>2441</v>
      </c>
      <c r="C284" s="5" t="s">
        <v>1134</v>
      </c>
      <c r="D284" s="5" t="s">
        <v>2440</v>
      </c>
      <c r="E284" s="5" t="s">
        <v>784</v>
      </c>
      <c r="F284" s="5" t="s">
        <v>38</v>
      </c>
      <c r="G284" s="5" t="s">
        <v>896</v>
      </c>
      <c r="H284" s="5" t="s">
        <v>743</v>
      </c>
      <c r="I284" s="5" t="s">
        <v>38</v>
      </c>
      <c r="J284" s="5" t="s">
        <v>38</v>
      </c>
    </row>
    <row r="285" spans="1:10" s="4" customFormat="1" ht="25.5" x14ac:dyDescent="0.25">
      <c r="A285" s="5" t="s">
        <v>1919</v>
      </c>
      <c r="B285" s="5" t="s">
        <v>2439</v>
      </c>
      <c r="C285" s="5" t="s">
        <v>2021</v>
      </c>
      <c r="D285" s="5" t="s">
        <v>824</v>
      </c>
      <c r="E285" s="5" t="s">
        <v>840</v>
      </c>
      <c r="F285" s="5" t="s">
        <v>38</v>
      </c>
      <c r="G285" s="5" t="s">
        <v>896</v>
      </c>
      <c r="H285" s="5" t="s">
        <v>1304</v>
      </c>
      <c r="I285" s="5" t="s">
        <v>38</v>
      </c>
      <c r="J285" s="5" t="s">
        <v>38</v>
      </c>
    </row>
    <row r="286" spans="1:10" s="4" customFormat="1" x14ac:dyDescent="0.25">
      <c r="A286" s="5" t="s">
        <v>1917</v>
      </c>
      <c r="B286" s="5" t="s">
        <v>2438</v>
      </c>
      <c r="C286" s="5" t="s">
        <v>725</v>
      </c>
      <c r="D286" s="5" t="s">
        <v>665</v>
      </c>
      <c r="E286" s="5" t="s">
        <v>1084</v>
      </c>
      <c r="F286" s="5" t="s">
        <v>38</v>
      </c>
      <c r="G286" s="5" t="s">
        <v>896</v>
      </c>
      <c r="H286" s="5" t="s">
        <v>704</v>
      </c>
      <c r="I286" s="5" t="s">
        <v>38</v>
      </c>
      <c r="J286" s="5" t="s">
        <v>38</v>
      </c>
    </row>
    <row r="287" spans="1:10" s="4" customFormat="1" x14ac:dyDescent="0.25">
      <c r="A287" s="5" t="s">
        <v>1915</v>
      </c>
      <c r="B287" s="5" t="s">
        <v>2437</v>
      </c>
      <c r="C287" s="5" t="s">
        <v>725</v>
      </c>
      <c r="D287" s="5" t="s">
        <v>665</v>
      </c>
      <c r="E287" s="5" t="s">
        <v>2419</v>
      </c>
      <c r="F287" s="5" t="s">
        <v>38</v>
      </c>
      <c r="G287" s="5" t="s">
        <v>896</v>
      </c>
      <c r="H287" s="5" t="s">
        <v>897</v>
      </c>
      <c r="I287" s="5" t="s">
        <v>38</v>
      </c>
      <c r="J287" s="5" t="s">
        <v>38</v>
      </c>
    </row>
    <row r="288" spans="1:10" s="4" customFormat="1" x14ac:dyDescent="0.25">
      <c r="A288" s="5" t="s">
        <v>1913</v>
      </c>
      <c r="B288" s="5" t="s">
        <v>2436</v>
      </c>
      <c r="C288" s="5" t="s">
        <v>695</v>
      </c>
      <c r="D288" s="5" t="s">
        <v>624</v>
      </c>
      <c r="E288" s="5" t="s">
        <v>685</v>
      </c>
      <c r="F288" s="5" t="s">
        <v>38</v>
      </c>
      <c r="G288" s="5" t="s">
        <v>896</v>
      </c>
      <c r="H288" s="5" t="s">
        <v>2218</v>
      </c>
      <c r="I288" s="5" t="s">
        <v>38</v>
      </c>
      <c r="J288" s="5" t="s">
        <v>38</v>
      </c>
    </row>
    <row r="289" spans="1:10" s="4" customFormat="1" ht="25.5" x14ac:dyDescent="0.25">
      <c r="A289" s="5" t="s">
        <v>1911</v>
      </c>
      <c r="B289" s="5" t="s">
        <v>2435</v>
      </c>
      <c r="C289" s="5" t="s">
        <v>2434</v>
      </c>
      <c r="D289" s="5" t="s">
        <v>761</v>
      </c>
      <c r="E289" s="5" t="s">
        <v>779</v>
      </c>
      <c r="F289" s="5" t="s">
        <v>38</v>
      </c>
      <c r="G289" s="5" t="s">
        <v>896</v>
      </c>
      <c r="H289" s="5" t="s">
        <v>776</v>
      </c>
      <c r="I289" s="5" t="s">
        <v>38</v>
      </c>
      <c r="J289" s="5" t="s">
        <v>38</v>
      </c>
    </row>
    <row r="290" spans="1:10" s="4" customFormat="1" x14ac:dyDescent="0.25">
      <c r="A290" s="5" t="s">
        <v>1909</v>
      </c>
      <c r="B290" s="5" t="s">
        <v>2433</v>
      </c>
      <c r="C290" s="5" t="s">
        <v>813</v>
      </c>
      <c r="D290" s="5" t="s">
        <v>678</v>
      </c>
      <c r="E290" s="5" t="s">
        <v>1939</v>
      </c>
      <c r="F290" s="5" t="s">
        <v>38</v>
      </c>
      <c r="G290" s="5" t="s">
        <v>896</v>
      </c>
      <c r="H290" s="5" t="s">
        <v>736</v>
      </c>
      <c r="I290" s="5" t="s">
        <v>38</v>
      </c>
      <c r="J290" s="5" t="s">
        <v>38</v>
      </c>
    </row>
    <row r="291" spans="1:10" s="4" customFormat="1" x14ac:dyDescent="0.25">
      <c r="A291" s="5" t="s">
        <v>1907</v>
      </c>
      <c r="B291" s="5" t="s">
        <v>2432</v>
      </c>
      <c r="C291" s="5" t="s">
        <v>2431</v>
      </c>
      <c r="D291" s="5" t="s">
        <v>685</v>
      </c>
      <c r="E291" s="5" t="s">
        <v>788</v>
      </c>
      <c r="F291" s="5" t="s">
        <v>38</v>
      </c>
      <c r="G291" s="5" t="s">
        <v>896</v>
      </c>
      <c r="H291" s="5" t="s">
        <v>627</v>
      </c>
      <c r="I291" s="5" t="s">
        <v>38</v>
      </c>
      <c r="J291" s="5" t="s">
        <v>38</v>
      </c>
    </row>
    <row r="292" spans="1:10" s="4" customFormat="1" ht="25.5" x14ac:dyDescent="0.25">
      <c r="A292" s="5" t="s">
        <v>1905</v>
      </c>
      <c r="B292" s="5" t="s">
        <v>2430</v>
      </c>
      <c r="C292" s="5" t="s">
        <v>698</v>
      </c>
      <c r="D292" s="5" t="s">
        <v>757</v>
      </c>
      <c r="E292" s="5" t="s">
        <v>2274</v>
      </c>
      <c r="F292" s="5" t="s">
        <v>38</v>
      </c>
      <c r="G292" s="5" t="s">
        <v>929</v>
      </c>
      <c r="H292" s="5" t="s">
        <v>704</v>
      </c>
      <c r="I292" s="5" t="s">
        <v>38</v>
      </c>
      <c r="J292" s="5" t="s">
        <v>38</v>
      </c>
    </row>
    <row r="293" spans="1:10" s="4" customFormat="1" ht="25.5" x14ac:dyDescent="0.25">
      <c r="A293" s="5" t="s">
        <v>1903</v>
      </c>
      <c r="B293" s="5" t="s">
        <v>2429</v>
      </c>
      <c r="C293" s="5" t="s">
        <v>2428</v>
      </c>
      <c r="D293" s="5" t="s">
        <v>639</v>
      </c>
      <c r="E293" s="5" t="s">
        <v>647</v>
      </c>
      <c r="F293" s="5" t="s">
        <v>38</v>
      </c>
      <c r="G293" s="5" t="s">
        <v>929</v>
      </c>
      <c r="H293" s="5" t="s">
        <v>803</v>
      </c>
      <c r="I293" s="5" t="s">
        <v>38</v>
      </c>
      <c r="J293" s="5" t="s">
        <v>38</v>
      </c>
    </row>
    <row r="294" spans="1:10" s="4" customFormat="1" ht="25.5" x14ac:dyDescent="0.25">
      <c r="A294" s="5" t="s">
        <v>1901</v>
      </c>
      <c r="B294" s="5" t="s">
        <v>2427</v>
      </c>
      <c r="C294" s="5" t="s">
        <v>746</v>
      </c>
      <c r="D294" s="5" t="s">
        <v>670</v>
      </c>
      <c r="E294" s="5" t="s">
        <v>683</v>
      </c>
      <c r="F294" s="5" t="s">
        <v>38</v>
      </c>
      <c r="G294" s="5" t="s">
        <v>929</v>
      </c>
      <c r="H294" s="5" t="s">
        <v>946</v>
      </c>
      <c r="I294" s="5" t="s">
        <v>38</v>
      </c>
      <c r="J294" s="5" t="s">
        <v>38</v>
      </c>
    </row>
    <row r="295" spans="1:10" s="4" customFormat="1" ht="25.5" x14ac:dyDescent="0.25">
      <c r="A295" s="5" t="s">
        <v>1899</v>
      </c>
      <c r="B295" s="5" t="s">
        <v>2426</v>
      </c>
      <c r="C295" s="5" t="s">
        <v>2425</v>
      </c>
      <c r="D295" s="5" t="s">
        <v>664</v>
      </c>
      <c r="E295" s="5" t="s">
        <v>848</v>
      </c>
      <c r="F295" s="5" t="s">
        <v>38</v>
      </c>
      <c r="G295" s="5" t="s">
        <v>929</v>
      </c>
      <c r="H295" s="5" t="s">
        <v>964</v>
      </c>
      <c r="I295" s="5" t="s">
        <v>38</v>
      </c>
      <c r="J295" s="5" t="s">
        <v>38</v>
      </c>
    </row>
    <row r="296" spans="1:10" s="4" customFormat="1" x14ac:dyDescent="0.25">
      <c r="A296" s="5" t="s">
        <v>1897</v>
      </c>
      <c r="B296" s="5" t="s">
        <v>2424</v>
      </c>
      <c r="C296" s="5" t="s">
        <v>2423</v>
      </c>
      <c r="D296" s="5" t="s">
        <v>755</v>
      </c>
      <c r="E296" s="5" t="s">
        <v>761</v>
      </c>
      <c r="F296" s="5" t="s">
        <v>38</v>
      </c>
      <c r="G296" s="5" t="s">
        <v>929</v>
      </c>
      <c r="H296" s="5" t="s">
        <v>946</v>
      </c>
      <c r="I296" s="5" t="s">
        <v>38</v>
      </c>
      <c r="J296" s="5" t="s">
        <v>38</v>
      </c>
    </row>
    <row r="297" spans="1:10" s="4" customFormat="1" x14ac:dyDescent="0.25">
      <c r="A297" s="5" t="s">
        <v>1895</v>
      </c>
      <c r="B297" s="5" t="s">
        <v>2422</v>
      </c>
      <c r="C297" s="5" t="s">
        <v>2421</v>
      </c>
      <c r="D297" s="5" t="s">
        <v>2420</v>
      </c>
      <c r="E297" s="5" t="s">
        <v>2419</v>
      </c>
      <c r="F297" s="5" t="s">
        <v>38</v>
      </c>
      <c r="G297" s="5" t="s">
        <v>929</v>
      </c>
      <c r="H297" s="5" t="s">
        <v>666</v>
      </c>
      <c r="I297" s="5" t="s">
        <v>38</v>
      </c>
      <c r="J297" s="5" t="s">
        <v>38</v>
      </c>
    </row>
    <row r="298" spans="1:10" s="4" customFormat="1" x14ac:dyDescent="0.25">
      <c r="A298" s="5" t="s">
        <v>1893</v>
      </c>
      <c r="B298" s="5" t="s">
        <v>2418</v>
      </c>
      <c r="C298" s="5" t="s">
        <v>2417</v>
      </c>
      <c r="D298" s="5" t="s">
        <v>678</v>
      </c>
      <c r="E298" s="5" t="s">
        <v>647</v>
      </c>
      <c r="F298" s="5" t="s">
        <v>38</v>
      </c>
      <c r="G298" s="5" t="s">
        <v>929</v>
      </c>
      <c r="H298" s="5" t="s">
        <v>783</v>
      </c>
      <c r="I298" s="5" t="s">
        <v>38</v>
      </c>
      <c r="J298" s="5" t="s">
        <v>38</v>
      </c>
    </row>
    <row r="299" spans="1:10" s="4" customFormat="1" ht="25.5" x14ac:dyDescent="0.25">
      <c r="A299" s="5" t="s">
        <v>1891</v>
      </c>
      <c r="B299" s="5" t="s">
        <v>2416</v>
      </c>
      <c r="C299" s="5" t="s">
        <v>2415</v>
      </c>
      <c r="D299" s="5" t="s">
        <v>640</v>
      </c>
      <c r="E299" s="5" t="s">
        <v>705</v>
      </c>
      <c r="F299" s="5" t="s">
        <v>38</v>
      </c>
      <c r="G299" s="5" t="s">
        <v>929</v>
      </c>
      <c r="H299" s="5" t="s">
        <v>704</v>
      </c>
      <c r="I299" s="5" t="s">
        <v>38</v>
      </c>
      <c r="J299" s="5" t="s">
        <v>38</v>
      </c>
    </row>
    <row r="300" spans="1:10" s="4" customFormat="1" x14ac:dyDescent="0.25">
      <c r="A300" s="5" t="s">
        <v>1889</v>
      </c>
      <c r="B300" s="5" t="s">
        <v>2414</v>
      </c>
      <c r="C300" s="5" t="s">
        <v>2286</v>
      </c>
      <c r="D300" s="5" t="s">
        <v>2413</v>
      </c>
      <c r="E300" s="5" t="s">
        <v>727</v>
      </c>
      <c r="F300" s="5" t="s">
        <v>38</v>
      </c>
      <c r="G300" s="5" t="s">
        <v>929</v>
      </c>
      <c r="H300" s="5" t="s">
        <v>611</v>
      </c>
      <c r="I300" s="5" t="s">
        <v>38</v>
      </c>
      <c r="J300" s="5" t="s">
        <v>38</v>
      </c>
    </row>
    <row r="301" spans="1:10" s="4" customFormat="1" x14ac:dyDescent="0.25">
      <c r="A301" s="5" t="s">
        <v>1887</v>
      </c>
      <c r="B301" s="5" t="s">
        <v>2412</v>
      </c>
      <c r="C301" s="5" t="s">
        <v>2411</v>
      </c>
      <c r="D301" s="5" t="s">
        <v>1038</v>
      </c>
      <c r="E301" s="5" t="s">
        <v>2410</v>
      </c>
      <c r="F301" s="5" t="s">
        <v>38</v>
      </c>
      <c r="G301" s="5" t="s">
        <v>929</v>
      </c>
      <c r="H301" s="5" t="s">
        <v>1383</v>
      </c>
      <c r="I301" s="5" t="s">
        <v>38</v>
      </c>
      <c r="J301" s="5" t="s">
        <v>38</v>
      </c>
    </row>
    <row r="302" spans="1:10" s="4" customFormat="1" x14ac:dyDescent="0.25">
      <c r="A302" s="5" t="s">
        <v>1885</v>
      </c>
      <c r="B302" s="5" t="s">
        <v>2409</v>
      </c>
      <c r="C302" s="5" t="s">
        <v>769</v>
      </c>
      <c r="D302" s="5" t="s">
        <v>659</v>
      </c>
      <c r="E302" s="5" t="s">
        <v>2408</v>
      </c>
      <c r="F302" s="5" t="s">
        <v>38</v>
      </c>
      <c r="G302" s="5" t="s">
        <v>929</v>
      </c>
      <c r="H302" s="5" t="s">
        <v>899</v>
      </c>
      <c r="I302" s="5" t="s">
        <v>38</v>
      </c>
      <c r="J302" s="5" t="s">
        <v>38</v>
      </c>
    </row>
    <row r="303" spans="1:10" s="4" customFormat="1" x14ac:dyDescent="0.25">
      <c r="A303" s="5" t="s">
        <v>1883</v>
      </c>
      <c r="B303" s="5" t="s">
        <v>2407</v>
      </c>
      <c r="C303" s="5" t="s">
        <v>2406</v>
      </c>
      <c r="D303" s="5" t="s">
        <v>768</v>
      </c>
      <c r="E303" s="5" t="s">
        <v>715</v>
      </c>
      <c r="F303" s="5" t="s">
        <v>38</v>
      </c>
      <c r="G303" s="5" t="s">
        <v>929</v>
      </c>
      <c r="H303" s="5" t="s">
        <v>1009</v>
      </c>
      <c r="I303" s="5" t="s">
        <v>38</v>
      </c>
      <c r="J303" s="5" t="s">
        <v>38</v>
      </c>
    </row>
    <row r="304" spans="1:10" s="4" customFormat="1" x14ac:dyDescent="0.25">
      <c r="A304" s="5" t="s">
        <v>1881</v>
      </c>
      <c r="B304" s="5" t="s">
        <v>2405</v>
      </c>
      <c r="C304" s="5" t="s">
        <v>780</v>
      </c>
      <c r="D304" s="5" t="s">
        <v>833</v>
      </c>
      <c r="E304" s="5" t="s">
        <v>714</v>
      </c>
      <c r="F304" s="5" t="s">
        <v>38</v>
      </c>
      <c r="G304" s="5" t="s">
        <v>1022</v>
      </c>
      <c r="H304" s="5" t="s">
        <v>964</v>
      </c>
      <c r="I304" s="5" t="s">
        <v>38</v>
      </c>
      <c r="J304" s="5" t="s">
        <v>38</v>
      </c>
    </row>
    <row r="305" spans="1:10" s="4" customFormat="1" x14ac:dyDescent="0.25">
      <c r="A305" s="5" t="s">
        <v>1879</v>
      </c>
      <c r="B305" s="5" t="s">
        <v>2404</v>
      </c>
      <c r="C305" s="5" t="s">
        <v>892</v>
      </c>
      <c r="D305" s="5" t="s">
        <v>687</v>
      </c>
      <c r="E305" s="5" t="s">
        <v>708</v>
      </c>
      <c r="F305" s="5" t="s">
        <v>38</v>
      </c>
      <c r="G305" s="5" t="s">
        <v>1022</v>
      </c>
      <c r="H305" s="5" t="s">
        <v>1128</v>
      </c>
      <c r="I305" s="5" t="s">
        <v>38</v>
      </c>
      <c r="J305" s="5" t="s">
        <v>38</v>
      </c>
    </row>
    <row r="306" spans="1:10" s="4" customFormat="1" ht="25.5" x14ac:dyDescent="0.25">
      <c r="A306" s="5" t="s">
        <v>1877</v>
      </c>
      <c r="B306" s="5" t="s">
        <v>2403</v>
      </c>
      <c r="C306" s="5" t="s">
        <v>2402</v>
      </c>
      <c r="D306" s="5" t="s">
        <v>2401</v>
      </c>
      <c r="E306" s="5" t="s">
        <v>757</v>
      </c>
      <c r="F306" s="5" t="s">
        <v>38</v>
      </c>
      <c r="G306" s="5" t="s">
        <v>1022</v>
      </c>
      <c r="H306" s="5" t="s">
        <v>776</v>
      </c>
      <c r="I306" s="5" t="s">
        <v>38</v>
      </c>
      <c r="J306" s="5" t="s">
        <v>38</v>
      </c>
    </row>
    <row r="307" spans="1:10" s="4" customFormat="1" x14ac:dyDescent="0.25">
      <c r="A307" s="5" t="s">
        <v>1875</v>
      </c>
      <c r="B307" s="5" t="s">
        <v>2400</v>
      </c>
      <c r="C307" s="5" t="s">
        <v>663</v>
      </c>
      <c r="D307" s="5" t="s">
        <v>628</v>
      </c>
      <c r="E307" s="5" t="s">
        <v>2117</v>
      </c>
      <c r="F307" s="5" t="s">
        <v>38</v>
      </c>
      <c r="G307" s="5" t="s">
        <v>1022</v>
      </c>
      <c r="H307" s="5" t="s">
        <v>611</v>
      </c>
      <c r="I307" s="5" t="s">
        <v>38</v>
      </c>
      <c r="J307" s="5" t="s">
        <v>38</v>
      </c>
    </row>
    <row r="308" spans="1:10" s="4" customFormat="1" x14ac:dyDescent="0.25">
      <c r="A308" s="5" t="s">
        <v>1873</v>
      </c>
      <c r="B308" s="5" t="s">
        <v>2399</v>
      </c>
      <c r="C308" s="5" t="s">
        <v>695</v>
      </c>
      <c r="D308" s="5" t="s">
        <v>732</v>
      </c>
      <c r="E308" s="5" t="s">
        <v>940</v>
      </c>
      <c r="F308" s="5" t="s">
        <v>38</v>
      </c>
      <c r="G308" s="5" t="s">
        <v>1022</v>
      </c>
      <c r="H308" s="5" t="s">
        <v>1027</v>
      </c>
      <c r="I308" s="5" t="s">
        <v>38</v>
      </c>
      <c r="J308" s="5" t="s">
        <v>38</v>
      </c>
    </row>
    <row r="309" spans="1:10" s="4" customFormat="1" ht="25.5" x14ac:dyDescent="0.25">
      <c r="A309" s="5" t="s">
        <v>1871</v>
      </c>
      <c r="B309" s="5" t="s">
        <v>2398</v>
      </c>
      <c r="C309" s="5" t="s">
        <v>2397</v>
      </c>
      <c r="D309" s="5" t="s">
        <v>654</v>
      </c>
      <c r="E309" s="5" t="s">
        <v>654</v>
      </c>
      <c r="F309" s="5" t="s">
        <v>38</v>
      </c>
      <c r="G309" s="5" t="s">
        <v>1022</v>
      </c>
      <c r="H309" s="5" t="s">
        <v>2396</v>
      </c>
      <c r="I309" s="5" t="s">
        <v>38</v>
      </c>
      <c r="J309" s="5" t="s">
        <v>38</v>
      </c>
    </row>
    <row r="310" spans="1:10" s="4" customFormat="1" x14ac:dyDescent="0.25">
      <c r="A310" s="5" t="s">
        <v>1869</v>
      </c>
      <c r="B310" s="5" t="s">
        <v>2395</v>
      </c>
      <c r="C310" s="5" t="s">
        <v>2394</v>
      </c>
      <c r="D310" s="5" t="s">
        <v>618</v>
      </c>
      <c r="E310" s="5" t="s">
        <v>664</v>
      </c>
      <c r="F310" s="5" t="s">
        <v>38</v>
      </c>
      <c r="G310" s="5" t="s">
        <v>896</v>
      </c>
      <c r="H310" s="5" t="s">
        <v>981</v>
      </c>
      <c r="I310" s="5" t="s">
        <v>38</v>
      </c>
      <c r="J310" s="5" t="s">
        <v>38</v>
      </c>
    </row>
    <row r="311" spans="1:10" s="4" customFormat="1" ht="25.5" x14ac:dyDescent="0.25">
      <c r="A311" s="5" t="s">
        <v>1867</v>
      </c>
      <c r="B311" s="5" t="s">
        <v>2393</v>
      </c>
      <c r="C311" s="5" t="s">
        <v>2392</v>
      </c>
      <c r="D311" s="5" t="s">
        <v>2391</v>
      </c>
      <c r="E311" s="5" t="s">
        <v>705</v>
      </c>
      <c r="F311" s="5" t="s">
        <v>38</v>
      </c>
      <c r="G311" s="5" t="s">
        <v>896</v>
      </c>
      <c r="H311" s="5" t="s">
        <v>1117</v>
      </c>
      <c r="I311" s="5" t="s">
        <v>38</v>
      </c>
      <c r="J311" s="5" t="s">
        <v>38</v>
      </c>
    </row>
    <row r="312" spans="1:10" s="4" customFormat="1" ht="25.5" x14ac:dyDescent="0.25">
      <c r="A312" s="5" t="s">
        <v>1865</v>
      </c>
      <c r="B312" s="5" t="s">
        <v>2390</v>
      </c>
      <c r="C312" s="5" t="s">
        <v>2067</v>
      </c>
      <c r="D312" s="5" t="s">
        <v>681</v>
      </c>
      <c r="E312" s="5" t="s">
        <v>624</v>
      </c>
      <c r="F312" s="5" t="s">
        <v>38</v>
      </c>
      <c r="G312" s="5" t="s">
        <v>896</v>
      </c>
      <c r="H312" s="5" t="s">
        <v>791</v>
      </c>
      <c r="I312" s="5" t="s">
        <v>38</v>
      </c>
      <c r="J312" s="5" t="s">
        <v>38</v>
      </c>
    </row>
    <row r="313" spans="1:10" s="4" customFormat="1" ht="25.5" x14ac:dyDescent="0.25">
      <c r="A313" s="5" t="s">
        <v>1863</v>
      </c>
      <c r="B313" s="5" t="s">
        <v>2389</v>
      </c>
      <c r="C313" s="5" t="s">
        <v>2388</v>
      </c>
      <c r="D313" s="5" t="s">
        <v>628</v>
      </c>
      <c r="E313" s="5" t="s">
        <v>624</v>
      </c>
      <c r="F313" s="5" t="s">
        <v>38</v>
      </c>
      <c r="G313" s="5" t="s">
        <v>896</v>
      </c>
      <c r="H313" s="5" t="s">
        <v>920</v>
      </c>
      <c r="I313" s="5" t="s">
        <v>38</v>
      </c>
      <c r="J313" s="5" t="s">
        <v>38</v>
      </c>
    </row>
    <row r="314" spans="1:10" s="4" customFormat="1" x14ac:dyDescent="0.25">
      <c r="A314" s="5" t="s">
        <v>1861</v>
      </c>
      <c r="B314" s="5" t="s">
        <v>2387</v>
      </c>
      <c r="C314" s="5" t="s">
        <v>852</v>
      </c>
      <c r="D314" s="5" t="s">
        <v>2361</v>
      </c>
      <c r="E314" s="5" t="s">
        <v>703</v>
      </c>
      <c r="F314" s="5" t="s">
        <v>38</v>
      </c>
      <c r="G314" s="5" t="s">
        <v>896</v>
      </c>
      <c r="H314" s="5" t="s">
        <v>704</v>
      </c>
      <c r="I314" s="5" t="s">
        <v>38</v>
      </c>
      <c r="J314" s="5" t="s">
        <v>38</v>
      </c>
    </row>
    <row r="315" spans="1:10" s="4" customFormat="1" x14ac:dyDescent="0.25">
      <c r="A315" s="5" t="s">
        <v>1859</v>
      </c>
      <c r="B315" s="5" t="s">
        <v>2386</v>
      </c>
      <c r="C315" s="5" t="s">
        <v>2067</v>
      </c>
      <c r="D315" s="5" t="s">
        <v>2385</v>
      </c>
      <c r="E315" s="5" t="s">
        <v>641</v>
      </c>
      <c r="F315" s="5" t="s">
        <v>38</v>
      </c>
      <c r="G315" s="5" t="s">
        <v>896</v>
      </c>
      <c r="H315" s="5" t="s">
        <v>786</v>
      </c>
      <c r="I315" s="5" t="s">
        <v>38</v>
      </c>
      <c r="J315" s="5" t="s">
        <v>38</v>
      </c>
    </row>
    <row r="316" spans="1:10" s="4" customFormat="1" x14ac:dyDescent="0.25">
      <c r="A316" s="5" t="s">
        <v>1857</v>
      </c>
      <c r="B316" s="5" t="s">
        <v>2384</v>
      </c>
      <c r="C316" s="5" t="s">
        <v>1044</v>
      </c>
      <c r="D316" s="5" t="s">
        <v>708</v>
      </c>
      <c r="E316" s="5" t="s">
        <v>2383</v>
      </c>
      <c r="F316" s="5" t="s">
        <v>38</v>
      </c>
      <c r="G316" s="5" t="s">
        <v>896</v>
      </c>
      <c r="H316" s="5" t="s">
        <v>819</v>
      </c>
      <c r="I316" s="5" t="s">
        <v>38</v>
      </c>
      <c r="J316" s="5" t="s">
        <v>38</v>
      </c>
    </row>
    <row r="317" spans="1:10" s="4" customFormat="1" x14ac:dyDescent="0.25">
      <c r="A317" s="5" t="s">
        <v>1855</v>
      </c>
      <c r="B317" s="5" t="s">
        <v>2382</v>
      </c>
      <c r="C317" s="5" t="s">
        <v>2381</v>
      </c>
      <c r="D317" s="5" t="s">
        <v>761</v>
      </c>
      <c r="E317" s="5" t="s">
        <v>779</v>
      </c>
      <c r="F317" s="5" t="s">
        <v>38</v>
      </c>
      <c r="G317" s="5" t="s">
        <v>896</v>
      </c>
      <c r="H317" s="5" t="s">
        <v>776</v>
      </c>
      <c r="I317" s="5" t="s">
        <v>38</v>
      </c>
      <c r="J317" s="5" t="s">
        <v>38</v>
      </c>
    </row>
    <row r="318" spans="1:10" s="4" customFormat="1" x14ac:dyDescent="0.25">
      <c r="A318" s="5" t="s">
        <v>1853</v>
      </c>
      <c r="B318" s="5" t="s">
        <v>2380</v>
      </c>
      <c r="C318" s="5" t="s">
        <v>2379</v>
      </c>
      <c r="D318" s="5" t="s">
        <v>685</v>
      </c>
      <c r="E318" s="5" t="s">
        <v>726</v>
      </c>
      <c r="F318" s="5" t="s">
        <v>38</v>
      </c>
      <c r="G318" s="5" t="s">
        <v>896</v>
      </c>
      <c r="H318" s="5" t="s">
        <v>803</v>
      </c>
      <c r="I318" s="5" t="s">
        <v>38</v>
      </c>
      <c r="J318" s="5" t="s">
        <v>38</v>
      </c>
    </row>
    <row r="319" spans="1:10" s="4" customFormat="1" x14ac:dyDescent="0.25">
      <c r="A319" s="5" t="s">
        <v>1851</v>
      </c>
      <c r="B319" s="5" t="s">
        <v>2378</v>
      </c>
      <c r="C319" s="5" t="s">
        <v>2377</v>
      </c>
      <c r="D319" s="5" t="s">
        <v>737</v>
      </c>
      <c r="E319" s="5" t="s">
        <v>661</v>
      </c>
      <c r="F319" s="5" t="s">
        <v>38</v>
      </c>
      <c r="G319" s="5" t="s">
        <v>896</v>
      </c>
      <c r="H319" s="5" t="s">
        <v>736</v>
      </c>
      <c r="I319" s="5" t="s">
        <v>38</v>
      </c>
      <c r="J319" s="5" t="s">
        <v>38</v>
      </c>
    </row>
    <row r="320" spans="1:10" s="4" customFormat="1" ht="25.5" x14ac:dyDescent="0.25">
      <c r="A320" s="5" t="s">
        <v>1849</v>
      </c>
      <c r="B320" s="5" t="s">
        <v>2376</v>
      </c>
      <c r="C320" s="5" t="s">
        <v>749</v>
      </c>
      <c r="D320" s="5" t="s">
        <v>2375</v>
      </c>
      <c r="E320" s="5" t="s">
        <v>705</v>
      </c>
      <c r="F320" s="5" t="s">
        <v>38</v>
      </c>
      <c r="G320" s="5" t="s">
        <v>896</v>
      </c>
      <c r="H320" s="5" t="s">
        <v>1067</v>
      </c>
      <c r="I320" s="5" t="s">
        <v>38</v>
      </c>
      <c r="J320" s="5" t="s">
        <v>38</v>
      </c>
    </row>
    <row r="321" spans="1:10" s="4" customFormat="1" ht="25.5" x14ac:dyDescent="0.25">
      <c r="A321" s="5" t="s">
        <v>1847</v>
      </c>
      <c r="B321" s="5" t="s">
        <v>2374</v>
      </c>
      <c r="C321" s="5" t="s">
        <v>2215</v>
      </c>
      <c r="D321" s="5" t="s">
        <v>705</v>
      </c>
      <c r="E321" s="5" t="s">
        <v>825</v>
      </c>
      <c r="F321" s="5" t="s">
        <v>38</v>
      </c>
      <c r="G321" s="5" t="s">
        <v>896</v>
      </c>
      <c r="H321" s="5" t="s">
        <v>627</v>
      </c>
      <c r="I321" s="5" t="s">
        <v>38</v>
      </c>
      <c r="J321" s="5" t="s">
        <v>38</v>
      </c>
    </row>
    <row r="322" spans="1:10" s="4" customFormat="1" x14ac:dyDescent="0.25">
      <c r="A322" s="5" t="s">
        <v>1845</v>
      </c>
      <c r="B322" s="5" t="s">
        <v>2373</v>
      </c>
      <c r="C322" s="5" t="s">
        <v>2372</v>
      </c>
      <c r="D322" s="5" t="s">
        <v>972</v>
      </c>
      <c r="E322" s="5" t="s">
        <v>628</v>
      </c>
      <c r="F322" s="5" t="s">
        <v>38</v>
      </c>
      <c r="G322" s="5" t="s">
        <v>929</v>
      </c>
      <c r="H322" s="5" t="s">
        <v>878</v>
      </c>
      <c r="I322" s="5" t="s">
        <v>38</v>
      </c>
      <c r="J322" s="5" t="s">
        <v>38</v>
      </c>
    </row>
    <row r="323" spans="1:10" s="4" customFormat="1" x14ac:dyDescent="0.25">
      <c r="A323" s="5" t="s">
        <v>1843</v>
      </c>
      <c r="B323" s="5" t="s">
        <v>2371</v>
      </c>
      <c r="C323" s="5" t="s">
        <v>2053</v>
      </c>
      <c r="D323" s="5" t="s">
        <v>2187</v>
      </c>
      <c r="E323" s="5" t="s">
        <v>873</v>
      </c>
      <c r="F323" s="5" t="s">
        <v>38</v>
      </c>
      <c r="G323" s="5" t="s">
        <v>929</v>
      </c>
      <c r="H323" s="5" t="s">
        <v>1128</v>
      </c>
      <c r="I323" s="5" t="s">
        <v>38</v>
      </c>
      <c r="J323" s="5" t="s">
        <v>38</v>
      </c>
    </row>
    <row r="324" spans="1:10" s="4" customFormat="1" ht="25.5" x14ac:dyDescent="0.25">
      <c r="A324" s="5" t="s">
        <v>1841</v>
      </c>
      <c r="B324" s="5" t="s">
        <v>2370</v>
      </c>
      <c r="C324" s="5" t="s">
        <v>822</v>
      </c>
      <c r="D324" s="5" t="s">
        <v>624</v>
      </c>
      <c r="E324" s="5" t="s">
        <v>708</v>
      </c>
      <c r="F324" s="5" t="s">
        <v>38</v>
      </c>
      <c r="G324" s="5" t="s">
        <v>929</v>
      </c>
      <c r="H324" s="5" t="s">
        <v>635</v>
      </c>
      <c r="I324" s="5" t="s">
        <v>38</v>
      </c>
      <c r="J324" s="5" t="s">
        <v>38</v>
      </c>
    </row>
    <row r="325" spans="1:10" s="4" customFormat="1" ht="25.5" x14ac:dyDescent="0.25">
      <c r="A325" s="5" t="s">
        <v>1839</v>
      </c>
      <c r="B325" s="5" t="s">
        <v>2369</v>
      </c>
      <c r="C325" s="5" t="s">
        <v>2368</v>
      </c>
      <c r="D325" s="5" t="s">
        <v>876</v>
      </c>
      <c r="E325" s="5" t="s">
        <v>637</v>
      </c>
      <c r="F325" s="5" t="s">
        <v>38</v>
      </c>
      <c r="G325" s="5" t="s">
        <v>929</v>
      </c>
      <c r="H325" s="5" t="s">
        <v>878</v>
      </c>
      <c r="I325" s="5" t="s">
        <v>38</v>
      </c>
      <c r="J325" s="5" t="s">
        <v>38</v>
      </c>
    </row>
    <row r="326" spans="1:10" s="4" customFormat="1" x14ac:dyDescent="0.25">
      <c r="A326" s="5" t="s">
        <v>1837</v>
      </c>
      <c r="B326" s="5" t="s">
        <v>2367</v>
      </c>
      <c r="C326" s="5" t="s">
        <v>2366</v>
      </c>
      <c r="D326" s="5" t="s">
        <v>711</v>
      </c>
      <c r="E326" s="5" t="s">
        <v>732</v>
      </c>
      <c r="F326" s="5" t="s">
        <v>38</v>
      </c>
      <c r="G326" s="5" t="s">
        <v>929</v>
      </c>
      <c r="H326" s="5" t="s">
        <v>795</v>
      </c>
      <c r="I326" s="5" t="s">
        <v>38</v>
      </c>
      <c r="J326" s="5" t="s">
        <v>38</v>
      </c>
    </row>
    <row r="327" spans="1:10" s="4" customFormat="1" x14ac:dyDescent="0.25">
      <c r="A327" s="5" t="s">
        <v>1835</v>
      </c>
      <c r="B327" s="5" t="s">
        <v>2365</v>
      </c>
      <c r="C327" s="5" t="s">
        <v>1957</v>
      </c>
      <c r="D327" s="5" t="s">
        <v>647</v>
      </c>
      <c r="E327" s="5" t="s">
        <v>647</v>
      </c>
      <c r="F327" s="5" t="s">
        <v>38</v>
      </c>
      <c r="G327" s="5" t="s">
        <v>929</v>
      </c>
      <c r="H327" s="5" t="s">
        <v>920</v>
      </c>
      <c r="I327" s="5" t="s">
        <v>38</v>
      </c>
      <c r="J327" s="5" t="s">
        <v>38</v>
      </c>
    </row>
    <row r="328" spans="1:10" s="4" customFormat="1" x14ac:dyDescent="0.25">
      <c r="A328" s="5" t="s">
        <v>1833</v>
      </c>
      <c r="B328" s="5" t="s">
        <v>2364</v>
      </c>
      <c r="C328" s="5" t="s">
        <v>725</v>
      </c>
      <c r="D328" s="5" t="s">
        <v>661</v>
      </c>
      <c r="E328" s="5" t="s">
        <v>763</v>
      </c>
      <c r="F328" s="5" t="s">
        <v>38</v>
      </c>
      <c r="G328" s="5" t="s">
        <v>929</v>
      </c>
      <c r="H328" s="5" t="s">
        <v>773</v>
      </c>
      <c r="I328" s="5" t="s">
        <v>38</v>
      </c>
      <c r="J328" s="5" t="s">
        <v>38</v>
      </c>
    </row>
    <row r="329" spans="1:10" s="4" customFormat="1" x14ac:dyDescent="0.25">
      <c r="A329" s="5" t="s">
        <v>1831</v>
      </c>
      <c r="B329" s="5" t="s">
        <v>2363</v>
      </c>
      <c r="C329" s="5" t="s">
        <v>2362</v>
      </c>
      <c r="D329" s="5" t="s">
        <v>2361</v>
      </c>
      <c r="E329" s="5" t="s">
        <v>703</v>
      </c>
      <c r="F329" s="5" t="s">
        <v>38</v>
      </c>
      <c r="G329" s="5" t="s">
        <v>929</v>
      </c>
      <c r="H329" s="5" t="s">
        <v>770</v>
      </c>
      <c r="I329" s="5" t="s">
        <v>38</v>
      </c>
      <c r="J329" s="5" t="s">
        <v>38</v>
      </c>
    </row>
    <row r="330" spans="1:10" s="4" customFormat="1" x14ac:dyDescent="0.25">
      <c r="A330" s="5" t="s">
        <v>1829</v>
      </c>
      <c r="B330" s="5" t="s">
        <v>2360</v>
      </c>
      <c r="C330" s="5" t="s">
        <v>725</v>
      </c>
      <c r="D330" s="5" t="s">
        <v>638</v>
      </c>
      <c r="E330" s="5" t="s">
        <v>671</v>
      </c>
      <c r="F330" s="5" t="s">
        <v>38</v>
      </c>
      <c r="G330" s="5" t="s">
        <v>929</v>
      </c>
      <c r="H330" s="5" t="s">
        <v>743</v>
      </c>
      <c r="I330" s="5" t="s">
        <v>38</v>
      </c>
      <c r="J330" s="5" t="s">
        <v>38</v>
      </c>
    </row>
    <row r="331" spans="1:10" s="4" customFormat="1" ht="25.5" x14ac:dyDescent="0.25">
      <c r="A331" s="5" t="s">
        <v>1827</v>
      </c>
      <c r="B331" s="5" t="s">
        <v>2359</v>
      </c>
      <c r="C331" s="5" t="s">
        <v>747</v>
      </c>
      <c r="D331" s="5" t="s">
        <v>683</v>
      </c>
      <c r="E331" s="5" t="s">
        <v>691</v>
      </c>
      <c r="F331" s="5" t="s">
        <v>38</v>
      </c>
      <c r="G331" s="5" t="s">
        <v>929</v>
      </c>
      <c r="H331" s="5" t="s">
        <v>783</v>
      </c>
      <c r="I331" s="5" t="s">
        <v>38</v>
      </c>
      <c r="J331" s="5" t="s">
        <v>38</v>
      </c>
    </row>
    <row r="332" spans="1:10" s="4" customFormat="1" ht="25.5" x14ac:dyDescent="0.25">
      <c r="A332" s="5" t="s">
        <v>1825</v>
      </c>
      <c r="B332" s="5" t="s">
        <v>2358</v>
      </c>
      <c r="C332" s="5" t="s">
        <v>769</v>
      </c>
      <c r="D332" s="5" t="s">
        <v>2357</v>
      </c>
      <c r="E332" s="5" t="s">
        <v>659</v>
      </c>
      <c r="F332" s="5" t="s">
        <v>38</v>
      </c>
      <c r="G332" s="5" t="s">
        <v>929</v>
      </c>
      <c r="H332" s="5" t="s">
        <v>2356</v>
      </c>
      <c r="I332" s="5" t="s">
        <v>38</v>
      </c>
      <c r="J332" s="5" t="s">
        <v>38</v>
      </c>
    </row>
    <row r="333" spans="1:10" s="4" customFormat="1" x14ac:dyDescent="0.25">
      <c r="A333" s="5" t="s">
        <v>1823</v>
      </c>
      <c r="B333" s="5" t="s">
        <v>2355</v>
      </c>
      <c r="C333" s="5" t="s">
        <v>719</v>
      </c>
      <c r="D333" s="5" t="s">
        <v>622</v>
      </c>
      <c r="E333" s="5" t="s">
        <v>727</v>
      </c>
      <c r="F333" s="5" t="s">
        <v>38</v>
      </c>
      <c r="G333" s="5" t="s">
        <v>929</v>
      </c>
      <c r="H333" s="5" t="s">
        <v>1354</v>
      </c>
      <c r="I333" s="5" t="s">
        <v>38</v>
      </c>
      <c r="J333" s="5" t="s">
        <v>38</v>
      </c>
    </row>
    <row r="334" spans="1:10" s="4" customFormat="1" x14ac:dyDescent="0.25">
      <c r="A334" s="5" t="s">
        <v>1821</v>
      </c>
      <c r="B334" s="5" t="s">
        <v>2354</v>
      </c>
      <c r="C334" s="5" t="s">
        <v>655</v>
      </c>
      <c r="D334" s="5" t="s">
        <v>685</v>
      </c>
      <c r="E334" s="5" t="s">
        <v>705</v>
      </c>
      <c r="F334" s="5" t="s">
        <v>38</v>
      </c>
      <c r="G334" s="5" t="s">
        <v>1022</v>
      </c>
      <c r="H334" s="5" t="s">
        <v>735</v>
      </c>
      <c r="I334" s="5" t="s">
        <v>38</v>
      </c>
      <c r="J334" s="5" t="s">
        <v>38</v>
      </c>
    </row>
    <row r="335" spans="1:10" s="4" customFormat="1" ht="25.5" x14ac:dyDescent="0.25">
      <c r="A335" s="5" t="s">
        <v>1819</v>
      </c>
      <c r="B335" s="5" t="s">
        <v>2353</v>
      </c>
      <c r="C335" s="5" t="s">
        <v>855</v>
      </c>
      <c r="D335" s="5" t="s">
        <v>647</v>
      </c>
      <c r="E335" s="5" t="s">
        <v>628</v>
      </c>
      <c r="F335" s="5" t="s">
        <v>38</v>
      </c>
      <c r="G335" s="5" t="s">
        <v>1022</v>
      </c>
      <c r="H335" s="5" t="s">
        <v>807</v>
      </c>
      <c r="I335" s="5" t="s">
        <v>38</v>
      </c>
      <c r="J335" s="5" t="s">
        <v>38</v>
      </c>
    </row>
    <row r="336" spans="1:10" s="4" customFormat="1" x14ac:dyDescent="0.25">
      <c r="A336" s="5" t="s">
        <v>1817</v>
      </c>
      <c r="B336" s="5" t="s">
        <v>2352</v>
      </c>
      <c r="C336" s="5" t="s">
        <v>2065</v>
      </c>
      <c r="D336" s="5" t="s">
        <v>683</v>
      </c>
      <c r="E336" s="5" t="s">
        <v>685</v>
      </c>
      <c r="F336" s="5" t="s">
        <v>38</v>
      </c>
      <c r="G336" s="5" t="s">
        <v>1022</v>
      </c>
      <c r="H336" s="5" t="s">
        <v>735</v>
      </c>
      <c r="I336" s="5" t="s">
        <v>38</v>
      </c>
      <c r="J336" s="5" t="s">
        <v>38</v>
      </c>
    </row>
    <row r="337" spans="1:10" s="4" customFormat="1" ht="25.5" x14ac:dyDescent="0.25">
      <c r="A337" s="5" t="s">
        <v>1815</v>
      </c>
      <c r="B337" s="5" t="s">
        <v>2351</v>
      </c>
      <c r="C337" s="5" t="s">
        <v>2087</v>
      </c>
      <c r="D337" s="5" t="s">
        <v>616</v>
      </c>
      <c r="E337" s="5" t="s">
        <v>737</v>
      </c>
      <c r="F337" s="5" t="s">
        <v>38</v>
      </c>
      <c r="G337" s="5" t="s">
        <v>1022</v>
      </c>
      <c r="H337" s="5" t="s">
        <v>635</v>
      </c>
      <c r="I337" s="5" t="s">
        <v>38</v>
      </c>
      <c r="J337" s="5" t="s">
        <v>38</v>
      </c>
    </row>
    <row r="338" spans="1:10" s="4" customFormat="1" x14ac:dyDescent="0.25">
      <c r="A338" s="5" t="s">
        <v>1813</v>
      </c>
      <c r="B338" s="5" t="s">
        <v>2350</v>
      </c>
      <c r="C338" s="5" t="s">
        <v>832</v>
      </c>
      <c r="D338" s="5" t="s">
        <v>618</v>
      </c>
      <c r="E338" s="5" t="s">
        <v>775</v>
      </c>
      <c r="F338" s="5" t="s">
        <v>38</v>
      </c>
      <c r="G338" s="5" t="s">
        <v>1022</v>
      </c>
      <c r="H338" s="5" t="s">
        <v>964</v>
      </c>
      <c r="I338" s="5" t="s">
        <v>38</v>
      </c>
      <c r="J338" s="5" t="s">
        <v>38</v>
      </c>
    </row>
    <row r="339" spans="1:10" s="4" customFormat="1" x14ac:dyDescent="0.25">
      <c r="A339" s="5" t="s">
        <v>1811</v>
      </c>
      <c r="B339" s="5" t="s">
        <v>2349</v>
      </c>
      <c r="C339" s="5" t="s">
        <v>2348</v>
      </c>
      <c r="D339" s="5" t="s">
        <v>667</v>
      </c>
      <c r="E339" s="5" t="s">
        <v>685</v>
      </c>
      <c r="F339" s="5" t="s">
        <v>38</v>
      </c>
      <c r="G339" s="5" t="s">
        <v>1022</v>
      </c>
      <c r="H339" s="5" t="s">
        <v>918</v>
      </c>
      <c r="I339" s="5" t="s">
        <v>38</v>
      </c>
      <c r="J339" s="5" t="s">
        <v>38</v>
      </c>
    </row>
    <row r="340" spans="1:10" s="4" customFormat="1" x14ac:dyDescent="0.25">
      <c r="A340" s="5" t="s">
        <v>1809</v>
      </c>
      <c r="B340" s="5" t="s">
        <v>2347</v>
      </c>
      <c r="C340" s="5" t="s">
        <v>769</v>
      </c>
      <c r="D340" s="5" t="s">
        <v>618</v>
      </c>
      <c r="E340" s="5" t="s">
        <v>654</v>
      </c>
      <c r="F340" s="5" t="s">
        <v>38</v>
      </c>
      <c r="G340" s="5" t="s">
        <v>896</v>
      </c>
      <c r="H340" s="5" t="s">
        <v>907</v>
      </c>
      <c r="I340" s="5" t="s">
        <v>38</v>
      </c>
      <c r="J340" s="5" t="s">
        <v>38</v>
      </c>
    </row>
    <row r="341" spans="1:10" s="4" customFormat="1" ht="25.5" x14ac:dyDescent="0.25">
      <c r="A341" s="5" t="s">
        <v>1807</v>
      </c>
      <c r="B341" s="5" t="s">
        <v>2346</v>
      </c>
      <c r="C341" s="5" t="s">
        <v>2065</v>
      </c>
      <c r="D341" s="5" t="s">
        <v>641</v>
      </c>
      <c r="E341" s="5" t="s">
        <v>800</v>
      </c>
      <c r="F341" s="5" t="s">
        <v>38</v>
      </c>
      <c r="G341" s="5" t="s">
        <v>896</v>
      </c>
      <c r="H341" s="5" t="s">
        <v>816</v>
      </c>
      <c r="I341" s="5" t="s">
        <v>38</v>
      </c>
      <c r="J341" s="5" t="s">
        <v>38</v>
      </c>
    </row>
    <row r="342" spans="1:10" s="4" customFormat="1" x14ac:dyDescent="0.25">
      <c r="A342" s="5" t="s">
        <v>1805</v>
      </c>
      <c r="B342" s="5" t="s">
        <v>2345</v>
      </c>
      <c r="C342" s="5" t="s">
        <v>2344</v>
      </c>
      <c r="D342" s="5" t="s">
        <v>2117</v>
      </c>
      <c r="E342" s="5" t="s">
        <v>614</v>
      </c>
      <c r="F342" s="5" t="s">
        <v>38</v>
      </c>
      <c r="G342" s="5" t="s">
        <v>896</v>
      </c>
      <c r="H342" s="5" t="s">
        <v>628</v>
      </c>
      <c r="I342" s="5" t="s">
        <v>38</v>
      </c>
      <c r="J342" s="5" t="s">
        <v>38</v>
      </c>
    </row>
    <row r="343" spans="1:10" s="4" customFormat="1" x14ac:dyDescent="0.25">
      <c r="A343" s="5" t="s">
        <v>1803</v>
      </c>
      <c r="B343" s="5" t="s">
        <v>2343</v>
      </c>
      <c r="C343" s="5" t="s">
        <v>2342</v>
      </c>
      <c r="D343" s="5" t="s">
        <v>708</v>
      </c>
      <c r="E343" s="5" t="s">
        <v>685</v>
      </c>
      <c r="F343" s="5" t="s">
        <v>38</v>
      </c>
      <c r="G343" s="5" t="s">
        <v>896</v>
      </c>
      <c r="H343" s="5" t="s">
        <v>899</v>
      </c>
      <c r="I343" s="5" t="s">
        <v>38</v>
      </c>
      <c r="J343" s="5" t="s">
        <v>38</v>
      </c>
    </row>
    <row r="344" spans="1:10" s="4" customFormat="1" x14ac:dyDescent="0.25">
      <c r="A344" s="5" t="s">
        <v>1801</v>
      </c>
      <c r="B344" s="5" t="s">
        <v>2341</v>
      </c>
      <c r="C344" s="5" t="s">
        <v>1976</v>
      </c>
      <c r="D344" s="5" t="s">
        <v>661</v>
      </c>
      <c r="E344" s="5" t="s">
        <v>629</v>
      </c>
      <c r="F344" s="5" t="s">
        <v>38</v>
      </c>
      <c r="G344" s="5" t="s">
        <v>896</v>
      </c>
      <c r="H344" s="5" t="s">
        <v>937</v>
      </c>
      <c r="I344" s="5" t="s">
        <v>38</v>
      </c>
      <c r="J344" s="5" t="s">
        <v>38</v>
      </c>
    </row>
    <row r="345" spans="1:10" s="4" customFormat="1" ht="25.5" x14ac:dyDescent="0.25">
      <c r="A345" s="5" t="s">
        <v>1799</v>
      </c>
      <c r="B345" s="5" t="s">
        <v>2340</v>
      </c>
      <c r="C345" s="5" t="s">
        <v>1134</v>
      </c>
      <c r="D345" s="5" t="s">
        <v>802</v>
      </c>
      <c r="E345" s="5" t="s">
        <v>661</v>
      </c>
      <c r="F345" s="5" t="s">
        <v>38</v>
      </c>
      <c r="G345" s="5" t="s">
        <v>896</v>
      </c>
      <c r="H345" s="5" t="s">
        <v>2214</v>
      </c>
      <c r="I345" s="5" t="s">
        <v>38</v>
      </c>
      <c r="J345" s="5" t="s">
        <v>38</v>
      </c>
    </row>
    <row r="346" spans="1:10" s="4" customFormat="1" ht="25.5" x14ac:dyDescent="0.25">
      <c r="A346" s="5" t="s">
        <v>1797</v>
      </c>
      <c r="B346" s="5" t="s">
        <v>2339</v>
      </c>
      <c r="C346" s="5" t="s">
        <v>806</v>
      </c>
      <c r="D346" s="5" t="s">
        <v>2338</v>
      </c>
      <c r="E346" s="5" t="s">
        <v>853</v>
      </c>
      <c r="F346" s="5" t="s">
        <v>38</v>
      </c>
      <c r="G346" s="5" t="s">
        <v>896</v>
      </c>
      <c r="H346" s="5" t="s">
        <v>2337</v>
      </c>
      <c r="I346" s="5" t="s">
        <v>38</v>
      </c>
      <c r="J346" s="5" t="s">
        <v>38</v>
      </c>
    </row>
    <row r="347" spans="1:10" s="4" customFormat="1" x14ac:dyDescent="0.25">
      <c r="A347" s="5" t="s">
        <v>1795</v>
      </c>
      <c r="B347" s="5" t="s">
        <v>2336</v>
      </c>
      <c r="C347" s="5" t="s">
        <v>1096</v>
      </c>
      <c r="D347" s="5" t="s">
        <v>708</v>
      </c>
      <c r="E347" s="5" t="s">
        <v>647</v>
      </c>
      <c r="F347" s="5" t="s">
        <v>38</v>
      </c>
      <c r="G347" s="5" t="s">
        <v>896</v>
      </c>
      <c r="H347" s="5" t="s">
        <v>918</v>
      </c>
      <c r="I347" s="5" t="s">
        <v>38</v>
      </c>
      <c r="J347" s="5" t="s">
        <v>38</v>
      </c>
    </row>
    <row r="348" spans="1:10" s="4" customFormat="1" x14ac:dyDescent="0.25">
      <c r="A348" s="5" t="s">
        <v>1793</v>
      </c>
      <c r="B348" s="5" t="s">
        <v>2335</v>
      </c>
      <c r="C348" s="5" t="s">
        <v>2334</v>
      </c>
      <c r="D348" s="5" t="s">
        <v>2333</v>
      </c>
      <c r="E348" s="5" t="s">
        <v>685</v>
      </c>
      <c r="F348" s="5" t="s">
        <v>38</v>
      </c>
      <c r="G348" s="5" t="s">
        <v>896</v>
      </c>
      <c r="H348" s="5" t="s">
        <v>918</v>
      </c>
      <c r="I348" s="5" t="s">
        <v>38</v>
      </c>
      <c r="J348" s="5" t="s">
        <v>38</v>
      </c>
    </row>
    <row r="349" spans="1:10" s="4" customFormat="1" ht="25.5" x14ac:dyDescent="0.25">
      <c r="A349" s="5" t="s">
        <v>1791</v>
      </c>
      <c r="B349" s="5" t="s">
        <v>2332</v>
      </c>
      <c r="C349" s="5" t="s">
        <v>1976</v>
      </c>
      <c r="D349" s="5" t="s">
        <v>659</v>
      </c>
      <c r="E349" s="5" t="s">
        <v>748</v>
      </c>
      <c r="F349" s="5" t="s">
        <v>38</v>
      </c>
      <c r="G349" s="5" t="s">
        <v>896</v>
      </c>
      <c r="H349" s="5" t="s">
        <v>819</v>
      </c>
      <c r="I349" s="5" t="s">
        <v>38</v>
      </c>
      <c r="J349" s="5" t="s">
        <v>38</v>
      </c>
    </row>
    <row r="350" spans="1:10" s="4" customFormat="1" x14ac:dyDescent="0.25">
      <c r="A350" s="5" t="s">
        <v>1789</v>
      </c>
      <c r="B350" s="5" t="s">
        <v>2331</v>
      </c>
      <c r="C350" s="5" t="s">
        <v>2330</v>
      </c>
      <c r="D350" s="5" t="s">
        <v>667</v>
      </c>
      <c r="E350" s="5" t="s">
        <v>761</v>
      </c>
      <c r="F350" s="5" t="s">
        <v>38</v>
      </c>
      <c r="G350" s="5" t="s">
        <v>896</v>
      </c>
      <c r="H350" s="5" t="s">
        <v>899</v>
      </c>
      <c r="I350" s="5" t="s">
        <v>38</v>
      </c>
      <c r="J350" s="5" t="s">
        <v>38</v>
      </c>
    </row>
    <row r="351" spans="1:10" s="4" customFormat="1" x14ac:dyDescent="0.25">
      <c r="A351" s="5" t="s">
        <v>1787</v>
      </c>
      <c r="B351" s="5" t="s">
        <v>2329</v>
      </c>
      <c r="C351" s="5" t="s">
        <v>646</v>
      </c>
      <c r="D351" s="5" t="s">
        <v>2328</v>
      </c>
      <c r="E351" s="5" t="s">
        <v>706</v>
      </c>
      <c r="F351" s="5" t="s">
        <v>38</v>
      </c>
      <c r="G351" s="5" t="s">
        <v>896</v>
      </c>
      <c r="H351" s="5" t="s">
        <v>1094</v>
      </c>
      <c r="I351" s="5" t="s">
        <v>38</v>
      </c>
      <c r="J351" s="5" t="s">
        <v>38</v>
      </c>
    </row>
    <row r="352" spans="1:10" s="4" customFormat="1" ht="25.5" x14ac:dyDescent="0.25">
      <c r="A352" s="5" t="s">
        <v>1785</v>
      </c>
      <c r="B352" s="5" t="s">
        <v>2327</v>
      </c>
      <c r="C352" s="5" t="s">
        <v>2326</v>
      </c>
      <c r="D352" s="5" t="s">
        <v>659</v>
      </c>
      <c r="E352" s="5" t="s">
        <v>705</v>
      </c>
      <c r="F352" s="5" t="s">
        <v>38</v>
      </c>
      <c r="G352" s="5" t="s">
        <v>896</v>
      </c>
      <c r="H352" s="5" t="s">
        <v>803</v>
      </c>
      <c r="I352" s="5" t="s">
        <v>38</v>
      </c>
      <c r="J352" s="5" t="s">
        <v>38</v>
      </c>
    </row>
    <row r="353" spans="1:10" s="4" customFormat="1" x14ac:dyDescent="0.25">
      <c r="A353" s="5" t="s">
        <v>1783</v>
      </c>
      <c r="B353" s="5" t="s">
        <v>2325</v>
      </c>
      <c r="C353" s="5" t="s">
        <v>2324</v>
      </c>
      <c r="D353" s="5" t="s">
        <v>2323</v>
      </c>
      <c r="E353" s="5" t="s">
        <v>794</v>
      </c>
      <c r="F353" s="5" t="s">
        <v>38</v>
      </c>
      <c r="G353" s="5" t="s">
        <v>896</v>
      </c>
      <c r="H353" s="5" t="s">
        <v>1128</v>
      </c>
      <c r="I353" s="5" t="s">
        <v>38</v>
      </c>
      <c r="J353" s="5" t="s">
        <v>38</v>
      </c>
    </row>
    <row r="354" spans="1:10" s="4" customFormat="1" x14ac:dyDescent="0.25">
      <c r="A354" s="5" t="s">
        <v>1781</v>
      </c>
      <c r="B354" s="5" t="s">
        <v>2322</v>
      </c>
      <c r="C354" s="5" t="s">
        <v>2321</v>
      </c>
      <c r="D354" s="5" t="s">
        <v>861</v>
      </c>
      <c r="E354" s="5" t="s">
        <v>1053</v>
      </c>
      <c r="F354" s="5" t="s">
        <v>38</v>
      </c>
      <c r="G354" s="5" t="s">
        <v>896</v>
      </c>
      <c r="H354" s="5" t="s">
        <v>981</v>
      </c>
      <c r="I354" s="5" t="s">
        <v>38</v>
      </c>
      <c r="J354" s="5" t="s">
        <v>38</v>
      </c>
    </row>
    <row r="355" spans="1:10" s="4" customFormat="1" ht="25.5" x14ac:dyDescent="0.25">
      <c r="A355" s="5" t="s">
        <v>1779</v>
      </c>
      <c r="B355" s="5" t="s">
        <v>2320</v>
      </c>
      <c r="C355" s="5" t="s">
        <v>2319</v>
      </c>
      <c r="D355" s="5" t="s">
        <v>664</v>
      </c>
      <c r="E355" s="5" t="s">
        <v>848</v>
      </c>
      <c r="F355" s="5" t="s">
        <v>38</v>
      </c>
      <c r="G355" s="5" t="s">
        <v>929</v>
      </c>
      <c r="H355" s="5" t="s">
        <v>1304</v>
      </c>
      <c r="I355" s="5" t="s">
        <v>38</v>
      </c>
      <c r="J355" s="5" t="s">
        <v>38</v>
      </c>
    </row>
    <row r="356" spans="1:10" s="4" customFormat="1" x14ac:dyDescent="0.25">
      <c r="A356" s="5" t="s">
        <v>1777</v>
      </c>
      <c r="B356" s="5" t="s">
        <v>2318</v>
      </c>
      <c r="C356" s="5" t="s">
        <v>1957</v>
      </c>
      <c r="D356" s="5" t="s">
        <v>659</v>
      </c>
      <c r="E356" s="5" t="s">
        <v>727</v>
      </c>
      <c r="F356" s="5" t="s">
        <v>38</v>
      </c>
      <c r="G356" s="5" t="s">
        <v>929</v>
      </c>
      <c r="H356" s="5" t="s">
        <v>946</v>
      </c>
      <c r="I356" s="5" t="s">
        <v>38</v>
      </c>
      <c r="J356" s="5" t="s">
        <v>38</v>
      </c>
    </row>
    <row r="357" spans="1:10" s="4" customFormat="1" ht="25.5" x14ac:dyDescent="0.25">
      <c r="A357" s="5" t="s">
        <v>1775</v>
      </c>
      <c r="B357" s="5" t="s">
        <v>2317</v>
      </c>
      <c r="C357" s="5" t="s">
        <v>725</v>
      </c>
      <c r="D357" s="5" t="s">
        <v>2316</v>
      </c>
      <c r="E357" s="5" t="s">
        <v>2315</v>
      </c>
      <c r="F357" s="5" t="s">
        <v>38</v>
      </c>
      <c r="G357" s="5" t="s">
        <v>929</v>
      </c>
      <c r="H357" s="5" t="s">
        <v>611</v>
      </c>
      <c r="I357" s="5" t="s">
        <v>38</v>
      </c>
      <c r="J357" s="5" t="s">
        <v>38</v>
      </c>
    </row>
    <row r="358" spans="1:10" s="4" customFormat="1" x14ac:dyDescent="0.25">
      <c r="A358" s="5" t="s">
        <v>1773</v>
      </c>
      <c r="B358" s="5" t="s">
        <v>2314</v>
      </c>
      <c r="C358" s="5" t="s">
        <v>2275</v>
      </c>
      <c r="D358" s="5" t="s">
        <v>706</v>
      </c>
      <c r="E358" s="5" t="s">
        <v>2313</v>
      </c>
      <c r="F358" s="5" t="s">
        <v>38</v>
      </c>
      <c r="G358" s="5" t="s">
        <v>929</v>
      </c>
      <c r="H358" s="5" t="s">
        <v>935</v>
      </c>
      <c r="I358" s="5" t="s">
        <v>38</v>
      </c>
      <c r="J358" s="5" t="s">
        <v>38</v>
      </c>
    </row>
    <row r="359" spans="1:10" s="4" customFormat="1" x14ac:dyDescent="0.25">
      <c r="A359" s="5" t="s">
        <v>1771</v>
      </c>
      <c r="B359" s="5" t="s">
        <v>2312</v>
      </c>
      <c r="C359" s="5" t="s">
        <v>2311</v>
      </c>
      <c r="D359" s="5" t="s">
        <v>2310</v>
      </c>
      <c r="E359" s="5" t="s">
        <v>2309</v>
      </c>
      <c r="F359" s="5" t="s">
        <v>38</v>
      </c>
      <c r="G359" s="5" t="s">
        <v>929</v>
      </c>
      <c r="H359" s="5" t="s">
        <v>907</v>
      </c>
      <c r="I359" s="5" t="s">
        <v>38</v>
      </c>
      <c r="J359" s="5" t="s">
        <v>38</v>
      </c>
    </row>
    <row r="360" spans="1:10" s="4" customFormat="1" ht="25.5" x14ac:dyDescent="0.25">
      <c r="A360" s="5" t="s">
        <v>1769</v>
      </c>
      <c r="B360" s="5" t="s">
        <v>2308</v>
      </c>
      <c r="C360" s="5" t="s">
        <v>2307</v>
      </c>
      <c r="D360" s="5" t="s">
        <v>2306</v>
      </c>
      <c r="E360" s="5" t="s">
        <v>2004</v>
      </c>
      <c r="F360" s="5" t="s">
        <v>38</v>
      </c>
      <c r="G360" s="5" t="s">
        <v>929</v>
      </c>
      <c r="H360" s="5" t="s">
        <v>628</v>
      </c>
      <c r="I360" s="5" t="s">
        <v>38</v>
      </c>
      <c r="J360" s="5" t="s">
        <v>38</v>
      </c>
    </row>
    <row r="361" spans="1:10" s="4" customFormat="1" x14ac:dyDescent="0.25">
      <c r="A361" s="5" t="s">
        <v>1767</v>
      </c>
      <c r="B361" s="5" t="s">
        <v>2305</v>
      </c>
      <c r="C361" s="5" t="s">
        <v>818</v>
      </c>
      <c r="D361" s="5" t="s">
        <v>628</v>
      </c>
      <c r="E361" s="5" t="s">
        <v>647</v>
      </c>
      <c r="F361" s="5" t="s">
        <v>38</v>
      </c>
      <c r="G361" s="5" t="s">
        <v>929</v>
      </c>
      <c r="H361" s="5" t="s">
        <v>803</v>
      </c>
      <c r="I361" s="5" t="s">
        <v>38</v>
      </c>
      <c r="J361" s="5" t="s">
        <v>38</v>
      </c>
    </row>
    <row r="362" spans="1:10" s="4" customFormat="1" ht="25.5" x14ac:dyDescent="0.25">
      <c r="A362" s="5" t="s">
        <v>1765</v>
      </c>
      <c r="B362" s="5" t="s">
        <v>2304</v>
      </c>
      <c r="C362" s="5" t="s">
        <v>2303</v>
      </c>
      <c r="D362" s="5" t="s">
        <v>709</v>
      </c>
      <c r="E362" s="5" t="s">
        <v>755</v>
      </c>
      <c r="F362" s="5" t="s">
        <v>38</v>
      </c>
      <c r="G362" s="5" t="s">
        <v>929</v>
      </c>
      <c r="H362" s="5" t="s">
        <v>803</v>
      </c>
      <c r="I362" s="5" t="s">
        <v>38</v>
      </c>
      <c r="J362" s="5" t="s">
        <v>38</v>
      </c>
    </row>
    <row r="363" spans="1:10" s="4" customFormat="1" x14ac:dyDescent="0.25">
      <c r="A363" s="5" t="s">
        <v>1763</v>
      </c>
      <c r="B363" s="5" t="s">
        <v>2302</v>
      </c>
      <c r="C363" s="5" t="s">
        <v>2301</v>
      </c>
      <c r="D363" s="5" t="s">
        <v>647</v>
      </c>
      <c r="E363" s="5" t="s">
        <v>659</v>
      </c>
      <c r="F363" s="5" t="s">
        <v>38</v>
      </c>
      <c r="G363" s="5" t="s">
        <v>929</v>
      </c>
      <c r="H363" s="5" t="s">
        <v>2300</v>
      </c>
      <c r="I363" s="5" t="s">
        <v>38</v>
      </c>
      <c r="J363" s="5" t="s">
        <v>38</v>
      </c>
    </row>
    <row r="364" spans="1:10" s="4" customFormat="1" ht="25.5" x14ac:dyDescent="0.25">
      <c r="A364" s="5" t="s">
        <v>1761</v>
      </c>
      <c r="B364" s="5" t="s">
        <v>2299</v>
      </c>
      <c r="C364" s="5" t="s">
        <v>2298</v>
      </c>
      <c r="D364" s="5" t="s">
        <v>645</v>
      </c>
      <c r="E364" s="5" t="s">
        <v>787</v>
      </c>
      <c r="F364" s="5" t="s">
        <v>38</v>
      </c>
      <c r="G364" s="5" t="s">
        <v>929</v>
      </c>
      <c r="H364" s="5" t="s">
        <v>1067</v>
      </c>
      <c r="I364" s="5" t="s">
        <v>38</v>
      </c>
      <c r="J364" s="5" t="s">
        <v>38</v>
      </c>
    </row>
    <row r="365" spans="1:10" s="4" customFormat="1" ht="25.5" x14ac:dyDescent="0.25">
      <c r="A365" s="5" t="s">
        <v>1759</v>
      </c>
      <c r="B365" s="5" t="s">
        <v>2297</v>
      </c>
      <c r="C365" s="5" t="s">
        <v>722</v>
      </c>
      <c r="D365" s="5" t="s">
        <v>761</v>
      </c>
      <c r="E365" s="5" t="s">
        <v>800</v>
      </c>
      <c r="F365" s="5" t="s">
        <v>38</v>
      </c>
      <c r="G365" s="5" t="s">
        <v>929</v>
      </c>
      <c r="H365" s="5" t="s">
        <v>899</v>
      </c>
      <c r="I365" s="5" t="s">
        <v>38</v>
      </c>
      <c r="J365" s="5" t="s">
        <v>38</v>
      </c>
    </row>
    <row r="366" spans="1:10" s="4" customFormat="1" x14ac:dyDescent="0.25">
      <c r="A366" s="5" t="s">
        <v>1757</v>
      </c>
      <c r="B366" s="5" t="s">
        <v>2296</v>
      </c>
      <c r="C366" s="5" t="s">
        <v>2295</v>
      </c>
      <c r="D366" s="5" t="s">
        <v>724</v>
      </c>
      <c r="E366" s="5" t="s">
        <v>628</v>
      </c>
      <c r="F366" s="5" t="s">
        <v>38</v>
      </c>
      <c r="G366" s="5" t="s">
        <v>929</v>
      </c>
      <c r="H366" s="5" t="s">
        <v>2160</v>
      </c>
      <c r="I366" s="5" t="s">
        <v>38</v>
      </c>
      <c r="J366" s="5" t="s">
        <v>38</v>
      </c>
    </row>
    <row r="367" spans="1:10" s="4" customFormat="1" x14ac:dyDescent="0.25">
      <c r="A367" s="5" t="s">
        <v>1755</v>
      </c>
      <c r="B367" s="5" t="s">
        <v>2294</v>
      </c>
      <c r="C367" s="5" t="s">
        <v>2293</v>
      </c>
      <c r="D367" s="5" t="s">
        <v>778</v>
      </c>
      <c r="E367" s="5" t="s">
        <v>815</v>
      </c>
      <c r="F367" s="5" t="s">
        <v>38</v>
      </c>
      <c r="G367" s="5" t="s">
        <v>953</v>
      </c>
      <c r="H367" s="5" t="s">
        <v>899</v>
      </c>
      <c r="I367" s="5" t="s">
        <v>38</v>
      </c>
      <c r="J367" s="5" t="s">
        <v>38</v>
      </c>
    </row>
    <row r="368" spans="1:10" s="4" customFormat="1" x14ac:dyDescent="0.25">
      <c r="A368" s="5" t="s">
        <v>1753</v>
      </c>
      <c r="B368" s="5" t="s">
        <v>2292</v>
      </c>
      <c r="C368" s="5" t="s">
        <v>1941</v>
      </c>
      <c r="D368" s="5" t="s">
        <v>841</v>
      </c>
      <c r="E368" s="5" t="s">
        <v>661</v>
      </c>
      <c r="F368" s="5" t="s">
        <v>38</v>
      </c>
      <c r="G368" s="5" t="s">
        <v>953</v>
      </c>
      <c r="H368" s="5" t="s">
        <v>899</v>
      </c>
      <c r="I368" s="5" t="s">
        <v>38</v>
      </c>
      <c r="J368" s="5" t="s">
        <v>38</v>
      </c>
    </row>
    <row r="369" spans="1:10" s="4" customFormat="1" ht="25.5" x14ac:dyDescent="0.25">
      <c r="A369" s="5" t="s">
        <v>1751</v>
      </c>
      <c r="B369" s="5" t="s">
        <v>2291</v>
      </c>
      <c r="C369" s="5" t="s">
        <v>2290</v>
      </c>
      <c r="D369" s="5" t="s">
        <v>649</v>
      </c>
      <c r="E369" s="5" t="s">
        <v>664</v>
      </c>
      <c r="F369" s="5" t="s">
        <v>38</v>
      </c>
      <c r="G369" s="5" t="s">
        <v>953</v>
      </c>
      <c r="H369" s="5" t="s">
        <v>899</v>
      </c>
      <c r="I369" s="5" t="s">
        <v>38</v>
      </c>
      <c r="J369" s="5" t="s">
        <v>38</v>
      </c>
    </row>
    <row r="370" spans="1:10" s="4" customFormat="1" x14ac:dyDescent="0.25">
      <c r="A370" s="5" t="s">
        <v>1749</v>
      </c>
      <c r="B370" s="5" t="s">
        <v>2289</v>
      </c>
      <c r="C370" s="5" t="s">
        <v>771</v>
      </c>
      <c r="D370" s="5" t="s">
        <v>2288</v>
      </c>
      <c r="E370" s="5" t="s">
        <v>718</v>
      </c>
      <c r="F370" s="5" t="s">
        <v>38</v>
      </c>
      <c r="G370" s="5" t="s">
        <v>953</v>
      </c>
      <c r="H370" s="5" t="s">
        <v>1117</v>
      </c>
      <c r="I370" s="5" t="s">
        <v>38</v>
      </c>
      <c r="J370" s="5" t="s">
        <v>38</v>
      </c>
    </row>
    <row r="371" spans="1:10" s="4" customFormat="1" x14ac:dyDescent="0.25">
      <c r="A371" s="5" t="s">
        <v>1747</v>
      </c>
      <c r="B371" s="5" t="s">
        <v>2287</v>
      </c>
      <c r="C371" s="5" t="s">
        <v>2286</v>
      </c>
      <c r="D371" s="5" t="s">
        <v>705</v>
      </c>
      <c r="E371" s="5" t="s">
        <v>2285</v>
      </c>
      <c r="F371" s="5" t="s">
        <v>38</v>
      </c>
      <c r="G371" s="5" t="s">
        <v>953</v>
      </c>
      <c r="H371" s="5" t="s">
        <v>899</v>
      </c>
      <c r="I371" s="5" t="s">
        <v>38</v>
      </c>
      <c r="J371" s="5" t="s">
        <v>38</v>
      </c>
    </row>
    <row r="372" spans="1:10" s="4" customFormat="1" x14ac:dyDescent="0.25">
      <c r="A372" s="5" t="s">
        <v>1745</v>
      </c>
      <c r="B372" s="5" t="s">
        <v>2284</v>
      </c>
      <c r="C372" s="5" t="s">
        <v>804</v>
      </c>
      <c r="D372" s="5" t="s">
        <v>793</v>
      </c>
      <c r="E372" s="5" t="s">
        <v>38</v>
      </c>
      <c r="F372" s="5" t="s">
        <v>38</v>
      </c>
      <c r="G372" s="5" t="s">
        <v>953</v>
      </c>
      <c r="H372" s="5" t="s">
        <v>948</v>
      </c>
      <c r="I372" s="5" t="s">
        <v>38</v>
      </c>
      <c r="J372" s="5" t="s">
        <v>38</v>
      </c>
    </row>
    <row r="373" spans="1:10" s="4" customFormat="1" x14ac:dyDescent="0.25">
      <c r="A373" s="5" t="s">
        <v>1743</v>
      </c>
      <c r="B373" s="5" t="s">
        <v>2283</v>
      </c>
      <c r="C373" s="5" t="s">
        <v>2282</v>
      </c>
      <c r="D373" s="5" t="s">
        <v>755</v>
      </c>
      <c r="E373" s="5" t="s">
        <v>762</v>
      </c>
      <c r="F373" s="5" t="s">
        <v>38</v>
      </c>
      <c r="G373" s="5" t="s">
        <v>896</v>
      </c>
      <c r="H373" s="5" t="s">
        <v>803</v>
      </c>
      <c r="I373" s="5" t="s">
        <v>38</v>
      </c>
      <c r="J373" s="5" t="s">
        <v>38</v>
      </c>
    </row>
    <row r="374" spans="1:10" s="4" customFormat="1" x14ac:dyDescent="0.25">
      <c r="A374" s="5" t="s">
        <v>1741</v>
      </c>
      <c r="B374" s="5" t="s">
        <v>2281</v>
      </c>
      <c r="C374" s="5" t="s">
        <v>2280</v>
      </c>
      <c r="D374" s="5" t="s">
        <v>840</v>
      </c>
      <c r="E374" s="5" t="s">
        <v>628</v>
      </c>
      <c r="F374" s="5" t="s">
        <v>38</v>
      </c>
      <c r="G374" s="5" t="s">
        <v>896</v>
      </c>
      <c r="H374" s="5" t="s">
        <v>636</v>
      </c>
      <c r="I374" s="5" t="s">
        <v>38</v>
      </c>
      <c r="J374" s="5" t="s">
        <v>38</v>
      </c>
    </row>
    <row r="375" spans="1:10" s="4" customFormat="1" ht="25.5" x14ac:dyDescent="0.25">
      <c r="A375" s="5" t="s">
        <v>1739</v>
      </c>
      <c r="B375" s="5" t="s">
        <v>2279</v>
      </c>
      <c r="C375" s="5" t="s">
        <v>722</v>
      </c>
      <c r="D375" s="5" t="s">
        <v>2278</v>
      </c>
      <c r="E375" s="5" t="s">
        <v>2161</v>
      </c>
      <c r="F375" s="5" t="s">
        <v>38</v>
      </c>
      <c r="G375" s="5" t="s">
        <v>896</v>
      </c>
      <c r="H375" s="5" t="s">
        <v>946</v>
      </c>
      <c r="I375" s="5" t="s">
        <v>38</v>
      </c>
      <c r="J375" s="5" t="s">
        <v>38</v>
      </c>
    </row>
    <row r="376" spans="1:10" s="4" customFormat="1" x14ac:dyDescent="0.25">
      <c r="A376" s="5" t="s">
        <v>1737</v>
      </c>
      <c r="B376" s="5" t="s">
        <v>2277</v>
      </c>
      <c r="C376" s="5" t="s">
        <v>1952</v>
      </c>
      <c r="D376" s="5" t="s">
        <v>705</v>
      </c>
      <c r="E376" s="5" t="s">
        <v>628</v>
      </c>
      <c r="F376" s="5" t="s">
        <v>38</v>
      </c>
      <c r="G376" s="5" t="s">
        <v>896</v>
      </c>
      <c r="H376" s="5" t="s">
        <v>946</v>
      </c>
      <c r="I376" s="5" t="s">
        <v>38</v>
      </c>
      <c r="J376" s="5" t="s">
        <v>38</v>
      </c>
    </row>
    <row r="377" spans="1:10" s="4" customFormat="1" x14ac:dyDescent="0.25">
      <c r="A377" s="5" t="s">
        <v>1735</v>
      </c>
      <c r="B377" s="5" t="s">
        <v>2276</v>
      </c>
      <c r="C377" s="5" t="s">
        <v>2275</v>
      </c>
      <c r="D377" s="5" t="s">
        <v>757</v>
      </c>
      <c r="E377" s="5" t="s">
        <v>2274</v>
      </c>
      <c r="F377" s="5" t="s">
        <v>38</v>
      </c>
      <c r="G377" s="5" t="s">
        <v>896</v>
      </c>
      <c r="H377" s="5" t="s">
        <v>704</v>
      </c>
      <c r="I377" s="5" t="s">
        <v>38</v>
      </c>
      <c r="J377" s="5" t="s">
        <v>38</v>
      </c>
    </row>
    <row r="378" spans="1:10" s="4" customFormat="1" x14ac:dyDescent="0.25">
      <c r="A378" s="5" t="s">
        <v>1733</v>
      </c>
      <c r="B378" s="5" t="s">
        <v>2273</v>
      </c>
      <c r="C378" s="5" t="s">
        <v>2118</v>
      </c>
      <c r="D378" s="5" t="s">
        <v>800</v>
      </c>
      <c r="E378" s="5" t="s">
        <v>628</v>
      </c>
      <c r="F378" s="5" t="s">
        <v>38</v>
      </c>
      <c r="G378" s="5" t="s">
        <v>896</v>
      </c>
      <c r="H378" s="5" t="s">
        <v>1304</v>
      </c>
      <c r="I378" s="5" t="s">
        <v>38</v>
      </c>
      <c r="J378" s="5" t="s">
        <v>38</v>
      </c>
    </row>
    <row r="379" spans="1:10" s="4" customFormat="1" x14ac:dyDescent="0.25">
      <c r="A379" s="5" t="s">
        <v>1731</v>
      </c>
      <c r="B379" s="5" t="s">
        <v>2272</v>
      </c>
      <c r="C379" s="5" t="s">
        <v>653</v>
      </c>
      <c r="D379" s="5" t="s">
        <v>649</v>
      </c>
      <c r="E379" s="5" t="s">
        <v>659</v>
      </c>
      <c r="F379" s="5" t="s">
        <v>38</v>
      </c>
      <c r="G379" s="5" t="s">
        <v>896</v>
      </c>
      <c r="H379" s="5" t="s">
        <v>984</v>
      </c>
      <c r="I379" s="5" t="s">
        <v>38</v>
      </c>
      <c r="J379" s="5" t="s">
        <v>38</v>
      </c>
    </row>
    <row r="380" spans="1:10" s="4" customFormat="1" ht="25.5" x14ac:dyDescent="0.25">
      <c r="A380" s="5" t="s">
        <v>1729</v>
      </c>
      <c r="B380" s="5" t="s">
        <v>2271</v>
      </c>
      <c r="C380" s="5" t="s">
        <v>702</v>
      </c>
      <c r="D380" s="5" t="s">
        <v>628</v>
      </c>
      <c r="E380" s="5" t="s">
        <v>624</v>
      </c>
      <c r="F380" s="5" t="s">
        <v>38</v>
      </c>
      <c r="G380" s="5" t="s">
        <v>896</v>
      </c>
      <c r="H380" s="5" t="s">
        <v>770</v>
      </c>
      <c r="I380" s="5" t="s">
        <v>38</v>
      </c>
      <c r="J380" s="5" t="s">
        <v>38</v>
      </c>
    </row>
    <row r="381" spans="1:10" s="4" customFormat="1" x14ac:dyDescent="0.25">
      <c r="A381" s="5" t="s">
        <v>1727</v>
      </c>
      <c r="B381" s="5" t="s">
        <v>2270</v>
      </c>
      <c r="C381" s="5" t="s">
        <v>2269</v>
      </c>
      <c r="D381" s="5" t="s">
        <v>644</v>
      </c>
      <c r="E381" s="5" t="s">
        <v>2268</v>
      </c>
      <c r="F381" s="5" t="s">
        <v>38</v>
      </c>
      <c r="G381" s="5" t="s">
        <v>896</v>
      </c>
      <c r="H381" s="5" t="s">
        <v>1009</v>
      </c>
      <c r="I381" s="5" t="s">
        <v>38</v>
      </c>
      <c r="J381" s="5" t="s">
        <v>38</v>
      </c>
    </row>
    <row r="382" spans="1:10" s="4" customFormat="1" x14ac:dyDescent="0.25">
      <c r="A382" s="5" t="s">
        <v>1725</v>
      </c>
      <c r="B382" s="5" t="s">
        <v>2267</v>
      </c>
      <c r="C382" s="5" t="s">
        <v>2266</v>
      </c>
      <c r="D382" s="5" t="s">
        <v>812</v>
      </c>
      <c r="E382" s="5" t="s">
        <v>659</v>
      </c>
      <c r="F382" s="5" t="s">
        <v>38</v>
      </c>
      <c r="G382" s="5" t="s">
        <v>896</v>
      </c>
      <c r="H382" s="5" t="s">
        <v>704</v>
      </c>
      <c r="I382" s="5" t="s">
        <v>38</v>
      </c>
      <c r="J382" s="5" t="s">
        <v>38</v>
      </c>
    </row>
    <row r="383" spans="1:10" s="4" customFormat="1" ht="25.5" x14ac:dyDescent="0.25">
      <c r="A383" s="5" t="s">
        <v>1723</v>
      </c>
      <c r="B383" s="5" t="s">
        <v>2265</v>
      </c>
      <c r="C383" s="5" t="s">
        <v>725</v>
      </c>
      <c r="D383" s="5" t="s">
        <v>721</v>
      </c>
      <c r="E383" s="5" t="s">
        <v>631</v>
      </c>
      <c r="F383" s="5" t="s">
        <v>38</v>
      </c>
      <c r="G383" s="5" t="s">
        <v>896</v>
      </c>
      <c r="H383" s="5" t="s">
        <v>704</v>
      </c>
      <c r="I383" s="5" t="s">
        <v>38</v>
      </c>
      <c r="J383" s="5" t="s">
        <v>38</v>
      </c>
    </row>
    <row r="384" spans="1:10" s="4" customFormat="1" x14ac:dyDescent="0.25">
      <c r="A384" s="5" t="s">
        <v>1721</v>
      </c>
      <c r="B384" s="5" t="s">
        <v>2264</v>
      </c>
      <c r="C384" s="5" t="s">
        <v>769</v>
      </c>
      <c r="D384" s="5" t="s">
        <v>708</v>
      </c>
      <c r="E384" s="5" t="s">
        <v>685</v>
      </c>
      <c r="F384" s="5" t="s">
        <v>38</v>
      </c>
      <c r="G384" s="5" t="s">
        <v>896</v>
      </c>
      <c r="H384" s="5" t="s">
        <v>899</v>
      </c>
      <c r="I384" s="5" t="s">
        <v>38</v>
      </c>
      <c r="J384" s="5" t="s">
        <v>38</v>
      </c>
    </row>
    <row r="385" spans="1:10" s="4" customFormat="1" ht="25.5" x14ac:dyDescent="0.25">
      <c r="A385" s="5" t="s">
        <v>1719</v>
      </c>
      <c r="B385" s="5" t="s">
        <v>2263</v>
      </c>
      <c r="C385" s="5" t="s">
        <v>2262</v>
      </c>
      <c r="D385" s="5" t="s">
        <v>779</v>
      </c>
      <c r="E385" s="5" t="s">
        <v>848</v>
      </c>
      <c r="F385" s="5" t="s">
        <v>38</v>
      </c>
      <c r="G385" s="5" t="s">
        <v>896</v>
      </c>
      <c r="H385" s="5" t="s">
        <v>627</v>
      </c>
      <c r="I385" s="5" t="s">
        <v>38</v>
      </c>
      <c r="J385" s="5" t="s">
        <v>38</v>
      </c>
    </row>
    <row r="386" spans="1:10" s="4" customFormat="1" x14ac:dyDescent="0.25">
      <c r="A386" s="5" t="s">
        <v>1717</v>
      </c>
      <c r="B386" s="5" t="s">
        <v>2261</v>
      </c>
      <c r="C386" s="5" t="s">
        <v>855</v>
      </c>
      <c r="D386" s="5" t="s">
        <v>667</v>
      </c>
      <c r="E386" s="5" t="s">
        <v>1303</v>
      </c>
      <c r="F386" s="5" t="s">
        <v>38</v>
      </c>
      <c r="G386" s="5" t="s">
        <v>896</v>
      </c>
      <c r="H386" s="5" t="s">
        <v>776</v>
      </c>
      <c r="I386" s="5" t="s">
        <v>38</v>
      </c>
      <c r="J386" s="5" t="s">
        <v>38</v>
      </c>
    </row>
    <row r="387" spans="1:10" s="4" customFormat="1" ht="25.5" x14ac:dyDescent="0.25">
      <c r="A387" s="5" t="s">
        <v>1715</v>
      </c>
      <c r="B387" s="5" t="s">
        <v>2260</v>
      </c>
      <c r="C387" s="5" t="s">
        <v>746</v>
      </c>
      <c r="D387" s="5" t="s">
        <v>622</v>
      </c>
      <c r="E387" s="5" t="s">
        <v>628</v>
      </c>
      <c r="F387" s="5" t="s">
        <v>38</v>
      </c>
      <c r="G387" s="5" t="s">
        <v>896</v>
      </c>
      <c r="H387" s="5" t="s">
        <v>799</v>
      </c>
      <c r="I387" s="5" t="s">
        <v>38</v>
      </c>
      <c r="J387" s="5" t="s">
        <v>38</v>
      </c>
    </row>
    <row r="388" spans="1:10" s="4" customFormat="1" x14ac:dyDescent="0.25">
      <c r="A388" s="5" t="s">
        <v>1713</v>
      </c>
      <c r="B388" s="5" t="s">
        <v>2259</v>
      </c>
      <c r="C388" s="5" t="s">
        <v>818</v>
      </c>
      <c r="D388" s="5" t="s">
        <v>619</v>
      </c>
      <c r="E388" s="5" t="s">
        <v>848</v>
      </c>
      <c r="F388" s="5" t="s">
        <v>38</v>
      </c>
      <c r="G388" s="5" t="s">
        <v>896</v>
      </c>
      <c r="H388" s="5" t="s">
        <v>735</v>
      </c>
      <c r="I388" s="5" t="s">
        <v>38</v>
      </c>
      <c r="J388" s="5" t="s">
        <v>38</v>
      </c>
    </row>
    <row r="389" spans="1:10" s="4" customFormat="1" ht="25.5" x14ac:dyDescent="0.25">
      <c r="A389" s="5" t="s">
        <v>1711</v>
      </c>
      <c r="B389" s="5" t="s">
        <v>2258</v>
      </c>
      <c r="C389" s="5" t="s">
        <v>2257</v>
      </c>
      <c r="D389" s="5" t="s">
        <v>669</v>
      </c>
      <c r="E389" s="5" t="s">
        <v>2256</v>
      </c>
      <c r="F389" s="5" t="s">
        <v>38</v>
      </c>
      <c r="G389" s="5" t="s">
        <v>896</v>
      </c>
      <c r="H389" s="5" t="s">
        <v>767</v>
      </c>
      <c r="I389" s="5" t="s">
        <v>38</v>
      </c>
      <c r="J389" s="5" t="s">
        <v>38</v>
      </c>
    </row>
    <row r="390" spans="1:10" s="4" customFormat="1" ht="25.5" x14ac:dyDescent="0.25">
      <c r="A390" s="5" t="s">
        <v>1709</v>
      </c>
      <c r="B390" s="5" t="s">
        <v>2255</v>
      </c>
      <c r="C390" s="5" t="s">
        <v>1155</v>
      </c>
      <c r="D390" s="5" t="s">
        <v>624</v>
      </c>
      <c r="E390" s="5" t="s">
        <v>638</v>
      </c>
      <c r="F390" s="5" t="s">
        <v>38</v>
      </c>
      <c r="G390" s="5" t="s">
        <v>896</v>
      </c>
      <c r="H390" s="5" t="s">
        <v>819</v>
      </c>
      <c r="I390" s="5" t="s">
        <v>38</v>
      </c>
      <c r="J390" s="5" t="s">
        <v>38</v>
      </c>
    </row>
    <row r="391" spans="1:10" s="4" customFormat="1" ht="25.5" x14ac:dyDescent="0.25">
      <c r="A391" s="5" t="s">
        <v>1707</v>
      </c>
      <c r="B391" s="5" t="s">
        <v>2254</v>
      </c>
      <c r="C391" s="5" t="s">
        <v>2253</v>
      </c>
      <c r="D391" s="5" t="s">
        <v>692</v>
      </c>
      <c r="E391" s="5" t="s">
        <v>38</v>
      </c>
      <c r="F391" s="5" t="s">
        <v>38</v>
      </c>
      <c r="G391" s="5" t="s">
        <v>929</v>
      </c>
      <c r="H391" s="5" t="s">
        <v>795</v>
      </c>
      <c r="I391" s="5" t="s">
        <v>38</v>
      </c>
      <c r="J391" s="5" t="s">
        <v>38</v>
      </c>
    </row>
    <row r="392" spans="1:10" s="4" customFormat="1" x14ac:dyDescent="0.25">
      <c r="A392" s="5" t="s">
        <v>1705</v>
      </c>
      <c r="B392" s="5" t="s">
        <v>2252</v>
      </c>
      <c r="C392" s="5" t="s">
        <v>2251</v>
      </c>
      <c r="D392" s="5" t="s">
        <v>1251</v>
      </c>
      <c r="E392" s="5" t="s">
        <v>2250</v>
      </c>
      <c r="F392" s="5" t="s">
        <v>38</v>
      </c>
      <c r="G392" s="5" t="s">
        <v>929</v>
      </c>
      <c r="H392" s="5" t="s">
        <v>736</v>
      </c>
      <c r="I392" s="5" t="s">
        <v>38</v>
      </c>
      <c r="J392" s="5" t="s">
        <v>38</v>
      </c>
    </row>
    <row r="393" spans="1:10" s="4" customFormat="1" ht="25.5" x14ac:dyDescent="0.25">
      <c r="A393" s="5" t="s">
        <v>1703</v>
      </c>
      <c r="B393" s="5" t="s">
        <v>2249</v>
      </c>
      <c r="C393" s="5" t="s">
        <v>2248</v>
      </c>
      <c r="D393" s="5" t="s">
        <v>647</v>
      </c>
      <c r="E393" s="5" t="s">
        <v>654</v>
      </c>
      <c r="F393" s="5" t="s">
        <v>38</v>
      </c>
      <c r="G393" s="5" t="s">
        <v>929</v>
      </c>
      <c r="H393" s="5" t="s">
        <v>743</v>
      </c>
      <c r="I393" s="5" t="s">
        <v>38</v>
      </c>
      <c r="J393" s="5" t="s">
        <v>38</v>
      </c>
    </row>
    <row r="394" spans="1:10" s="4" customFormat="1" x14ac:dyDescent="0.25">
      <c r="A394" s="5" t="s">
        <v>1701</v>
      </c>
      <c r="B394" s="5" t="s">
        <v>2247</v>
      </c>
      <c r="C394" s="5" t="s">
        <v>2246</v>
      </c>
      <c r="D394" s="5" t="s">
        <v>2061</v>
      </c>
      <c r="E394" s="5" t="s">
        <v>848</v>
      </c>
      <c r="F394" s="5" t="s">
        <v>38</v>
      </c>
      <c r="G394" s="5" t="s">
        <v>929</v>
      </c>
      <c r="H394" s="5" t="s">
        <v>899</v>
      </c>
      <c r="I394" s="5" t="s">
        <v>38</v>
      </c>
      <c r="J394" s="5" t="s">
        <v>38</v>
      </c>
    </row>
    <row r="395" spans="1:10" s="4" customFormat="1" ht="25.5" x14ac:dyDescent="0.25">
      <c r="A395" s="5" t="s">
        <v>1699</v>
      </c>
      <c r="B395" s="5" t="s">
        <v>2245</v>
      </c>
      <c r="C395" s="5" t="s">
        <v>781</v>
      </c>
      <c r="D395" s="5" t="s">
        <v>940</v>
      </c>
      <c r="E395" s="5" t="s">
        <v>697</v>
      </c>
      <c r="F395" s="5" t="s">
        <v>38</v>
      </c>
      <c r="G395" s="5" t="s">
        <v>929</v>
      </c>
      <c r="H395" s="5" t="s">
        <v>773</v>
      </c>
      <c r="I395" s="5" t="s">
        <v>38</v>
      </c>
      <c r="J395" s="5" t="s">
        <v>38</v>
      </c>
    </row>
    <row r="396" spans="1:10" s="4" customFormat="1" x14ac:dyDescent="0.25">
      <c r="A396" s="5" t="s">
        <v>1697</v>
      </c>
      <c r="B396" s="5" t="s">
        <v>2244</v>
      </c>
      <c r="C396" s="5" t="s">
        <v>2243</v>
      </c>
      <c r="D396" s="5" t="s">
        <v>805</v>
      </c>
      <c r="E396" s="5" t="s">
        <v>659</v>
      </c>
      <c r="F396" s="5" t="s">
        <v>38</v>
      </c>
      <c r="G396" s="5" t="s">
        <v>929</v>
      </c>
      <c r="H396" s="5" t="s">
        <v>803</v>
      </c>
      <c r="I396" s="5" t="s">
        <v>38</v>
      </c>
      <c r="J396" s="5" t="s">
        <v>38</v>
      </c>
    </row>
    <row r="397" spans="1:10" s="4" customFormat="1" x14ac:dyDescent="0.25">
      <c r="A397" s="5" t="s">
        <v>1695</v>
      </c>
      <c r="B397" s="5" t="s">
        <v>2242</v>
      </c>
      <c r="C397" s="5" t="s">
        <v>780</v>
      </c>
      <c r="D397" s="5" t="s">
        <v>616</v>
      </c>
      <c r="E397" s="5" t="s">
        <v>762</v>
      </c>
      <c r="F397" s="5" t="s">
        <v>38</v>
      </c>
      <c r="G397" s="5" t="s">
        <v>929</v>
      </c>
      <c r="H397" s="5" t="s">
        <v>878</v>
      </c>
      <c r="I397" s="5" t="s">
        <v>38</v>
      </c>
      <c r="J397" s="5" t="s">
        <v>38</v>
      </c>
    </row>
    <row r="398" spans="1:10" s="4" customFormat="1" x14ac:dyDescent="0.25">
      <c r="A398" s="5" t="s">
        <v>1693</v>
      </c>
      <c r="B398" s="5" t="s">
        <v>2241</v>
      </c>
      <c r="C398" s="5" t="s">
        <v>725</v>
      </c>
      <c r="D398" s="5" t="s">
        <v>784</v>
      </c>
      <c r="E398" s="5" t="s">
        <v>628</v>
      </c>
      <c r="F398" s="5" t="s">
        <v>38</v>
      </c>
      <c r="G398" s="5" t="s">
        <v>929</v>
      </c>
      <c r="H398" s="5" t="s">
        <v>770</v>
      </c>
      <c r="I398" s="5" t="s">
        <v>38</v>
      </c>
      <c r="J398" s="5" t="s">
        <v>38</v>
      </c>
    </row>
    <row r="399" spans="1:10" s="4" customFormat="1" x14ac:dyDescent="0.25">
      <c r="A399" s="5" t="s">
        <v>1691</v>
      </c>
      <c r="B399" s="5" t="s">
        <v>2240</v>
      </c>
      <c r="C399" s="5" t="s">
        <v>719</v>
      </c>
      <c r="D399" s="5" t="s">
        <v>742</v>
      </c>
      <c r="E399" s="5" t="s">
        <v>2239</v>
      </c>
      <c r="F399" s="5" t="s">
        <v>38</v>
      </c>
      <c r="G399" s="5" t="s">
        <v>929</v>
      </c>
      <c r="H399" s="5" t="s">
        <v>2238</v>
      </c>
      <c r="I399" s="5" t="s">
        <v>38</v>
      </c>
      <c r="J399" s="5" t="s">
        <v>38</v>
      </c>
    </row>
    <row r="400" spans="1:10" s="4" customFormat="1" ht="25.5" x14ac:dyDescent="0.25">
      <c r="A400" s="5" t="s">
        <v>1689</v>
      </c>
      <c r="B400" s="5" t="s">
        <v>2237</v>
      </c>
      <c r="C400" s="5" t="s">
        <v>2236</v>
      </c>
      <c r="D400" s="5" t="s">
        <v>661</v>
      </c>
      <c r="E400" s="5" t="s">
        <v>628</v>
      </c>
      <c r="F400" s="5" t="s">
        <v>38</v>
      </c>
      <c r="G400" s="5" t="s">
        <v>929</v>
      </c>
      <c r="H400" s="5" t="s">
        <v>2235</v>
      </c>
      <c r="I400" s="5" t="s">
        <v>38</v>
      </c>
      <c r="J400" s="5" t="s">
        <v>38</v>
      </c>
    </row>
    <row r="401" spans="1:10" s="4" customFormat="1" x14ac:dyDescent="0.25">
      <c r="A401" s="5" t="s">
        <v>1687</v>
      </c>
      <c r="B401" s="5" t="s">
        <v>2234</v>
      </c>
      <c r="C401" s="5" t="s">
        <v>2233</v>
      </c>
      <c r="D401" s="5" t="s">
        <v>672</v>
      </c>
      <c r="E401" s="5" t="s">
        <v>751</v>
      </c>
      <c r="F401" s="5" t="s">
        <v>38</v>
      </c>
      <c r="G401" s="5" t="s">
        <v>929</v>
      </c>
      <c r="H401" s="5" t="s">
        <v>611</v>
      </c>
      <c r="I401" s="5" t="s">
        <v>38</v>
      </c>
      <c r="J401" s="5" t="s">
        <v>38</v>
      </c>
    </row>
    <row r="402" spans="1:10" s="4" customFormat="1" x14ac:dyDescent="0.25">
      <c r="A402" s="5" t="s">
        <v>1685</v>
      </c>
      <c r="B402" s="5" t="s">
        <v>2232</v>
      </c>
      <c r="C402" s="5" t="s">
        <v>633</v>
      </c>
      <c r="D402" s="5" t="s">
        <v>2231</v>
      </c>
      <c r="E402" s="5" t="s">
        <v>721</v>
      </c>
      <c r="F402" s="5" t="s">
        <v>38</v>
      </c>
      <c r="G402" s="5" t="s">
        <v>929</v>
      </c>
      <c r="H402" s="5" t="s">
        <v>2230</v>
      </c>
      <c r="I402" s="5" t="s">
        <v>38</v>
      </c>
      <c r="J402" s="5" t="s">
        <v>38</v>
      </c>
    </row>
    <row r="403" spans="1:10" s="4" customFormat="1" x14ac:dyDescent="0.25">
      <c r="A403" s="5" t="s">
        <v>1683</v>
      </c>
      <c r="B403" s="5" t="s">
        <v>2229</v>
      </c>
      <c r="C403" s="5" t="s">
        <v>1134</v>
      </c>
      <c r="D403" s="5" t="s">
        <v>2228</v>
      </c>
      <c r="E403" s="5" t="s">
        <v>2227</v>
      </c>
      <c r="F403" s="5" t="s">
        <v>38</v>
      </c>
      <c r="G403" s="5" t="s">
        <v>953</v>
      </c>
      <c r="H403" s="5" t="s">
        <v>899</v>
      </c>
      <c r="I403" s="5" t="s">
        <v>38</v>
      </c>
      <c r="J403" s="5" t="s">
        <v>38</v>
      </c>
    </row>
    <row r="404" spans="1:10" s="4" customFormat="1" ht="25.5" x14ac:dyDescent="0.25">
      <c r="A404" s="5" t="s">
        <v>1681</v>
      </c>
      <c r="B404" s="5" t="s">
        <v>2226</v>
      </c>
      <c r="C404" s="5" t="s">
        <v>731</v>
      </c>
      <c r="D404" s="5" t="s">
        <v>624</v>
      </c>
      <c r="E404" s="5" t="s">
        <v>619</v>
      </c>
      <c r="F404" s="5" t="s">
        <v>38</v>
      </c>
      <c r="G404" s="5" t="s">
        <v>953</v>
      </c>
      <c r="H404" s="5" t="s">
        <v>907</v>
      </c>
      <c r="I404" s="5" t="s">
        <v>38</v>
      </c>
      <c r="J404" s="5" t="s">
        <v>38</v>
      </c>
    </row>
    <row r="405" spans="1:10" s="4" customFormat="1" ht="25.5" x14ac:dyDescent="0.25">
      <c r="A405" s="5" t="s">
        <v>1679</v>
      </c>
      <c r="B405" s="5" t="s">
        <v>2225</v>
      </c>
      <c r="C405" s="5" t="s">
        <v>615</v>
      </c>
      <c r="D405" s="5" t="s">
        <v>654</v>
      </c>
      <c r="E405" s="5" t="s">
        <v>637</v>
      </c>
      <c r="F405" s="5" t="s">
        <v>38</v>
      </c>
      <c r="G405" s="5" t="s">
        <v>953</v>
      </c>
      <c r="H405" s="5" t="s">
        <v>899</v>
      </c>
      <c r="I405" s="5" t="s">
        <v>38</v>
      </c>
      <c r="J405" s="5" t="s">
        <v>38</v>
      </c>
    </row>
    <row r="406" spans="1:10" s="4" customFormat="1" x14ac:dyDescent="0.25">
      <c r="A406" s="5" t="s">
        <v>1677</v>
      </c>
      <c r="B406" s="5" t="s">
        <v>2224</v>
      </c>
      <c r="C406" s="5" t="s">
        <v>2223</v>
      </c>
      <c r="D406" s="5" t="s">
        <v>2222</v>
      </c>
      <c r="E406" s="5" t="s">
        <v>2221</v>
      </c>
      <c r="F406" s="5" t="s">
        <v>38</v>
      </c>
      <c r="G406" s="5" t="s">
        <v>953</v>
      </c>
      <c r="H406" s="5" t="s">
        <v>1117</v>
      </c>
      <c r="I406" s="5" t="s">
        <v>38</v>
      </c>
      <c r="J406" s="5" t="s">
        <v>38</v>
      </c>
    </row>
    <row r="407" spans="1:10" s="4" customFormat="1" x14ac:dyDescent="0.25">
      <c r="A407" s="5" t="s">
        <v>1675</v>
      </c>
      <c r="B407" s="5" t="s">
        <v>2220</v>
      </c>
      <c r="C407" s="5" t="s">
        <v>2219</v>
      </c>
      <c r="D407" s="5" t="s">
        <v>690</v>
      </c>
      <c r="E407" s="5" t="s">
        <v>703</v>
      </c>
      <c r="F407" s="5" t="s">
        <v>38</v>
      </c>
      <c r="G407" s="5" t="s">
        <v>953</v>
      </c>
      <c r="H407" s="5" t="s">
        <v>2218</v>
      </c>
      <c r="I407" s="5" t="s">
        <v>38</v>
      </c>
      <c r="J407" s="5" t="s">
        <v>38</v>
      </c>
    </row>
    <row r="408" spans="1:10" s="4" customFormat="1" x14ac:dyDescent="0.25">
      <c r="A408" s="5" t="s">
        <v>1673</v>
      </c>
      <c r="B408" s="5" t="s">
        <v>2217</v>
      </c>
      <c r="C408" s="5" t="s">
        <v>746</v>
      </c>
      <c r="D408" s="5" t="s">
        <v>637</v>
      </c>
      <c r="E408" s="5" t="s">
        <v>705</v>
      </c>
      <c r="F408" s="5" t="s">
        <v>38</v>
      </c>
      <c r="G408" s="5" t="s">
        <v>953</v>
      </c>
      <c r="H408" s="5" t="s">
        <v>899</v>
      </c>
      <c r="I408" s="5" t="s">
        <v>38</v>
      </c>
      <c r="J408" s="5" t="s">
        <v>38</v>
      </c>
    </row>
    <row r="409" spans="1:10" s="4" customFormat="1" x14ac:dyDescent="0.25">
      <c r="A409" s="5" t="s">
        <v>1671</v>
      </c>
      <c r="B409" s="5" t="s">
        <v>2216</v>
      </c>
      <c r="C409" s="5" t="s">
        <v>2215</v>
      </c>
      <c r="D409" s="5" t="s">
        <v>661</v>
      </c>
      <c r="E409" s="5" t="s">
        <v>647</v>
      </c>
      <c r="F409" s="5" t="s">
        <v>38</v>
      </c>
      <c r="G409" s="5" t="s">
        <v>896</v>
      </c>
      <c r="H409" s="5" t="s">
        <v>2214</v>
      </c>
      <c r="I409" s="5" t="s">
        <v>38</v>
      </c>
      <c r="J409" s="5" t="s">
        <v>38</v>
      </c>
    </row>
    <row r="410" spans="1:10" s="4" customFormat="1" ht="25.5" x14ac:dyDescent="0.25">
      <c r="A410" s="5" t="s">
        <v>1669</v>
      </c>
      <c r="B410" s="5" t="s">
        <v>2213</v>
      </c>
      <c r="C410" s="5" t="s">
        <v>722</v>
      </c>
      <c r="D410" s="5" t="s">
        <v>638</v>
      </c>
      <c r="E410" s="5" t="s">
        <v>705</v>
      </c>
      <c r="F410" s="5" t="s">
        <v>38</v>
      </c>
      <c r="G410" s="5" t="s">
        <v>896</v>
      </c>
      <c r="H410" s="5" t="s">
        <v>899</v>
      </c>
      <c r="I410" s="5" t="s">
        <v>38</v>
      </c>
      <c r="J410" s="5" t="s">
        <v>38</v>
      </c>
    </row>
    <row r="411" spans="1:10" s="4" customFormat="1" x14ac:dyDescent="0.25">
      <c r="A411" s="5" t="s">
        <v>1667</v>
      </c>
      <c r="B411" s="5" t="s">
        <v>2212</v>
      </c>
      <c r="C411" s="5" t="s">
        <v>2211</v>
      </c>
      <c r="D411" s="5" t="s">
        <v>625</v>
      </c>
      <c r="E411" s="5" t="s">
        <v>708</v>
      </c>
      <c r="F411" s="5" t="s">
        <v>38</v>
      </c>
      <c r="G411" s="5" t="s">
        <v>896</v>
      </c>
      <c r="H411" s="5" t="s">
        <v>926</v>
      </c>
      <c r="I411" s="5" t="s">
        <v>38</v>
      </c>
      <c r="J411" s="5" t="s">
        <v>38</v>
      </c>
    </row>
    <row r="412" spans="1:10" s="4" customFormat="1" ht="25.5" x14ac:dyDescent="0.25">
      <c r="A412" s="5" t="s">
        <v>1665</v>
      </c>
      <c r="B412" s="5" t="s">
        <v>2210</v>
      </c>
      <c r="C412" s="5" t="s">
        <v>2209</v>
      </c>
      <c r="D412" s="5" t="s">
        <v>700</v>
      </c>
      <c r="E412" s="5" t="s">
        <v>854</v>
      </c>
      <c r="F412" s="5" t="s">
        <v>38</v>
      </c>
      <c r="G412" s="5" t="s">
        <v>896</v>
      </c>
      <c r="H412" s="5" t="s">
        <v>981</v>
      </c>
      <c r="I412" s="5" t="s">
        <v>38</v>
      </c>
      <c r="J412" s="5" t="s">
        <v>38</v>
      </c>
    </row>
    <row r="413" spans="1:10" s="4" customFormat="1" ht="25.5" x14ac:dyDescent="0.25">
      <c r="A413" s="5" t="s">
        <v>1663</v>
      </c>
      <c r="B413" s="5" t="s">
        <v>2208</v>
      </c>
      <c r="C413" s="5" t="s">
        <v>663</v>
      </c>
      <c r="D413" s="5" t="s">
        <v>628</v>
      </c>
      <c r="E413" s="5" t="s">
        <v>778</v>
      </c>
      <c r="F413" s="5" t="s">
        <v>38</v>
      </c>
      <c r="G413" s="5" t="s">
        <v>896</v>
      </c>
      <c r="H413" s="5" t="s">
        <v>816</v>
      </c>
      <c r="I413" s="5" t="s">
        <v>38</v>
      </c>
      <c r="J413" s="5" t="s">
        <v>38</v>
      </c>
    </row>
    <row r="414" spans="1:10" s="4" customFormat="1" x14ac:dyDescent="0.25">
      <c r="A414" s="5" t="s">
        <v>1661</v>
      </c>
      <c r="B414" s="5" t="s">
        <v>2207</v>
      </c>
      <c r="C414" s="5" t="s">
        <v>2206</v>
      </c>
      <c r="D414" s="5" t="s">
        <v>631</v>
      </c>
      <c r="E414" s="5" t="s">
        <v>685</v>
      </c>
      <c r="F414" s="5" t="s">
        <v>38</v>
      </c>
      <c r="G414" s="5" t="s">
        <v>896</v>
      </c>
      <c r="H414" s="5" t="s">
        <v>1230</v>
      </c>
      <c r="I414" s="5" t="s">
        <v>38</v>
      </c>
      <c r="J414" s="5" t="s">
        <v>38</v>
      </c>
    </row>
    <row r="415" spans="1:10" s="4" customFormat="1" ht="25.5" x14ac:dyDescent="0.25">
      <c r="A415" s="5" t="s">
        <v>1659</v>
      </c>
      <c r="B415" s="5" t="s">
        <v>2205</v>
      </c>
      <c r="C415" s="5" t="s">
        <v>1976</v>
      </c>
      <c r="D415" s="5" t="s">
        <v>705</v>
      </c>
      <c r="E415" s="5" t="s">
        <v>687</v>
      </c>
      <c r="F415" s="5" t="s">
        <v>38</v>
      </c>
      <c r="G415" s="5" t="s">
        <v>896</v>
      </c>
      <c r="H415" s="5" t="s">
        <v>1128</v>
      </c>
      <c r="I415" s="5" t="s">
        <v>38</v>
      </c>
      <c r="J415" s="5" t="s">
        <v>38</v>
      </c>
    </row>
    <row r="416" spans="1:10" s="4" customFormat="1" x14ac:dyDescent="0.25">
      <c r="A416" s="5" t="s">
        <v>1657</v>
      </c>
      <c r="B416" s="5" t="s">
        <v>2204</v>
      </c>
      <c r="C416" s="5" t="s">
        <v>2203</v>
      </c>
      <c r="D416" s="5" t="s">
        <v>2202</v>
      </c>
      <c r="E416" s="5" t="s">
        <v>2201</v>
      </c>
      <c r="F416" s="5" t="s">
        <v>38</v>
      </c>
      <c r="G416" s="5" t="s">
        <v>896</v>
      </c>
      <c r="H416" s="5" t="s">
        <v>704</v>
      </c>
      <c r="I416" s="5" t="s">
        <v>38</v>
      </c>
      <c r="J416" s="5" t="s">
        <v>38</v>
      </c>
    </row>
    <row r="417" spans="1:10" s="4" customFormat="1" ht="25.5" x14ac:dyDescent="0.25">
      <c r="A417" s="5" t="s">
        <v>1655</v>
      </c>
      <c r="B417" s="5" t="s">
        <v>2200</v>
      </c>
      <c r="C417" s="5" t="s">
        <v>733</v>
      </c>
      <c r="D417" s="5" t="s">
        <v>705</v>
      </c>
      <c r="E417" s="5" t="s">
        <v>840</v>
      </c>
      <c r="F417" s="5" t="s">
        <v>38</v>
      </c>
      <c r="G417" s="5" t="s">
        <v>896</v>
      </c>
      <c r="H417" s="5" t="s">
        <v>735</v>
      </c>
      <c r="I417" s="5" t="s">
        <v>38</v>
      </c>
      <c r="J417" s="5" t="s">
        <v>38</v>
      </c>
    </row>
    <row r="418" spans="1:10" s="4" customFormat="1" x14ac:dyDescent="0.25">
      <c r="A418" s="5" t="s">
        <v>1653</v>
      </c>
      <c r="B418" s="5" t="s">
        <v>2199</v>
      </c>
      <c r="C418" s="5" t="s">
        <v>725</v>
      </c>
      <c r="D418" s="5" t="s">
        <v>678</v>
      </c>
      <c r="E418" s="5" t="s">
        <v>628</v>
      </c>
      <c r="F418" s="5" t="s">
        <v>38</v>
      </c>
      <c r="G418" s="5" t="s">
        <v>896</v>
      </c>
      <c r="H418" s="5" t="s">
        <v>819</v>
      </c>
      <c r="I418" s="5" t="s">
        <v>38</v>
      </c>
      <c r="J418" s="5" t="s">
        <v>38</v>
      </c>
    </row>
    <row r="419" spans="1:10" s="4" customFormat="1" x14ac:dyDescent="0.25">
      <c r="A419" s="5" t="s">
        <v>1651</v>
      </c>
      <c r="B419" s="5" t="s">
        <v>2198</v>
      </c>
      <c r="C419" s="5" t="s">
        <v>863</v>
      </c>
      <c r="D419" s="5" t="s">
        <v>1988</v>
      </c>
      <c r="E419" s="5" t="s">
        <v>661</v>
      </c>
      <c r="F419" s="5" t="s">
        <v>38</v>
      </c>
      <c r="G419" s="5" t="s">
        <v>896</v>
      </c>
      <c r="H419" s="5" t="s">
        <v>770</v>
      </c>
      <c r="I419" s="5" t="s">
        <v>38</v>
      </c>
      <c r="J419" s="5" t="s">
        <v>38</v>
      </c>
    </row>
    <row r="420" spans="1:10" s="4" customFormat="1" x14ac:dyDescent="0.25">
      <c r="A420" s="5" t="s">
        <v>1649</v>
      </c>
      <c r="B420" s="5" t="s">
        <v>2197</v>
      </c>
      <c r="C420" s="5" t="s">
        <v>1950</v>
      </c>
      <c r="D420" s="5" t="s">
        <v>661</v>
      </c>
      <c r="E420" s="5" t="s">
        <v>647</v>
      </c>
      <c r="F420" s="5" t="s">
        <v>38</v>
      </c>
      <c r="G420" s="5" t="s">
        <v>896</v>
      </c>
      <c r="H420" s="5" t="s">
        <v>819</v>
      </c>
      <c r="I420" s="5" t="s">
        <v>38</v>
      </c>
      <c r="J420" s="5" t="s">
        <v>38</v>
      </c>
    </row>
    <row r="421" spans="1:10" s="4" customFormat="1" ht="25.5" x14ac:dyDescent="0.25">
      <c r="A421" s="5" t="s">
        <v>1647</v>
      </c>
      <c r="B421" s="5" t="s">
        <v>2196</v>
      </c>
      <c r="C421" s="5" t="s">
        <v>2195</v>
      </c>
      <c r="D421" s="5" t="s">
        <v>2194</v>
      </c>
      <c r="E421" s="5" t="s">
        <v>697</v>
      </c>
      <c r="F421" s="5" t="s">
        <v>38</v>
      </c>
      <c r="G421" s="5" t="s">
        <v>896</v>
      </c>
      <c r="H421" s="5" t="s">
        <v>773</v>
      </c>
      <c r="I421" s="5" t="s">
        <v>38</v>
      </c>
      <c r="J421" s="5" t="s">
        <v>38</v>
      </c>
    </row>
    <row r="422" spans="1:10" s="4" customFormat="1" ht="25.5" x14ac:dyDescent="0.25">
      <c r="A422" s="5" t="s">
        <v>1645</v>
      </c>
      <c r="B422" s="5" t="s">
        <v>2193</v>
      </c>
      <c r="C422" s="5" t="s">
        <v>725</v>
      </c>
      <c r="D422" s="5" t="s">
        <v>828</v>
      </c>
      <c r="E422" s="5" t="s">
        <v>2192</v>
      </c>
      <c r="F422" s="5" t="s">
        <v>38</v>
      </c>
      <c r="G422" s="5" t="s">
        <v>896</v>
      </c>
      <c r="H422" s="5" t="s">
        <v>795</v>
      </c>
      <c r="I422" s="5" t="s">
        <v>38</v>
      </c>
      <c r="J422" s="5" t="s">
        <v>38</v>
      </c>
    </row>
    <row r="423" spans="1:10" s="4" customFormat="1" ht="25.5" x14ac:dyDescent="0.25">
      <c r="A423" s="5" t="s">
        <v>1643</v>
      </c>
      <c r="B423" s="5" t="s">
        <v>2191</v>
      </c>
      <c r="C423" s="5" t="s">
        <v>646</v>
      </c>
      <c r="D423" s="5" t="s">
        <v>727</v>
      </c>
      <c r="E423" s="5" t="s">
        <v>669</v>
      </c>
      <c r="F423" s="5" t="s">
        <v>38</v>
      </c>
      <c r="G423" s="5" t="s">
        <v>896</v>
      </c>
      <c r="H423" s="5" t="s">
        <v>791</v>
      </c>
      <c r="I423" s="5" t="s">
        <v>38</v>
      </c>
      <c r="J423" s="5" t="s">
        <v>38</v>
      </c>
    </row>
    <row r="424" spans="1:10" s="4" customFormat="1" x14ac:dyDescent="0.25">
      <c r="A424" s="5" t="s">
        <v>1641</v>
      </c>
      <c r="B424" s="5" t="s">
        <v>2190</v>
      </c>
      <c r="C424" s="5" t="s">
        <v>2189</v>
      </c>
      <c r="D424" s="5" t="s">
        <v>708</v>
      </c>
      <c r="E424" s="5" t="s">
        <v>838</v>
      </c>
      <c r="F424" s="5" t="s">
        <v>38</v>
      </c>
      <c r="G424" s="5" t="s">
        <v>896</v>
      </c>
      <c r="H424" s="5" t="s">
        <v>773</v>
      </c>
      <c r="I424" s="5" t="s">
        <v>38</v>
      </c>
      <c r="J424" s="5" t="s">
        <v>38</v>
      </c>
    </row>
    <row r="425" spans="1:10" s="4" customFormat="1" ht="25.5" x14ac:dyDescent="0.25">
      <c r="A425" s="5" t="s">
        <v>1639</v>
      </c>
      <c r="B425" s="5" t="s">
        <v>2188</v>
      </c>
      <c r="C425" s="5" t="s">
        <v>804</v>
      </c>
      <c r="D425" s="5" t="s">
        <v>2187</v>
      </c>
      <c r="E425" s="5" t="s">
        <v>873</v>
      </c>
      <c r="F425" s="5" t="s">
        <v>38</v>
      </c>
      <c r="G425" s="5" t="s">
        <v>896</v>
      </c>
      <c r="H425" s="5" t="s">
        <v>1975</v>
      </c>
      <c r="I425" s="5" t="s">
        <v>38</v>
      </c>
      <c r="J425" s="5" t="s">
        <v>38</v>
      </c>
    </row>
    <row r="426" spans="1:10" s="4" customFormat="1" x14ac:dyDescent="0.25">
      <c r="A426" s="5" t="s">
        <v>1637</v>
      </c>
      <c r="B426" s="5" t="s">
        <v>2186</v>
      </c>
      <c r="C426" s="5" t="s">
        <v>702</v>
      </c>
      <c r="D426" s="5" t="s">
        <v>811</v>
      </c>
      <c r="E426" s="5" t="s">
        <v>618</v>
      </c>
      <c r="F426" s="5" t="s">
        <v>38</v>
      </c>
      <c r="G426" s="5" t="s">
        <v>896</v>
      </c>
      <c r="H426" s="5" t="s">
        <v>773</v>
      </c>
      <c r="I426" s="5" t="s">
        <v>38</v>
      </c>
      <c r="J426" s="5" t="s">
        <v>38</v>
      </c>
    </row>
    <row r="427" spans="1:10" s="4" customFormat="1" x14ac:dyDescent="0.25">
      <c r="A427" s="5" t="s">
        <v>1635</v>
      </c>
      <c r="B427" s="5" t="s">
        <v>2185</v>
      </c>
      <c r="C427" s="5" t="s">
        <v>725</v>
      </c>
      <c r="D427" s="5" t="s">
        <v>1994</v>
      </c>
      <c r="E427" s="5" t="s">
        <v>788</v>
      </c>
      <c r="F427" s="5" t="s">
        <v>38</v>
      </c>
      <c r="G427" s="5" t="s">
        <v>929</v>
      </c>
      <c r="H427" s="5" t="s">
        <v>666</v>
      </c>
      <c r="I427" s="5" t="s">
        <v>38</v>
      </c>
      <c r="J427" s="5" t="s">
        <v>38</v>
      </c>
    </row>
    <row r="428" spans="1:10" s="4" customFormat="1" x14ac:dyDescent="0.25">
      <c r="A428" s="5" t="s">
        <v>1633</v>
      </c>
      <c r="B428" s="5" t="s">
        <v>2184</v>
      </c>
      <c r="C428" s="5" t="s">
        <v>1137</v>
      </c>
      <c r="D428" s="5" t="s">
        <v>2183</v>
      </c>
      <c r="E428" s="5" t="s">
        <v>2182</v>
      </c>
      <c r="F428" s="5" t="s">
        <v>38</v>
      </c>
      <c r="G428" s="5" t="s">
        <v>929</v>
      </c>
      <c r="H428" s="5" t="s">
        <v>1151</v>
      </c>
      <c r="I428" s="5" t="s">
        <v>38</v>
      </c>
      <c r="J428" s="5" t="s">
        <v>38</v>
      </c>
    </row>
    <row r="429" spans="1:10" s="4" customFormat="1" ht="25.5" x14ac:dyDescent="0.25">
      <c r="A429" s="5" t="s">
        <v>1631</v>
      </c>
      <c r="B429" s="5" t="s">
        <v>2181</v>
      </c>
      <c r="C429" s="5" t="s">
        <v>1288</v>
      </c>
      <c r="D429" s="5" t="s">
        <v>671</v>
      </c>
      <c r="E429" s="5" t="s">
        <v>613</v>
      </c>
      <c r="F429" s="5" t="s">
        <v>38</v>
      </c>
      <c r="G429" s="5" t="s">
        <v>929</v>
      </c>
      <c r="H429" s="5" t="s">
        <v>2180</v>
      </c>
      <c r="I429" s="5" t="s">
        <v>38</v>
      </c>
      <c r="J429" s="5" t="s">
        <v>38</v>
      </c>
    </row>
    <row r="430" spans="1:10" s="4" customFormat="1" x14ac:dyDescent="0.25">
      <c r="A430" s="5" t="s">
        <v>1629</v>
      </c>
      <c r="B430" s="5" t="s">
        <v>2179</v>
      </c>
      <c r="C430" s="5" t="s">
        <v>722</v>
      </c>
      <c r="D430" s="5" t="s">
        <v>718</v>
      </c>
      <c r="E430" s="5" t="s">
        <v>659</v>
      </c>
      <c r="F430" s="5" t="s">
        <v>38</v>
      </c>
      <c r="G430" s="5" t="s">
        <v>929</v>
      </c>
      <c r="H430" s="5" t="s">
        <v>2178</v>
      </c>
      <c r="I430" s="5" t="s">
        <v>38</v>
      </c>
      <c r="J430" s="5" t="s">
        <v>38</v>
      </c>
    </row>
    <row r="431" spans="1:10" s="4" customFormat="1" x14ac:dyDescent="0.25">
      <c r="A431" s="5" t="s">
        <v>1627</v>
      </c>
      <c r="B431" s="5" t="s">
        <v>2177</v>
      </c>
      <c r="C431" s="5" t="s">
        <v>823</v>
      </c>
      <c r="D431" s="5" t="s">
        <v>711</v>
      </c>
      <c r="E431" s="5" t="s">
        <v>685</v>
      </c>
      <c r="F431" s="5" t="s">
        <v>38</v>
      </c>
      <c r="G431" s="5" t="s">
        <v>929</v>
      </c>
      <c r="H431" s="5" t="s">
        <v>816</v>
      </c>
      <c r="I431" s="5" t="s">
        <v>38</v>
      </c>
      <c r="J431" s="5" t="s">
        <v>38</v>
      </c>
    </row>
    <row r="432" spans="1:10" s="4" customFormat="1" x14ac:dyDescent="0.25">
      <c r="A432" s="5" t="s">
        <v>1625</v>
      </c>
      <c r="B432" s="5" t="s">
        <v>2176</v>
      </c>
      <c r="C432" s="5" t="s">
        <v>867</v>
      </c>
      <c r="D432" s="5" t="s">
        <v>802</v>
      </c>
      <c r="E432" s="5" t="s">
        <v>726</v>
      </c>
      <c r="F432" s="5" t="s">
        <v>38</v>
      </c>
      <c r="G432" s="5" t="s">
        <v>929</v>
      </c>
      <c r="H432" s="5" t="s">
        <v>735</v>
      </c>
      <c r="I432" s="5" t="s">
        <v>38</v>
      </c>
      <c r="J432" s="5" t="s">
        <v>38</v>
      </c>
    </row>
    <row r="433" spans="1:10" s="4" customFormat="1" ht="25.5" x14ac:dyDescent="0.25">
      <c r="A433" s="5" t="s">
        <v>1623</v>
      </c>
      <c r="B433" s="5" t="s">
        <v>2175</v>
      </c>
      <c r="C433" s="5" t="s">
        <v>2174</v>
      </c>
      <c r="D433" s="5" t="s">
        <v>727</v>
      </c>
      <c r="E433" s="5" t="s">
        <v>617</v>
      </c>
      <c r="F433" s="5" t="s">
        <v>38</v>
      </c>
      <c r="G433" s="5" t="s">
        <v>929</v>
      </c>
      <c r="H433" s="5" t="s">
        <v>736</v>
      </c>
      <c r="I433" s="5" t="s">
        <v>38</v>
      </c>
      <c r="J433" s="5" t="s">
        <v>38</v>
      </c>
    </row>
    <row r="434" spans="1:10" s="4" customFormat="1" ht="25.5" x14ac:dyDescent="0.25">
      <c r="A434" s="5" t="s">
        <v>1621</v>
      </c>
      <c r="B434" s="5" t="s">
        <v>2173</v>
      </c>
      <c r="C434" s="5" t="s">
        <v>2172</v>
      </c>
      <c r="D434" s="5" t="s">
        <v>2171</v>
      </c>
      <c r="E434" s="5" t="s">
        <v>761</v>
      </c>
      <c r="F434" s="5" t="s">
        <v>38</v>
      </c>
      <c r="G434" s="5" t="s">
        <v>929</v>
      </c>
      <c r="H434" s="5" t="s">
        <v>2170</v>
      </c>
      <c r="I434" s="5" t="s">
        <v>38</v>
      </c>
      <c r="J434" s="5" t="s">
        <v>38</v>
      </c>
    </row>
    <row r="435" spans="1:10" s="4" customFormat="1" ht="25.5" x14ac:dyDescent="0.25">
      <c r="A435" s="5" t="s">
        <v>1619</v>
      </c>
      <c r="B435" s="5" t="s">
        <v>2169</v>
      </c>
      <c r="C435" s="5" t="s">
        <v>2168</v>
      </c>
      <c r="D435" s="5" t="s">
        <v>618</v>
      </c>
      <c r="E435" s="5" t="s">
        <v>661</v>
      </c>
      <c r="F435" s="5" t="s">
        <v>38</v>
      </c>
      <c r="G435" s="5" t="s">
        <v>929</v>
      </c>
      <c r="H435" s="5" t="s">
        <v>773</v>
      </c>
      <c r="I435" s="5" t="s">
        <v>38</v>
      </c>
      <c r="J435" s="5" t="s">
        <v>38</v>
      </c>
    </row>
    <row r="436" spans="1:10" s="4" customFormat="1" x14ac:dyDescent="0.25">
      <c r="A436" s="5" t="s">
        <v>1617</v>
      </c>
      <c r="B436" s="5" t="s">
        <v>2167</v>
      </c>
      <c r="C436" s="5" t="s">
        <v>655</v>
      </c>
      <c r="D436" s="5" t="s">
        <v>661</v>
      </c>
      <c r="E436" s="5" t="s">
        <v>705</v>
      </c>
      <c r="F436" s="5" t="s">
        <v>38</v>
      </c>
      <c r="G436" s="5" t="s">
        <v>929</v>
      </c>
      <c r="H436" s="5" t="s">
        <v>704</v>
      </c>
      <c r="I436" s="5" t="s">
        <v>38</v>
      </c>
      <c r="J436" s="5" t="s">
        <v>38</v>
      </c>
    </row>
    <row r="437" spans="1:10" s="4" customFormat="1" ht="25.5" x14ac:dyDescent="0.25">
      <c r="A437" s="5" t="s">
        <v>1615</v>
      </c>
      <c r="B437" s="5" t="s">
        <v>2166</v>
      </c>
      <c r="C437" s="5" t="s">
        <v>2165</v>
      </c>
      <c r="D437" s="5" t="s">
        <v>665</v>
      </c>
      <c r="E437" s="5" t="s">
        <v>692</v>
      </c>
      <c r="F437" s="5" t="s">
        <v>38</v>
      </c>
      <c r="G437" s="5" t="s">
        <v>929</v>
      </c>
      <c r="H437" s="5" t="s">
        <v>2164</v>
      </c>
      <c r="I437" s="5" t="s">
        <v>38</v>
      </c>
      <c r="J437" s="5" t="s">
        <v>38</v>
      </c>
    </row>
    <row r="438" spans="1:10" s="4" customFormat="1" ht="25.5" x14ac:dyDescent="0.25">
      <c r="A438" s="5" t="s">
        <v>1613</v>
      </c>
      <c r="B438" s="5" t="s">
        <v>2163</v>
      </c>
      <c r="C438" s="5" t="s">
        <v>2162</v>
      </c>
      <c r="D438" s="5" t="s">
        <v>761</v>
      </c>
      <c r="E438" s="5" t="s">
        <v>2161</v>
      </c>
      <c r="F438" s="5" t="s">
        <v>38</v>
      </c>
      <c r="G438" s="5" t="s">
        <v>929</v>
      </c>
      <c r="H438" s="5" t="s">
        <v>2160</v>
      </c>
      <c r="I438" s="5" t="s">
        <v>38</v>
      </c>
      <c r="J438" s="5" t="s">
        <v>38</v>
      </c>
    </row>
    <row r="439" spans="1:10" s="4" customFormat="1" ht="25.5" x14ac:dyDescent="0.25">
      <c r="A439" s="5" t="s">
        <v>1611</v>
      </c>
      <c r="B439" s="5" t="s">
        <v>2159</v>
      </c>
      <c r="C439" s="5" t="s">
        <v>2158</v>
      </c>
      <c r="D439" s="5" t="s">
        <v>659</v>
      </c>
      <c r="E439" s="5" t="s">
        <v>1093</v>
      </c>
      <c r="F439" s="5" t="s">
        <v>38</v>
      </c>
      <c r="G439" s="5" t="s">
        <v>953</v>
      </c>
      <c r="H439" s="5" t="s">
        <v>935</v>
      </c>
      <c r="I439" s="5" t="s">
        <v>38</v>
      </c>
      <c r="J439" s="5" t="s">
        <v>38</v>
      </c>
    </row>
    <row r="440" spans="1:10" s="4" customFormat="1" x14ac:dyDescent="0.25">
      <c r="A440" s="5" t="s">
        <v>1609</v>
      </c>
      <c r="B440" s="5" t="s">
        <v>2157</v>
      </c>
      <c r="C440" s="5" t="s">
        <v>663</v>
      </c>
      <c r="D440" s="5" t="s">
        <v>760</v>
      </c>
      <c r="E440" s="5" t="s">
        <v>2090</v>
      </c>
      <c r="F440" s="5" t="s">
        <v>38</v>
      </c>
      <c r="G440" s="5" t="s">
        <v>953</v>
      </c>
      <c r="H440" s="5" t="s">
        <v>803</v>
      </c>
      <c r="I440" s="5" t="s">
        <v>38</v>
      </c>
      <c r="J440" s="5" t="s">
        <v>38</v>
      </c>
    </row>
    <row r="441" spans="1:10" s="4" customFormat="1" x14ac:dyDescent="0.25">
      <c r="A441" s="5" t="s">
        <v>1607</v>
      </c>
      <c r="B441" s="5" t="s">
        <v>2156</v>
      </c>
      <c r="C441" s="5" t="s">
        <v>2155</v>
      </c>
      <c r="D441" s="5" t="s">
        <v>613</v>
      </c>
      <c r="E441" s="5" t="s">
        <v>659</v>
      </c>
      <c r="F441" s="5" t="s">
        <v>38</v>
      </c>
      <c r="G441" s="5" t="s">
        <v>953</v>
      </c>
      <c r="H441" s="5" t="s">
        <v>2154</v>
      </c>
      <c r="I441" s="5" t="s">
        <v>38</v>
      </c>
      <c r="J441" s="5" t="s">
        <v>38</v>
      </c>
    </row>
    <row r="442" spans="1:10" s="4" customFormat="1" x14ac:dyDescent="0.25">
      <c r="A442" s="5" t="s">
        <v>1605</v>
      </c>
      <c r="B442" s="5" t="s">
        <v>2153</v>
      </c>
      <c r="C442" s="5" t="s">
        <v>2152</v>
      </c>
      <c r="D442" s="5" t="s">
        <v>652</v>
      </c>
      <c r="E442" s="5" t="s">
        <v>692</v>
      </c>
      <c r="F442" s="5" t="s">
        <v>38</v>
      </c>
      <c r="G442" s="5" t="s">
        <v>953</v>
      </c>
      <c r="H442" s="5" t="s">
        <v>935</v>
      </c>
      <c r="I442" s="5" t="s">
        <v>38</v>
      </c>
      <c r="J442" s="5" t="s">
        <v>38</v>
      </c>
    </row>
    <row r="443" spans="1:10" s="4" customFormat="1" x14ac:dyDescent="0.25">
      <c r="A443" s="5" t="s">
        <v>1603</v>
      </c>
      <c r="B443" s="5" t="s">
        <v>2151</v>
      </c>
      <c r="C443" s="5" t="s">
        <v>2150</v>
      </c>
      <c r="D443" s="5" t="s">
        <v>2149</v>
      </c>
      <c r="E443" s="5" t="s">
        <v>639</v>
      </c>
      <c r="F443" s="5" t="s">
        <v>38</v>
      </c>
      <c r="G443" s="5" t="s">
        <v>953</v>
      </c>
      <c r="H443" s="5" t="s">
        <v>666</v>
      </c>
      <c r="I443" s="5" t="s">
        <v>38</v>
      </c>
      <c r="J443" s="5" t="s">
        <v>38</v>
      </c>
    </row>
    <row r="444" spans="1:10" s="4" customFormat="1" x14ac:dyDescent="0.25">
      <c r="A444" s="5" t="s">
        <v>1601</v>
      </c>
      <c r="B444" s="5" t="s">
        <v>2148</v>
      </c>
      <c r="C444" s="5" t="s">
        <v>2080</v>
      </c>
      <c r="D444" s="5" t="s">
        <v>2147</v>
      </c>
      <c r="E444" s="5" t="s">
        <v>638</v>
      </c>
      <c r="F444" s="5" t="s">
        <v>38</v>
      </c>
      <c r="G444" s="5" t="s">
        <v>953</v>
      </c>
      <c r="H444" s="5" t="s">
        <v>750</v>
      </c>
      <c r="I444" s="5" t="s">
        <v>38</v>
      </c>
      <c r="J444" s="5" t="s">
        <v>38</v>
      </c>
    </row>
    <row r="445" spans="1:10" s="4" customFormat="1" ht="25.5" x14ac:dyDescent="0.25">
      <c r="A445" s="5" t="s">
        <v>1599</v>
      </c>
      <c r="B445" s="5" t="s">
        <v>2146</v>
      </c>
      <c r="C445" s="5" t="s">
        <v>863</v>
      </c>
      <c r="D445" s="5" t="s">
        <v>2027</v>
      </c>
      <c r="E445" s="5" t="s">
        <v>2145</v>
      </c>
      <c r="F445" s="5" t="s">
        <v>38</v>
      </c>
      <c r="G445" s="5" t="s">
        <v>896</v>
      </c>
      <c r="H445" s="5" t="s">
        <v>907</v>
      </c>
      <c r="I445" s="5" t="s">
        <v>38</v>
      </c>
      <c r="J445" s="5" t="s">
        <v>38</v>
      </c>
    </row>
    <row r="446" spans="1:10" s="4" customFormat="1" x14ac:dyDescent="0.25">
      <c r="A446" s="5" t="s">
        <v>1597</v>
      </c>
      <c r="B446" s="5" t="s">
        <v>2144</v>
      </c>
      <c r="C446" s="5" t="s">
        <v>662</v>
      </c>
      <c r="D446" s="5" t="s">
        <v>649</v>
      </c>
      <c r="E446" s="5" t="s">
        <v>737</v>
      </c>
      <c r="F446" s="5" t="s">
        <v>38</v>
      </c>
      <c r="G446" s="5" t="s">
        <v>896</v>
      </c>
      <c r="H446" s="5" t="s">
        <v>946</v>
      </c>
      <c r="I446" s="5" t="s">
        <v>38</v>
      </c>
      <c r="J446" s="5" t="s">
        <v>38</v>
      </c>
    </row>
    <row r="447" spans="1:10" s="4" customFormat="1" ht="25.5" x14ac:dyDescent="0.25">
      <c r="A447" s="5" t="s">
        <v>1595</v>
      </c>
      <c r="B447" s="5" t="s">
        <v>2143</v>
      </c>
      <c r="C447" s="5" t="s">
        <v>2142</v>
      </c>
      <c r="D447" s="5" t="s">
        <v>659</v>
      </c>
      <c r="E447" s="5" t="s">
        <v>625</v>
      </c>
      <c r="F447" s="5" t="s">
        <v>38</v>
      </c>
      <c r="G447" s="5" t="s">
        <v>896</v>
      </c>
      <c r="H447" s="5" t="s">
        <v>2140</v>
      </c>
      <c r="I447" s="5" t="s">
        <v>38</v>
      </c>
      <c r="J447" s="5" t="s">
        <v>38</v>
      </c>
    </row>
    <row r="448" spans="1:10" s="4" customFormat="1" x14ac:dyDescent="0.25">
      <c r="A448" s="5" t="s">
        <v>1593</v>
      </c>
      <c r="B448" s="5" t="s">
        <v>2141</v>
      </c>
      <c r="C448" s="5" t="s">
        <v>856</v>
      </c>
      <c r="D448" s="5" t="s">
        <v>665</v>
      </c>
      <c r="E448" s="5" t="s">
        <v>659</v>
      </c>
      <c r="F448" s="5" t="s">
        <v>38</v>
      </c>
      <c r="G448" s="5" t="s">
        <v>896</v>
      </c>
      <c r="H448" s="5" t="s">
        <v>2140</v>
      </c>
      <c r="I448" s="5" t="s">
        <v>38</v>
      </c>
      <c r="J448" s="5" t="s">
        <v>38</v>
      </c>
    </row>
    <row r="449" spans="1:10" s="4" customFormat="1" x14ac:dyDescent="0.25">
      <c r="A449" s="5" t="s">
        <v>1591</v>
      </c>
      <c r="B449" s="5" t="s">
        <v>2139</v>
      </c>
      <c r="C449" s="5" t="s">
        <v>747</v>
      </c>
      <c r="D449" s="5" t="s">
        <v>713</v>
      </c>
      <c r="E449" s="5" t="s">
        <v>721</v>
      </c>
      <c r="F449" s="5" t="s">
        <v>38</v>
      </c>
      <c r="G449" s="5" t="s">
        <v>896</v>
      </c>
      <c r="H449" s="5" t="s">
        <v>666</v>
      </c>
      <c r="I449" s="5" t="s">
        <v>38</v>
      </c>
      <c r="J449" s="5" t="s">
        <v>38</v>
      </c>
    </row>
    <row r="450" spans="1:10" s="4" customFormat="1" x14ac:dyDescent="0.25">
      <c r="A450" s="5" t="s">
        <v>1589</v>
      </c>
      <c r="B450" s="5" t="s">
        <v>2138</v>
      </c>
      <c r="C450" s="5" t="s">
        <v>2137</v>
      </c>
      <c r="D450" s="5" t="s">
        <v>647</v>
      </c>
      <c r="E450" s="5" t="s">
        <v>751</v>
      </c>
      <c r="F450" s="5" t="s">
        <v>38</v>
      </c>
      <c r="G450" s="5" t="s">
        <v>896</v>
      </c>
      <c r="H450" s="5" t="s">
        <v>2093</v>
      </c>
      <c r="I450" s="5" t="s">
        <v>38</v>
      </c>
      <c r="J450" s="5" t="s">
        <v>38</v>
      </c>
    </row>
    <row r="451" spans="1:10" s="4" customFormat="1" ht="25.5" x14ac:dyDescent="0.25">
      <c r="A451" s="5" t="s">
        <v>1587</v>
      </c>
      <c r="B451" s="5" t="s">
        <v>2136</v>
      </c>
      <c r="C451" s="5" t="s">
        <v>716</v>
      </c>
      <c r="D451" s="5" t="s">
        <v>705</v>
      </c>
      <c r="E451" s="5" t="s">
        <v>721</v>
      </c>
      <c r="F451" s="5" t="s">
        <v>38</v>
      </c>
      <c r="G451" s="5" t="s">
        <v>896</v>
      </c>
      <c r="H451" s="5" t="s">
        <v>636</v>
      </c>
      <c r="I451" s="5" t="s">
        <v>38</v>
      </c>
      <c r="J451" s="5" t="s">
        <v>38</v>
      </c>
    </row>
    <row r="452" spans="1:10" s="4" customFormat="1" x14ac:dyDescent="0.25">
      <c r="A452" s="5" t="s">
        <v>1585</v>
      </c>
      <c r="B452" s="5" t="s">
        <v>2135</v>
      </c>
      <c r="C452" s="5" t="s">
        <v>863</v>
      </c>
      <c r="D452" s="5" t="s">
        <v>2134</v>
      </c>
      <c r="E452" s="5" t="s">
        <v>631</v>
      </c>
      <c r="F452" s="5" t="s">
        <v>38</v>
      </c>
      <c r="G452" s="5" t="s">
        <v>896</v>
      </c>
      <c r="H452" s="5" t="s">
        <v>628</v>
      </c>
      <c r="I452" s="5" t="s">
        <v>38</v>
      </c>
      <c r="J452" s="5" t="s">
        <v>38</v>
      </c>
    </row>
    <row r="453" spans="1:10" s="4" customFormat="1" x14ac:dyDescent="0.25">
      <c r="A453" s="5" t="s">
        <v>1583</v>
      </c>
      <c r="B453" s="5" t="s">
        <v>2133</v>
      </c>
      <c r="C453" s="5" t="s">
        <v>725</v>
      </c>
      <c r="D453" s="5" t="s">
        <v>2132</v>
      </c>
      <c r="E453" s="5" t="s">
        <v>628</v>
      </c>
      <c r="F453" s="5" t="s">
        <v>38</v>
      </c>
      <c r="G453" s="5" t="s">
        <v>896</v>
      </c>
      <c r="H453" s="5" t="s">
        <v>2131</v>
      </c>
      <c r="I453" s="5" t="s">
        <v>38</v>
      </c>
      <c r="J453" s="5" t="s">
        <v>38</v>
      </c>
    </row>
    <row r="454" spans="1:10" s="4" customFormat="1" ht="25.5" x14ac:dyDescent="0.25">
      <c r="A454" s="5" t="s">
        <v>1581</v>
      </c>
      <c r="B454" s="5" t="s">
        <v>2130</v>
      </c>
      <c r="C454" s="5" t="s">
        <v>2129</v>
      </c>
      <c r="D454" s="5" t="s">
        <v>827</v>
      </c>
      <c r="E454" s="5" t="s">
        <v>774</v>
      </c>
      <c r="F454" s="5" t="s">
        <v>38</v>
      </c>
      <c r="G454" s="5" t="s">
        <v>896</v>
      </c>
      <c r="H454" s="5" t="s">
        <v>1117</v>
      </c>
      <c r="I454" s="5" t="s">
        <v>38</v>
      </c>
      <c r="J454" s="5" t="s">
        <v>38</v>
      </c>
    </row>
    <row r="455" spans="1:10" s="4" customFormat="1" x14ac:dyDescent="0.25">
      <c r="A455" s="5" t="s">
        <v>1579</v>
      </c>
      <c r="B455" s="5" t="s">
        <v>2128</v>
      </c>
      <c r="C455" s="5" t="s">
        <v>781</v>
      </c>
      <c r="D455" s="5" t="s">
        <v>721</v>
      </c>
      <c r="E455" s="5" t="s">
        <v>624</v>
      </c>
      <c r="F455" s="5" t="s">
        <v>38</v>
      </c>
      <c r="G455" s="5" t="s">
        <v>896</v>
      </c>
      <c r="H455" s="5" t="s">
        <v>743</v>
      </c>
      <c r="I455" s="5" t="s">
        <v>38</v>
      </c>
      <c r="J455" s="5" t="s">
        <v>38</v>
      </c>
    </row>
    <row r="456" spans="1:10" s="4" customFormat="1" x14ac:dyDescent="0.25">
      <c r="A456" s="5" t="s">
        <v>1577</v>
      </c>
      <c r="B456" s="5" t="s">
        <v>2127</v>
      </c>
      <c r="C456" s="5" t="s">
        <v>2126</v>
      </c>
      <c r="D456" s="5" t="s">
        <v>1988</v>
      </c>
      <c r="E456" s="5" t="s">
        <v>661</v>
      </c>
      <c r="F456" s="5" t="s">
        <v>38</v>
      </c>
      <c r="G456" s="5" t="s">
        <v>896</v>
      </c>
      <c r="H456" s="5" t="s">
        <v>807</v>
      </c>
      <c r="I456" s="5" t="s">
        <v>38</v>
      </c>
      <c r="J456" s="5" t="s">
        <v>38</v>
      </c>
    </row>
    <row r="457" spans="1:10" s="4" customFormat="1" x14ac:dyDescent="0.25">
      <c r="A457" s="5" t="s">
        <v>1575</v>
      </c>
      <c r="B457" s="5" t="s">
        <v>2125</v>
      </c>
      <c r="C457" s="5" t="s">
        <v>829</v>
      </c>
      <c r="D457" s="5" t="s">
        <v>2124</v>
      </c>
      <c r="E457" s="5" t="s">
        <v>696</v>
      </c>
      <c r="F457" s="5" t="s">
        <v>38</v>
      </c>
      <c r="G457" s="5" t="s">
        <v>896</v>
      </c>
      <c r="H457" s="5" t="s">
        <v>918</v>
      </c>
      <c r="I457" s="5" t="s">
        <v>38</v>
      </c>
      <c r="J457" s="5" t="s">
        <v>38</v>
      </c>
    </row>
    <row r="458" spans="1:10" s="4" customFormat="1" x14ac:dyDescent="0.25">
      <c r="A458" s="5" t="s">
        <v>1573</v>
      </c>
      <c r="B458" s="5" t="s">
        <v>2123</v>
      </c>
      <c r="C458" s="5" t="s">
        <v>881</v>
      </c>
      <c r="D458" s="5" t="s">
        <v>766</v>
      </c>
      <c r="E458" s="5" t="s">
        <v>2122</v>
      </c>
      <c r="F458" s="5" t="s">
        <v>38</v>
      </c>
      <c r="G458" s="5" t="s">
        <v>896</v>
      </c>
      <c r="H458" s="5" t="s">
        <v>946</v>
      </c>
      <c r="I458" s="5" t="s">
        <v>38</v>
      </c>
      <c r="J458" s="5" t="s">
        <v>38</v>
      </c>
    </row>
    <row r="459" spans="1:10" s="4" customFormat="1" ht="25.5" x14ac:dyDescent="0.25">
      <c r="A459" s="5" t="s">
        <v>1571</v>
      </c>
      <c r="B459" s="5" t="s">
        <v>2121</v>
      </c>
      <c r="C459" s="5" t="s">
        <v>2120</v>
      </c>
      <c r="D459" s="5" t="s">
        <v>1979</v>
      </c>
      <c r="E459" s="5" t="s">
        <v>628</v>
      </c>
      <c r="F459" s="5" t="s">
        <v>38</v>
      </c>
      <c r="G459" s="5" t="s">
        <v>896</v>
      </c>
      <c r="H459" s="5" t="s">
        <v>776</v>
      </c>
      <c r="I459" s="5" t="s">
        <v>38</v>
      </c>
      <c r="J459" s="5" t="s">
        <v>38</v>
      </c>
    </row>
    <row r="460" spans="1:10" s="4" customFormat="1" x14ac:dyDescent="0.25">
      <c r="A460" s="5" t="s">
        <v>1569</v>
      </c>
      <c r="B460" s="5" t="s">
        <v>2119</v>
      </c>
      <c r="C460" s="5" t="s">
        <v>2118</v>
      </c>
      <c r="D460" s="5" t="s">
        <v>2117</v>
      </c>
      <c r="E460" s="5" t="s">
        <v>632</v>
      </c>
      <c r="F460" s="5" t="s">
        <v>38</v>
      </c>
      <c r="G460" s="5" t="s">
        <v>896</v>
      </c>
      <c r="H460" s="5" t="s">
        <v>783</v>
      </c>
      <c r="I460" s="5" t="s">
        <v>38</v>
      </c>
      <c r="J460" s="5" t="s">
        <v>38</v>
      </c>
    </row>
    <row r="461" spans="1:10" s="4" customFormat="1" ht="25.5" x14ac:dyDescent="0.25">
      <c r="A461" s="5" t="s">
        <v>1567</v>
      </c>
      <c r="B461" s="5" t="s">
        <v>2116</v>
      </c>
      <c r="C461" s="5" t="s">
        <v>2115</v>
      </c>
      <c r="D461" s="5" t="s">
        <v>659</v>
      </c>
      <c r="E461" s="5" t="s">
        <v>705</v>
      </c>
      <c r="F461" s="5" t="s">
        <v>38</v>
      </c>
      <c r="G461" s="5" t="s">
        <v>896</v>
      </c>
      <c r="H461" s="5" t="s">
        <v>636</v>
      </c>
      <c r="I461" s="5" t="s">
        <v>38</v>
      </c>
      <c r="J461" s="5" t="s">
        <v>38</v>
      </c>
    </row>
    <row r="462" spans="1:10" s="4" customFormat="1" ht="25.5" x14ac:dyDescent="0.25">
      <c r="A462" s="5" t="s">
        <v>1565</v>
      </c>
      <c r="B462" s="5" t="s">
        <v>2114</v>
      </c>
      <c r="C462" s="5" t="s">
        <v>747</v>
      </c>
      <c r="D462" s="5" t="s">
        <v>2113</v>
      </c>
      <c r="E462" s="5" t="s">
        <v>631</v>
      </c>
      <c r="F462" s="5" t="s">
        <v>38</v>
      </c>
      <c r="G462" s="5" t="s">
        <v>896</v>
      </c>
      <c r="H462" s="5" t="s">
        <v>981</v>
      </c>
      <c r="I462" s="5" t="s">
        <v>38</v>
      </c>
      <c r="J462" s="5" t="s">
        <v>38</v>
      </c>
    </row>
    <row r="463" spans="1:10" s="4" customFormat="1" x14ac:dyDescent="0.25">
      <c r="A463" s="5" t="s">
        <v>1563</v>
      </c>
      <c r="B463" s="5" t="s">
        <v>2112</v>
      </c>
      <c r="C463" s="5" t="s">
        <v>719</v>
      </c>
      <c r="D463" s="5" t="s">
        <v>802</v>
      </c>
      <c r="E463" s="5" t="s">
        <v>755</v>
      </c>
      <c r="F463" s="5" t="s">
        <v>38</v>
      </c>
      <c r="G463" s="5" t="s">
        <v>929</v>
      </c>
      <c r="H463" s="5" t="s">
        <v>736</v>
      </c>
      <c r="I463" s="5" t="s">
        <v>38</v>
      </c>
      <c r="J463" s="5" t="s">
        <v>38</v>
      </c>
    </row>
    <row r="464" spans="1:10" s="4" customFormat="1" x14ac:dyDescent="0.25">
      <c r="A464" s="5" t="s">
        <v>1561</v>
      </c>
      <c r="B464" s="5" t="s">
        <v>2111</v>
      </c>
      <c r="C464" s="5" t="s">
        <v>2110</v>
      </c>
      <c r="D464" s="5" t="s">
        <v>647</v>
      </c>
      <c r="E464" s="5" t="s">
        <v>637</v>
      </c>
      <c r="F464" s="5" t="s">
        <v>38</v>
      </c>
      <c r="G464" s="5" t="s">
        <v>929</v>
      </c>
      <c r="H464" s="5" t="s">
        <v>750</v>
      </c>
      <c r="I464" s="5" t="s">
        <v>38</v>
      </c>
      <c r="J464" s="5" t="s">
        <v>38</v>
      </c>
    </row>
    <row r="465" spans="1:10" s="4" customFormat="1" x14ac:dyDescent="0.25">
      <c r="A465" s="5" t="s">
        <v>1559</v>
      </c>
      <c r="B465" s="5" t="s">
        <v>2109</v>
      </c>
      <c r="C465" s="5" t="s">
        <v>769</v>
      </c>
      <c r="D465" s="5" t="s">
        <v>690</v>
      </c>
      <c r="E465" s="5" t="s">
        <v>671</v>
      </c>
      <c r="F465" s="5" t="s">
        <v>38</v>
      </c>
      <c r="G465" s="5" t="s">
        <v>929</v>
      </c>
      <c r="H465" s="5" t="s">
        <v>743</v>
      </c>
      <c r="I465" s="5" t="s">
        <v>38</v>
      </c>
      <c r="J465" s="5" t="s">
        <v>38</v>
      </c>
    </row>
    <row r="466" spans="1:10" s="4" customFormat="1" x14ac:dyDescent="0.25">
      <c r="A466" s="5" t="s">
        <v>1557</v>
      </c>
      <c r="B466" s="5" t="s">
        <v>2108</v>
      </c>
      <c r="C466" s="5" t="s">
        <v>710</v>
      </c>
      <c r="D466" s="5" t="s">
        <v>708</v>
      </c>
      <c r="E466" s="5" t="s">
        <v>843</v>
      </c>
      <c r="F466" s="5" t="s">
        <v>38</v>
      </c>
      <c r="G466" s="5" t="s">
        <v>929</v>
      </c>
      <c r="H466" s="5" t="s">
        <v>944</v>
      </c>
      <c r="I466" s="5" t="s">
        <v>38</v>
      </c>
      <c r="J466" s="5" t="s">
        <v>38</v>
      </c>
    </row>
    <row r="467" spans="1:10" s="4" customFormat="1" x14ac:dyDescent="0.25">
      <c r="A467" s="5" t="s">
        <v>1555</v>
      </c>
      <c r="B467" s="5" t="s">
        <v>2107</v>
      </c>
      <c r="C467" s="5" t="s">
        <v>695</v>
      </c>
      <c r="D467" s="5" t="s">
        <v>670</v>
      </c>
      <c r="E467" s="5" t="s">
        <v>622</v>
      </c>
      <c r="F467" s="5" t="s">
        <v>38</v>
      </c>
      <c r="G467" s="5" t="s">
        <v>929</v>
      </c>
      <c r="H467" s="5" t="s">
        <v>1117</v>
      </c>
      <c r="I467" s="5" t="s">
        <v>38</v>
      </c>
      <c r="J467" s="5" t="s">
        <v>38</v>
      </c>
    </row>
    <row r="468" spans="1:10" s="4" customFormat="1" x14ac:dyDescent="0.25">
      <c r="A468" s="5" t="s">
        <v>1553</v>
      </c>
      <c r="B468" s="5" t="s">
        <v>2106</v>
      </c>
      <c r="C468" s="5" t="s">
        <v>646</v>
      </c>
      <c r="D468" s="5" t="s">
        <v>643</v>
      </c>
      <c r="E468" s="5" t="s">
        <v>701</v>
      </c>
      <c r="F468" s="5" t="s">
        <v>38</v>
      </c>
      <c r="G468" s="5" t="s">
        <v>929</v>
      </c>
      <c r="H468" s="5" t="s">
        <v>808</v>
      </c>
      <c r="I468" s="5" t="s">
        <v>38</v>
      </c>
      <c r="J468" s="5" t="s">
        <v>38</v>
      </c>
    </row>
    <row r="469" spans="1:10" s="4" customFormat="1" x14ac:dyDescent="0.25">
      <c r="A469" s="5" t="s">
        <v>1551</v>
      </c>
      <c r="B469" s="5" t="s">
        <v>2105</v>
      </c>
      <c r="C469" s="5" t="s">
        <v>1155</v>
      </c>
      <c r="D469" s="5" t="s">
        <v>647</v>
      </c>
      <c r="E469" s="5" t="s">
        <v>705</v>
      </c>
      <c r="F469" s="5" t="s">
        <v>38</v>
      </c>
      <c r="G469" s="5" t="s">
        <v>929</v>
      </c>
      <c r="H469" s="5" t="s">
        <v>2104</v>
      </c>
      <c r="I469" s="5" t="s">
        <v>38</v>
      </c>
      <c r="J469" s="5" t="s">
        <v>38</v>
      </c>
    </row>
    <row r="470" spans="1:10" s="4" customFormat="1" x14ac:dyDescent="0.25">
      <c r="A470" s="5" t="s">
        <v>1549</v>
      </c>
      <c r="B470" s="5" t="s">
        <v>2103</v>
      </c>
      <c r="C470" s="5" t="s">
        <v>725</v>
      </c>
      <c r="D470" s="5" t="s">
        <v>641</v>
      </c>
      <c r="E470" s="5" t="s">
        <v>632</v>
      </c>
      <c r="F470" s="5" t="s">
        <v>38</v>
      </c>
      <c r="G470" s="5" t="s">
        <v>929</v>
      </c>
      <c r="H470" s="5" t="s">
        <v>807</v>
      </c>
      <c r="I470" s="5" t="s">
        <v>38</v>
      </c>
      <c r="J470" s="5" t="s">
        <v>38</v>
      </c>
    </row>
    <row r="471" spans="1:10" s="4" customFormat="1" x14ac:dyDescent="0.25">
      <c r="A471" s="5" t="s">
        <v>1547</v>
      </c>
      <c r="B471" s="5" t="s">
        <v>2102</v>
      </c>
      <c r="C471" s="5" t="s">
        <v>771</v>
      </c>
      <c r="D471" s="5" t="s">
        <v>652</v>
      </c>
      <c r="E471" s="5" t="s">
        <v>659</v>
      </c>
      <c r="F471" s="5" t="s">
        <v>38</v>
      </c>
      <c r="G471" s="5" t="s">
        <v>929</v>
      </c>
      <c r="H471" s="5" t="s">
        <v>770</v>
      </c>
      <c r="I471" s="5" t="s">
        <v>38</v>
      </c>
      <c r="J471" s="5" t="s">
        <v>38</v>
      </c>
    </row>
    <row r="472" spans="1:10" s="4" customFormat="1" x14ac:dyDescent="0.25">
      <c r="A472" s="5" t="s">
        <v>1545</v>
      </c>
      <c r="B472" s="5" t="s">
        <v>2101</v>
      </c>
      <c r="C472" s="5" t="s">
        <v>2100</v>
      </c>
      <c r="D472" s="5" t="s">
        <v>624</v>
      </c>
      <c r="E472" s="5" t="s">
        <v>628</v>
      </c>
      <c r="F472" s="5" t="s">
        <v>38</v>
      </c>
      <c r="G472" s="5" t="s">
        <v>929</v>
      </c>
      <c r="H472" s="5" t="s">
        <v>799</v>
      </c>
      <c r="I472" s="5" t="s">
        <v>38</v>
      </c>
      <c r="J472" s="5" t="s">
        <v>38</v>
      </c>
    </row>
    <row r="473" spans="1:10" s="4" customFormat="1" x14ac:dyDescent="0.25">
      <c r="A473" s="5" t="s">
        <v>1543</v>
      </c>
      <c r="B473" s="5" t="s">
        <v>2099</v>
      </c>
      <c r="C473" s="5" t="s">
        <v>2098</v>
      </c>
      <c r="D473" s="5" t="s">
        <v>628</v>
      </c>
      <c r="E473" s="5" t="s">
        <v>840</v>
      </c>
      <c r="F473" s="5" t="s">
        <v>38</v>
      </c>
      <c r="G473" s="5" t="s">
        <v>929</v>
      </c>
      <c r="H473" s="5" t="s">
        <v>1023</v>
      </c>
      <c r="I473" s="5" t="s">
        <v>38</v>
      </c>
      <c r="J473" s="5" t="s">
        <v>38</v>
      </c>
    </row>
    <row r="474" spans="1:10" s="4" customFormat="1" x14ac:dyDescent="0.25">
      <c r="A474" s="5" t="s">
        <v>1541</v>
      </c>
      <c r="B474" s="5" t="s">
        <v>2097</v>
      </c>
      <c r="C474" s="5" t="s">
        <v>2096</v>
      </c>
      <c r="D474" s="5" t="s">
        <v>768</v>
      </c>
      <c r="E474" s="5" t="s">
        <v>2095</v>
      </c>
      <c r="F474" s="5" t="s">
        <v>38</v>
      </c>
      <c r="G474" s="5" t="s">
        <v>929</v>
      </c>
      <c r="H474" s="5" t="s">
        <v>767</v>
      </c>
      <c r="I474" s="5" t="s">
        <v>38</v>
      </c>
      <c r="J474" s="5" t="s">
        <v>38</v>
      </c>
    </row>
    <row r="475" spans="1:10" s="4" customFormat="1" ht="25.5" x14ac:dyDescent="0.25">
      <c r="A475" s="5" t="s">
        <v>1539</v>
      </c>
      <c r="B475" s="5" t="s">
        <v>2094</v>
      </c>
      <c r="C475" s="5" t="s">
        <v>1134</v>
      </c>
      <c r="D475" s="5" t="s">
        <v>1251</v>
      </c>
      <c r="E475" s="5" t="s">
        <v>824</v>
      </c>
      <c r="F475" s="5" t="s">
        <v>38</v>
      </c>
      <c r="G475" s="5" t="s">
        <v>953</v>
      </c>
      <c r="H475" s="5" t="s">
        <v>2093</v>
      </c>
      <c r="I475" s="5" t="s">
        <v>38</v>
      </c>
      <c r="J475" s="5" t="s">
        <v>38</v>
      </c>
    </row>
    <row r="476" spans="1:10" s="4" customFormat="1" x14ac:dyDescent="0.25">
      <c r="A476" s="5" t="s">
        <v>1537</v>
      </c>
      <c r="B476" s="5" t="s">
        <v>2092</v>
      </c>
      <c r="C476" s="5" t="s">
        <v>2091</v>
      </c>
      <c r="D476" s="5" t="s">
        <v>2090</v>
      </c>
      <c r="E476" s="5" t="s">
        <v>692</v>
      </c>
      <c r="F476" s="5" t="s">
        <v>38</v>
      </c>
      <c r="G476" s="5" t="s">
        <v>953</v>
      </c>
      <c r="H476" s="5" t="s">
        <v>704</v>
      </c>
      <c r="I476" s="5" t="s">
        <v>38</v>
      </c>
      <c r="J476" s="5" t="s">
        <v>38</v>
      </c>
    </row>
    <row r="477" spans="1:10" s="4" customFormat="1" ht="25.5" x14ac:dyDescent="0.25">
      <c r="A477" s="5" t="s">
        <v>1535</v>
      </c>
      <c r="B477" s="5" t="s">
        <v>2089</v>
      </c>
      <c r="C477" s="5" t="s">
        <v>2021</v>
      </c>
      <c r="D477" s="5" t="s">
        <v>640</v>
      </c>
      <c r="E477" s="5" t="s">
        <v>761</v>
      </c>
      <c r="F477" s="5" t="s">
        <v>38</v>
      </c>
      <c r="G477" s="5" t="s">
        <v>953</v>
      </c>
      <c r="H477" s="5" t="s">
        <v>899</v>
      </c>
      <c r="I477" s="5" t="s">
        <v>38</v>
      </c>
      <c r="J477" s="5" t="s">
        <v>38</v>
      </c>
    </row>
    <row r="478" spans="1:10" s="4" customFormat="1" x14ac:dyDescent="0.25">
      <c r="A478" s="5" t="s">
        <v>1533</v>
      </c>
      <c r="B478" s="5" t="s">
        <v>2088</v>
      </c>
      <c r="C478" s="5" t="s">
        <v>2087</v>
      </c>
      <c r="D478" s="5" t="s">
        <v>687</v>
      </c>
      <c r="E478" s="5" t="s">
        <v>665</v>
      </c>
      <c r="F478" s="5" t="s">
        <v>38</v>
      </c>
      <c r="G478" s="5" t="s">
        <v>953</v>
      </c>
      <c r="H478" s="5" t="s">
        <v>984</v>
      </c>
      <c r="I478" s="5" t="s">
        <v>38</v>
      </c>
      <c r="J478" s="5" t="s">
        <v>38</v>
      </c>
    </row>
    <row r="479" spans="1:10" s="4" customFormat="1" x14ac:dyDescent="0.25">
      <c r="A479" s="5" t="s">
        <v>1531</v>
      </c>
      <c r="B479" s="5" t="s">
        <v>2086</v>
      </c>
      <c r="C479" s="5" t="s">
        <v>2085</v>
      </c>
      <c r="D479" s="5" t="s">
        <v>671</v>
      </c>
      <c r="E479" s="5" t="s">
        <v>2084</v>
      </c>
      <c r="F479" s="5" t="s">
        <v>38</v>
      </c>
      <c r="G479" s="5" t="s">
        <v>953</v>
      </c>
      <c r="H479" s="5" t="s">
        <v>899</v>
      </c>
      <c r="I479" s="5" t="s">
        <v>38</v>
      </c>
      <c r="J479" s="5" t="s">
        <v>38</v>
      </c>
    </row>
    <row r="480" spans="1:10" s="4" customFormat="1" ht="25.5" x14ac:dyDescent="0.25">
      <c r="A480" s="5" t="s">
        <v>1529</v>
      </c>
      <c r="B480" s="5" t="s">
        <v>2083</v>
      </c>
      <c r="C480" s="5" t="s">
        <v>2082</v>
      </c>
      <c r="D480" s="5" t="s">
        <v>755</v>
      </c>
      <c r="E480" s="5" t="s">
        <v>762</v>
      </c>
      <c r="F480" s="5" t="s">
        <v>38</v>
      </c>
      <c r="G480" s="5" t="s">
        <v>953</v>
      </c>
      <c r="H480" s="5" t="s">
        <v>1326</v>
      </c>
      <c r="I480" s="5" t="s">
        <v>38</v>
      </c>
      <c r="J480" s="5" t="s">
        <v>38</v>
      </c>
    </row>
    <row r="481" spans="1:10" s="4" customFormat="1" x14ac:dyDescent="0.25">
      <c r="A481" s="5" t="s">
        <v>1527</v>
      </c>
      <c r="B481" s="5" t="s">
        <v>2081</v>
      </c>
      <c r="C481" s="5" t="s">
        <v>2080</v>
      </c>
      <c r="D481" s="5" t="s">
        <v>732</v>
      </c>
      <c r="E481" s="5" t="s">
        <v>833</v>
      </c>
      <c r="F481" s="5" t="s">
        <v>38</v>
      </c>
      <c r="G481" s="5" t="s">
        <v>896</v>
      </c>
      <c r="H481" s="5" t="s">
        <v>899</v>
      </c>
      <c r="I481" s="5" t="s">
        <v>38</v>
      </c>
      <c r="J481" s="5" t="s">
        <v>38</v>
      </c>
    </row>
    <row r="482" spans="1:10" s="4" customFormat="1" ht="25.5" x14ac:dyDescent="0.25">
      <c r="A482" s="5" t="s">
        <v>1525</v>
      </c>
      <c r="B482" s="5" t="s">
        <v>2079</v>
      </c>
      <c r="C482" s="5" t="s">
        <v>2078</v>
      </c>
      <c r="D482" s="5" t="s">
        <v>616</v>
      </c>
      <c r="E482" s="5" t="s">
        <v>618</v>
      </c>
      <c r="F482" s="5" t="s">
        <v>38</v>
      </c>
      <c r="G482" s="5" t="s">
        <v>896</v>
      </c>
      <c r="H482" s="5" t="s">
        <v>2077</v>
      </c>
      <c r="I482" s="5" t="s">
        <v>38</v>
      </c>
      <c r="J482" s="5" t="s">
        <v>38</v>
      </c>
    </row>
    <row r="483" spans="1:10" s="4" customFormat="1" ht="25.5" x14ac:dyDescent="0.25">
      <c r="A483" s="5" t="s">
        <v>1523</v>
      </c>
      <c r="B483" s="5" t="s">
        <v>2076</v>
      </c>
      <c r="C483" s="5" t="s">
        <v>2075</v>
      </c>
      <c r="D483" s="5" t="s">
        <v>840</v>
      </c>
      <c r="E483" s="5" t="s">
        <v>677</v>
      </c>
      <c r="F483" s="5" t="s">
        <v>38</v>
      </c>
      <c r="G483" s="5" t="s">
        <v>896</v>
      </c>
      <c r="H483" s="5" t="s">
        <v>899</v>
      </c>
      <c r="I483" s="5" t="s">
        <v>38</v>
      </c>
      <c r="J483" s="5" t="s">
        <v>38</v>
      </c>
    </row>
    <row r="484" spans="1:10" s="4" customFormat="1" ht="25.5" x14ac:dyDescent="0.25">
      <c r="A484" s="5" t="s">
        <v>1521</v>
      </c>
      <c r="B484" s="5" t="s">
        <v>2074</v>
      </c>
      <c r="C484" s="5" t="s">
        <v>2073</v>
      </c>
      <c r="D484" s="5" t="s">
        <v>2072</v>
      </c>
      <c r="E484" s="5" t="s">
        <v>2071</v>
      </c>
      <c r="F484" s="5" t="s">
        <v>38</v>
      </c>
      <c r="G484" s="5" t="s">
        <v>896</v>
      </c>
      <c r="H484" s="5" t="s">
        <v>791</v>
      </c>
      <c r="I484" s="5" t="s">
        <v>38</v>
      </c>
      <c r="J484" s="5" t="s">
        <v>38</v>
      </c>
    </row>
    <row r="485" spans="1:10" s="4" customFormat="1" ht="25.5" x14ac:dyDescent="0.25">
      <c r="A485" s="5" t="s">
        <v>1519</v>
      </c>
      <c r="B485" s="5" t="s">
        <v>2070</v>
      </c>
      <c r="C485" s="5" t="s">
        <v>2069</v>
      </c>
      <c r="D485" s="5" t="s">
        <v>840</v>
      </c>
      <c r="E485" s="5" t="s">
        <v>619</v>
      </c>
      <c r="F485" s="5" t="s">
        <v>38</v>
      </c>
      <c r="G485" s="5" t="s">
        <v>896</v>
      </c>
      <c r="H485" s="5" t="s">
        <v>899</v>
      </c>
      <c r="I485" s="5" t="s">
        <v>38</v>
      </c>
      <c r="J485" s="5" t="s">
        <v>38</v>
      </c>
    </row>
    <row r="486" spans="1:10" s="4" customFormat="1" ht="25.5" x14ac:dyDescent="0.25">
      <c r="A486" s="5" t="s">
        <v>1517</v>
      </c>
      <c r="B486" s="5" t="s">
        <v>2068</v>
      </c>
      <c r="C486" s="5" t="s">
        <v>2067</v>
      </c>
      <c r="D486" s="5" t="s">
        <v>708</v>
      </c>
      <c r="E486" s="5" t="s">
        <v>632</v>
      </c>
      <c r="F486" s="5" t="s">
        <v>38</v>
      </c>
      <c r="G486" s="5" t="s">
        <v>896</v>
      </c>
      <c r="H486" s="5" t="s">
        <v>819</v>
      </c>
      <c r="I486" s="5" t="s">
        <v>38</v>
      </c>
      <c r="J486" s="5" t="s">
        <v>38</v>
      </c>
    </row>
    <row r="487" spans="1:10" s="4" customFormat="1" x14ac:dyDescent="0.25">
      <c r="A487" s="5" t="s">
        <v>1515</v>
      </c>
      <c r="B487" s="5" t="s">
        <v>2066</v>
      </c>
      <c r="C487" s="5" t="s">
        <v>2065</v>
      </c>
      <c r="D487" s="5" t="s">
        <v>659</v>
      </c>
      <c r="E487" s="5" t="s">
        <v>685</v>
      </c>
      <c r="F487" s="5" t="s">
        <v>38</v>
      </c>
      <c r="G487" s="5" t="s">
        <v>896</v>
      </c>
      <c r="H487" s="5" t="s">
        <v>819</v>
      </c>
      <c r="I487" s="5" t="s">
        <v>38</v>
      </c>
      <c r="J487" s="5" t="s">
        <v>38</v>
      </c>
    </row>
    <row r="488" spans="1:10" s="4" customFormat="1" ht="25.5" x14ac:dyDescent="0.25">
      <c r="A488" s="5" t="s">
        <v>1513</v>
      </c>
      <c r="B488" s="5" t="s">
        <v>2064</v>
      </c>
      <c r="C488" s="5" t="s">
        <v>2063</v>
      </c>
      <c r="D488" s="5" t="s">
        <v>677</v>
      </c>
      <c r="E488" s="5" t="s">
        <v>661</v>
      </c>
      <c r="F488" s="5" t="s">
        <v>38</v>
      </c>
      <c r="G488" s="5" t="s">
        <v>896</v>
      </c>
      <c r="H488" s="5" t="s">
        <v>899</v>
      </c>
      <c r="I488" s="5" t="s">
        <v>38</v>
      </c>
      <c r="J488" s="5" t="s">
        <v>38</v>
      </c>
    </row>
    <row r="489" spans="1:10" s="4" customFormat="1" ht="25.5" x14ac:dyDescent="0.25">
      <c r="A489" s="5" t="s">
        <v>1511</v>
      </c>
      <c r="B489" s="5" t="s">
        <v>2062</v>
      </c>
      <c r="C489" s="5" t="s">
        <v>1137</v>
      </c>
      <c r="D489" s="5" t="s">
        <v>647</v>
      </c>
      <c r="E489" s="5" t="s">
        <v>2061</v>
      </c>
      <c r="F489" s="5" t="s">
        <v>38</v>
      </c>
      <c r="G489" s="5" t="s">
        <v>896</v>
      </c>
      <c r="H489" s="5" t="s">
        <v>819</v>
      </c>
      <c r="I489" s="5" t="s">
        <v>38</v>
      </c>
      <c r="J489" s="5" t="s">
        <v>38</v>
      </c>
    </row>
    <row r="490" spans="1:10" s="4" customFormat="1" x14ac:dyDescent="0.25">
      <c r="A490" s="5" t="s">
        <v>1509</v>
      </c>
      <c r="B490" s="5" t="s">
        <v>2060</v>
      </c>
      <c r="C490" s="5" t="s">
        <v>2059</v>
      </c>
      <c r="D490" s="5" t="s">
        <v>2058</v>
      </c>
      <c r="E490" s="5" t="s">
        <v>2057</v>
      </c>
      <c r="F490" s="5" t="s">
        <v>38</v>
      </c>
      <c r="G490" s="5" t="s">
        <v>896</v>
      </c>
      <c r="H490" s="5" t="s">
        <v>1009</v>
      </c>
      <c r="I490" s="5" t="s">
        <v>38</v>
      </c>
      <c r="J490" s="5" t="s">
        <v>38</v>
      </c>
    </row>
    <row r="491" spans="1:10" s="4" customFormat="1" x14ac:dyDescent="0.25">
      <c r="A491" s="5" t="s">
        <v>1507</v>
      </c>
      <c r="B491" s="5" t="s">
        <v>2056</v>
      </c>
      <c r="C491" s="5" t="s">
        <v>2055</v>
      </c>
      <c r="D491" s="5" t="s">
        <v>775</v>
      </c>
      <c r="E491" s="5" t="s">
        <v>705</v>
      </c>
      <c r="F491" s="5" t="s">
        <v>38</v>
      </c>
      <c r="G491" s="5" t="s">
        <v>896</v>
      </c>
      <c r="H491" s="5" t="s">
        <v>634</v>
      </c>
      <c r="I491" s="5" t="s">
        <v>38</v>
      </c>
      <c r="J491" s="5" t="s">
        <v>38</v>
      </c>
    </row>
    <row r="492" spans="1:10" s="4" customFormat="1" x14ac:dyDescent="0.25">
      <c r="A492" s="5" t="s">
        <v>1505</v>
      </c>
      <c r="B492" s="5" t="s">
        <v>2054</v>
      </c>
      <c r="C492" s="5" t="s">
        <v>2053</v>
      </c>
      <c r="D492" s="5" t="s">
        <v>619</v>
      </c>
      <c r="E492" s="5" t="s">
        <v>618</v>
      </c>
      <c r="F492" s="5" t="s">
        <v>38</v>
      </c>
      <c r="G492" s="5" t="s">
        <v>896</v>
      </c>
      <c r="H492" s="5" t="s">
        <v>899</v>
      </c>
      <c r="I492" s="5" t="s">
        <v>38</v>
      </c>
      <c r="J492" s="5" t="s">
        <v>38</v>
      </c>
    </row>
    <row r="493" spans="1:10" s="4" customFormat="1" x14ac:dyDescent="0.25">
      <c r="A493" s="5" t="s">
        <v>1503</v>
      </c>
      <c r="B493" s="5" t="s">
        <v>2052</v>
      </c>
      <c r="C493" s="5" t="s">
        <v>2051</v>
      </c>
      <c r="D493" s="5" t="s">
        <v>623</v>
      </c>
      <c r="E493" s="5" t="s">
        <v>647</v>
      </c>
      <c r="F493" s="5" t="s">
        <v>38</v>
      </c>
      <c r="G493" s="5" t="s">
        <v>896</v>
      </c>
      <c r="H493" s="5" t="s">
        <v>803</v>
      </c>
      <c r="I493" s="5" t="s">
        <v>38</v>
      </c>
      <c r="J493" s="5" t="s">
        <v>38</v>
      </c>
    </row>
    <row r="494" spans="1:10" s="4" customFormat="1" ht="25.5" x14ac:dyDescent="0.25">
      <c r="A494" s="5" t="s">
        <v>1501</v>
      </c>
      <c r="B494" s="5" t="s">
        <v>2050</v>
      </c>
      <c r="C494" s="5" t="s">
        <v>2049</v>
      </c>
      <c r="D494" s="5" t="s">
        <v>1280</v>
      </c>
      <c r="E494" s="5" t="s">
        <v>690</v>
      </c>
      <c r="F494" s="5" t="s">
        <v>38</v>
      </c>
      <c r="G494" s="5" t="s">
        <v>896</v>
      </c>
      <c r="H494" s="5" t="s">
        <v>937</v>
      </c>
      <c r="I494" s="5" t="s">
        <v>38</v>
      </c>
      <c r="J494" s="5" t="s">
        <v>38</v>
      </c>
    </row>
    <row r="495" spans="1:10" s="4" customFormat="1" x14ac:dyDescent="0.25">
      <c r="A495" s="5" t="s">
        <v>1499</v>
      </c>
      <c r="B495" s="5" t="s">
        <v>2048</v>
      </c>
      <c r="C495" s="5" t="s">
        <v>725</v>
      </c>
      <c r="D495" s="5" t="s">
        <v>830</v>
      </c>
      <c r="E495" s="5" t="s">
        <v>645</v>
      </c>
      <c r="F495" s="5" t="s">
        <v>38</v>
      </c>
      <c r="G495" s="5" t="s">
        <v>896</v>
      </c>
      <c r="H495" s="5" t="s">
        <v>743</v>
      </c>
      <c r="I495" s="5" t="s">
        <v>38</v>
      </c>
      <c r="J495" s="5" t="s">
        <v>38</v>
      </c>
    </row>
    <row r="496" spans="1:10" s="4" customFormat="1" ht="25.5" x14ac:dyDescent="0.25">
      <c r="A496" s="5" t="s">
        <v>1497</v>
      </c>
      <c r="B496" s="5" t="s">
        <v>2047</v>
      </c>
      <c r="C496" s="5" t="s">
        <v>1155</v>
      </c>
      <c r="D496" s="5" t="s">
        <v>828</v>
      </c>
      <c r="E496" s="5" t="s">
        <v>647</v>
      </c>
      <c r="F496" s="5" t="s">
        <v>38</v>
      </c>
      <c r="G496" s="5" t="s">
        <v>896</v>
      </c>
      <c r="H496" s="5" t="s">
        <v>750</v>
      </c>
      <c r="I496" s="5" t="s">
        <v>38</v>
      </c>
      <c r="J496" s="5" t="s">
        <v>38</v>
      </c>
    </row>
    <row r="497" spans="1:10" s="4" customFormat="1" x14ac:dyDescent="0.25">
      <c r="A497" s="5" t="s">
        <v>1495</v>
      </c>
      <c r="B497" s="5" t="s">
        <v>2046</v>
      </c>
      <c r="C497" s="5" t="s">
        <v>809</v>
      </c>
      <c r="D497" s="5" t="s">
        <v>2045</v>
      </c>
      <c r="E497" s="5" t="s">
        <v>677</v>
      </c>
      <c r="F497" s="5" t="s">
        <v>38</v>
      </c>
      <c r="G497" s="5" t="s">
        <v>896</v>
      </c>
      <c r="H497" s="5" t="s">
        <v>878</v>
      </c>
      <c r="I497" s="5" t="s">
        <v>38</v>
      </c>
      <c r="J497" s="5" t="s">
        <v>38</v>
      </c>
    </row>
    <row r="498" spans="1:10" s="4" customFormat="1" ht="25.5" x14ac:dyDescent="0.25">
      <c r="A498" s="5" t="s">
        <v>1493</v>
      </c>
      <c r="B498" s="5" t="s">
        <v>2044</v>
      </c>
      <c r="C498" s="5" t="s">
        <v>2043</v>
      </c>
      <c r="D498" s="5" t="s">
        <v>624</v>
      </c>
      <c r="E498" s="5" t="s">
        <v>2042</v>
      </c>
      <c r="F498" s="5" t="s">
        <v>38</v>
      </c>
      <c r="G498" s="5" t="s">
        <v>896</v>
      </c>
      <c r="H498" s="5" t="s">
        <v>920</v>
      </c>
      <c r="I498" s="5" t="s">
        <v>38</v>
      </c>
      <c r="J498" s="5" t="s">
        <v>38</v>
      </c>
    </row>
    <row r="499" spans="1:10" s="4" customFormat="1" x14ac:dyDescent="0.25">
      <c r="A499" s="5" t="s">
        <v>1491</v>
      </c>
      <c r="B499" s="5" t="s">
        <v>2041</v>
      </c>
      <c r="C499" s="5" t="s">
        <v>753</v>
      </c>
      <c r="D499" s="5" t="s">
        <v>643</v>
      </c>
      <c r="E499" s="5" t="s">
        <v>659</v>
      </c>
      <c r="F499" s="5" t="s">
        <v>38</v>
      </c>
      <c r="G499" s="5" t="s">
        <v>929</v>
      </c>
      <c r="H499" s="5" t="s">
        <v>808</v>
      </c>
      <c r="I499" s="5" t="s">
        <v>38</v>
      </c>
      <c r="J499" s="5" t="s">
        <v>38</v>
      </c>
    </row>
    <row r="500" spans="1:10" s="4" customFormat="1" x14ac:dyDescent="0.25">
      <c r="A500" s="5" t="s">
        <v>1489</v>
      </c>
      <c r="B500" s="5" t="s">
        <v>2040</v>
      </c>
      <c r="C500" s="5" t="s">
        <v>1952</v>
      </c>
      <c r="D500" s="5" t="s">
        <v>885</v>
      </c>
      <c r="E500" s="5" t="s">
        <v>1324</v>
      </c>
      <c r="F500" s="5" t="s">
        <v>38</v>
      </c>
      <c r="G500" s="5" t="s">
        <v>929</v>
      </c>
      <c r="H500" s="5" t="s">
        <v>816</v>
      </c>
      <c r="I500" s="5" t="s">
        <v>38</v>
      </c>
      <c r="J500" s="5" t="s">
        <v>38</v>
      </c>
    </row>
    <row r="501" spans="1:10" s="4" customFormat="1" x14ac:dyDescent="0.25">
      <c r="A501" s="5" t="s">
        <v>1487</v>
      </c>
      <c r="B501" s="5" t="s">
        <v>2039</v>
      </c>
      <c r="C501" s="5" t="s">
        <v>1976</v>
      </c>
      <c r="D501" s="5" t="s">
        <v>840</v>
      </c>
      <c r="E501" s="5" t="s">
        <v>618</v>
      </c>
      <c r="F501" s="5" t="s">
        <v>38</v>
      </c>
      <c r="G501" s="5" t="s">
        <v>929</v>
      </c>
      <c r="H501" s="5" t="s">
        <v>783</v>
      </c>
      <c r="I501" s="5" t="s">
        <v>38</v>
      </c>
      <c r="J501" s="5" t="s">
        <v>38</v>
      </c>
    </row>
    <row r="502" spans="1:10" s="4" customFormat="1" ht="25.5" x14ac:dyDescent="0.25">
      <c r="A502" s="5" t="s">
        <v>1485</v>
      </c>
      <c r="B502" s="5" t="s">
        <v>2038</v>
      </c>
      <c r="C502" s="5" t="s">
        <v>764</v>
      </c>
      <c r="D502" s="5" t="s">
        <v>708</v>
      </c>
      <c r="E502" s="5" t="s">
        <v>665</v>
      </c>
      <c r="F502" s="5" t="s">
        <v>38</v>
      </c>
      <c r="G502" s="5" t="s">
        <v>929</v>
      </c>
      <c r="H502" s="5" t="s">
        <v>783</v>
      </c>
      <c r="I502" s="5" t="s">
        <v>38</v>
      </c>
      <c r="J502" s="5" t="s">
        <v>38</v>
      </c>
    </row>
    <row r="503" spans="1:10" s="4" customFormat="1" x14ac:dyDescent="0.25">
      <c r="A503" s="5" t="s">
        <v>1483</v>
      </c>
      <c r="B503" s="5" t="s">
        <v>2037</v>
      </c>
      <c r="C503" s="5" t="s">
        <v>850</v>
      </c>
      <c r="D503" s="5" t="s">
        <v>628</v>
      </c>
      <c r="E503" s="5" t="s">
        <v>644</v>
      </c>
      <c r="F503" s="5" t="s">
        <v>38</v>
      </c>
      <c r="G503" s="5" t="s">
        <v>929</v>
      </c>
      <c r="H503" s="5" t="s">
        <v>944</v>
      </c>
      <c r="I503" s="5" t="s">
        <v>38</v>
      </c>
      <c r="J503" s="5" t="s">
        <v>38</v>
      </c>
    </row>
    <row r="504" spans="1:10" s="4" customFormat="1" x14ac:dyDescent="0.25">
      <c r="A504" s="5" t="s">
        <v>1481</v>
      </c>
      <c r="B504" s="5" t="s">
        <v>2036</v>
      </c>
      <c r="C504" s="5" t="s">
        <v>818</v>
      </c>
      <c r="D504" s="5" t="s">
        <v>619</v>
      </c>
      <c r="E504" s="5" t="s">
        <v>680</v>
      </c>
      <c r="F504" s="5" t="s">
        <v>38</v>
      </c>
      <c r="G504" s="5" t="s">
        <v>929</v>
      </c>
      <c r="H504" s="5" t="s">
        <v>907</v>
      </c>
      <c r="I504" s="5" t="s">
        <v>38</v>
      </c>
      <c r="J504" s="5" t="s">
        <v>38</v>
      </c>
    </row>
    <row r="505" spans="1:10" s="4" customFormat="1" x14ac:dyDescent="0.25">
      <c r="A505" s="5" t="s">
        <v>1479</v>
      </c>
      <c r="B505" s="5" t="s">
        <v>2035</v>
      </c>
      <c r="C505" s="5" t="s">
        <v>2034</v>
      </c>
      <c r="D505" s="5" t="s">
        <v>628</v>
      </c>
      <c r="E505" s="5" t="s">
        <v>690</v>
      </c>
      <c r="F505" s="5" t="s">
        <v>38</v>
      </c>
      <c r="G505" s="5" t="s">
        <v>929</v>
      </c>
      <c r="H505" s="5" t="s">
        <v>773</v>
      </c>
      <c r="I505" s="5" t="s">
        <v>38</v>
      </c>
      <c r="J505" s="5" t="s">
        <v>38</v>
      </c>
    </row>
    <row r="506" spans="1:10" s="4" customFormat="1" x14ac:dyDescent="0.25">
      <c r="A506" s="5" t="s">
        <v>1477</v>
      </c>
      <c r="B506" s="5" t="s">
        <v>2033</v>
      </c>
      <c r="C506" s="5" t="s">
        <v>1347</v>
      </c>
      <c r="D506" s="5" t="s">
        <v>788</v>
      </c>
      <c r="E506" s="5" t="s">
        <v>2032</v>
      </c>
      <c r="F506" s="5" t="s">
        <v>38</v>
      </c>
      <c r="G506" s="5" t="s">
        <v>929</v>
      </c>
      <c r="H506" s="5" t="s">
        <v>1151</v>
      </c>
      <c r="I506" s="5" t="s">
        <v>38</v>
      </c>
      <c r="J506" s="5" t="s">
        <v>38</v>
      </c>
    </row>
    <row r="507" spans="1:10" s="4" customFormat="1" ht="25.5" x14ac:dyDescent="0.25">
      <c r="A507" s="5" t="s">
        <v>1475</v>
      </c>
      <c r="B507" s="5" t="s">
        <v>2031</v>
      </c>
      <c r="C507" s="5" t="s">
        <v>1952</v>
      </c>
      <c r="D507" s="5" t="s">
        <v>665</v>
      </c>
      <c r="E507" s="5" t="s">
        <v>721</v>
      </c>
      <c r="F507" s="5" t="s">
        <v>38</v>
      </c>
      <c r="G507" s="5" t="s">
        <v>929</v>
      </c>
      <c r="H507" s="5" t="s">
        <v>899</v>
      </c>
      <c r="I507" s="5" t="s">
        <v>38</v>
      </c>
      <c r="J507" s="5" t="s">
        <v>38</v>
      </c>
    </row>
    <row r="508" spans="1:10" s="4" customFormat="1" ht="25.5" x14ac:dyDescent="0.25">
      <c r="A508" s="5" t="s">
        <v>1473</v>
      </c>
      <c r="B508" s="5" t="s">
        <v>2030</v>
      </c>
      <c r="C508" s="5" t="s">
        <v>725</v>
      </c>
      <c r="D508" s="5" t="s">
        <v>647</v>
      </c>
      <c r="E508" s="5" t="s">
        <v>628</v>
      </c>
      <c r="F508" s="5" t="s">
        <v>38</v>
      </c>
      <c r="G508" s="5" t="s">
        <v>929</v>
      </c>
      <c r="H508" s="5" t="s">
        <v>807</v>
      </c>
      <c r="I508" s="5" t="s">
        <v>38</v>
      </c>
      <c r="J508" s="5" t="s">
        <v>38</v>
      </c>
    </row>
    <row r="509" spans="1:10" s="4" customFormat="1" x14ac:dyDescent="0.25">
      <c r="A509" s="5" t="s">
        <v>1471</v>
      </c>
      <c r="B509" s="5" t="s">
        <v>2029</v>
      </c>
      <c r="C509" s="5" t="s">
        <v>2028</v>
      </c>
      <c r="D509" s="5" t="s">
        <v>2027</v>
      </c>
      <c r="E509" s="5" t="s">
        <v>828</v>
      </c>
      <c r="F509" s="5" t="s">
        <v>38</v>
      </c>
      <c r="G509" s="5" t="s">
        <v>929</v>
      </c>
      <c r="H509" s="5" t="s">
        <v>1970</v>
      </c>
      <c r="I509" s="5" t="s">
        <v>38</v>
      </c>
      <c r="J509" s="5" t="s">
        <v>38</v>
      </c>
    </row>
    <row r="510" spans="1:10" s="4" customFormat="1" ht="25.5" x14ac:dyDescent="0.25">
      <c r="A510" s="5" t="s">
        <v>1469</v>
      </c>
      <c r="B510" s="5" t="s">
        <v>2026</v>
      </c>
      <c r="C510" s="5" t="s">
        <v>2025</v>
      </c>
      <c r="D510" s="5" t="s">
        <v>721</v>
      </c>
      <c r="E510" s="5" t="s">
        <v>640</v>
      </c>
      <c r="F510" s="5" t="s">
        <v>38</v>
      </c>
      <c r="G510" s="5" t="s">
        <v>929</v>
      </c>
      <c r="H510" s="5" t="s">
        <v>1009</v>
      </c>
      <c r="I510" s="5" t="s">
        <v>38</v>
      </c>
      <c r="J510" s="5" t="s">
        <v>38</v>
      </c>
    </row>
    <row r="511" spans="1:10" s="4" customFormat="1" ht="25.5" x14ac:dyDescent="0.25">
      <c r="A511" s="5" t="s">
        <v>1467</v>
      </c>
      <c r="B511" s="5" t="s">
        <v>2024</v>
      </c>
      <c r="C511" s="5" t="s">
        <v>2023</v>
      </c>
      <c r="D511" s="5" t="s">
        <v>659</v>
      </c>
      <c r="E511" s="5" t="s">
        <v>824</v>
      </c>
      <c r="F511" s="5" t="s">
        <v>38</v>
      </c>
      <c r="G511" s="5" t="s">
        <v>953</v>
      </c>
      <c r="H511" s="5" t="s">
        <v>899</v>
      </c>
      <c r="I511" s="5" t="s">
        <v>38</v>
      </c>
      <c r="J511" s="5" t="s">
        <v>38</v>
      </c>
    </row>
    <row r="512" spans="1:10" s="4" customFormat="1" x14ac:dyDescent="0.25">
      <c r="A512" s="5" t="s">
        <v>1465</v>
      </c>
      <c r="B512" s="5" t="s">
        <v>2022</v>
      </c>
      <c r="C512" s="5" t="s">
        <v>2021</v>
      </c>
      <c r="D512" s="5" t="s">
        <v>812</v>
      </c>
      <c r="E512" s="5" t="s">
        <v>659</v>
      </c>
      <c r="F512" s="5" t="s">
        <v>38</v>
      </c>
      <c r="G512" s="5" t="s">
        <v>953</v>
      </c>
      <c r="H512" s="5" t="s">
        <v>704</v>
      </c>
      <c r="I512" s="5" t="s">
        <v>38</v>
      </c>
      <c r="J512" s="5" t="s">
        <v>38</v>
      </c>
    </row>
    <row r="513" spans="1:10" s="4" customFormat="1" x14ac:dyDescent="0.25">
      <c r="A513" s="5" t="s">
        <v>1463</v>
      </c>
      <c r="B513" s="5" t="s">
        <v>2020</v>
      </c>
      <c r="C513" s="5" t="s">
        <v>850</v>
      </c>
      <c r="D513" s="5" t="s">
        <v>652</v>
      </c>
      <c r="E513" s="5" t="s">
        <v>732</v>
      </c>
      <c r="F513" s="5" t="s">
        <v>38</v>
      </c>
      <c r="G513" s="5" t="s">
        <v>953</v>
      </c>
      <c r="H513" s="5" t="s">
        <v>743</v>
      </c>
      <c r="I513" s="5" t="s">
        <v>38</v>
      </c>
      <c r="J513" s="5" t="s">
        <v>38</v>
      </c>
    </row>
    <row r="514" spans="1:10" s="4" customFormat="1" x14ac:dyDescent="0.25">
      <c r="A514" s="5" t="s">
        <v>1461</v>
      </c>
      <c r="B514" s="5" t="s">
        <v>2019</v>
      </c>
      <c r="C514" s="5" t="s">
        <v>2018</v>
      </c>
      <c r="D514" s="5" t="s">
        <v>762</v>
      </c>
      <c r="E514" s="5" t="s">
        <v>715</v>
      </c>
      <c r="F514" s="5" t="s">
        <v>38</v>
      </c>
      <c r="G514" s="5" t="s">
        <v>953</v>
      </c>
      <c r="H514" s="5" t="s">
        <v>803</v>
      </c>
      <c r="I514" s="5" t="s">
        <v>38</v>
      </c>
      <c r="J514" s="5" t="s">
        <v>38</v>
      </c>
    </row>
    <row r="515" spans="1:10" s="4" customFormat="1" x14ac:dyDescent="0.25">
      <c r="A515" s="5" t="s">
        <v>1459</v>
      </c>
      <c r="B515" s="5" t="s">
        <v>2017</v>
      </c>
      <c r="C515" s="5" t="s">
        <v>2016</v>
      </c>
      <c r="D515" s="5" t="s">
        <v>740</v>
      </c>
      <c r="E515" s="5" t="s">
        <v>2015</v>
      </c>
      <c r="F515" s="5" t="s">
        <v>38</v>
      </c>
      <c r="G515" s="5" t="s">
        <v>953</v>
      </c>
      <c r="H515" s="5" t="s">
        <v>899</v>
      </c>
      <c r="I515" s="5" t="s">
        <v>38</v>
      </c>
      <c r="J515" s="5" t="s">
        <v>38</v>
      </c>
    </row>
    <row r="516" spans="1:10" s="4" customFormat="1" ht="25.5" x14ac:dyDescent="0.25">
      <c r="A516" s="5" t="s">
        <v>1457</v>
      </c>
      <c r="B516" s="5" t="s">
        <v>2014</v>
      </c>
      <c r="C516" s="5" t="s">
        <v>2013</v>
      </c>
      <c r="D516" s="5" t="s">
        <v>2004</v>
      </c>
      <c r="E516" s="5" t="s">
        <v>628</v>
      </c>
      <c r="F516" s="5" t="s">
        <v>38</v>
      </c>
      <c r="G516" s="5" t="s">
        <v>953</v>
      </c>
      <c r="H516" s="5" t="s">
        <v>1978</v>
      </c>
      <c r="I516" s="5" t="s">
        <v>38</v>
      </c>
      <c r="J516" s="5" t="s">
        <v>38</v>
      </c>
    </row>
    <row r="517" spans="1:10" s="4" customFormat="1" x14ac:dyDescent="0.25">
      <c r="A517" s="5" t="s">
        <v>1455</v>
      </c>
      <c r="B517" s="5" t="s">
        <v>2012</v>
      </c>
      <c r="C517" s="5" t="s">
        <v>2011</v>
      </c>
      <c r="D517" s="5" t="s">
        <v>631</v>
      </c>
      <c r="E517" s="5" t="s">
        <v>721</v>
      </c>
      <c r="F517" s="5" t="s">
        <v>38</v>
      </c>
      <c r="G517" s="5" t="s">
        <v>896</v>
      </c>
      <c r="H517" s="5" t="s">
        <v>819</v>
      </c>
      <c r="I517" s="5" t="s">
        <v>38</v>
      </c>
      <c r="J517" s="5" t="s">
        <v>38</v>
      </c>
    </row>
    <row r="518" spans="1:10" s="4" customFormat="1" x14ac:dyDescent="0.25">
      <c r="A518" s="5" t="s">
        <v>1453</v>
      </c>
      <c r="B518" s="5" t="s">
        <v>2010</v>
      </c>
      <c r="C518" s="5" t="s">
        <v>2009</v>
      </c>
      <c r="D518" s="5" t="s">
        <v>643</v>
      </c>
      <c r="E518" s="5" t="s">
        <v>715</v>
      </c>
      <c r="F518" s="5" t="s">
        <v>38</v>
      </c>
      <c r="G518" s="5" t="s">
        <v>896</v>
      </c>
      <c r="H518" s="5" t="s">
        <v>946</v>
      </c>
      <c r="I518" s="5" t="s">
        <v>38</v>
      </c>
      <c r="J518" s="5" t="s">
        <v>38</v>
      </c>
    </row>
    <row r="519" spans="1:10" s="4" customFormat="1" ht="25.5" x14ac:dyDescent="0.25">
      <c r="A519" s="5" t="s">
        <v>1451</v>
      </c>
      <c r="B519" s="5" t="s">
        <v>2008</v>
      </c>
      <c r="C519" s="5" t="s">
        <v>2007</v>
      </c>
      <c r="D519" s="5" t="s">
        <v>622</v>
      </c>
      <c r="E519" s="5" t="s">
        <v>788</v>
      </c>
      <c r="F519" s="5" t="s">
        <v>38</v>
      </c>
      <c r="G519" s="5" t="s">
        <v>896</v>
      </c>
      <c r="H519" s="5" t="s">
        <v>899</v>
      </c>
      <c r="I519" s="5" t="s">
        <v>38</v>
      </c>
      <c r="J519" s="5" t="s">
        <v>38</v>
      </c>
    </row>
    <row r="520" spans="1:10" s="4" customFormat="1" ht="25.5" x14ac:dyDescent="0.25">
      <c r="A520" s="5" t="s">
        <v>1449</v>
      </c>
      <c r="B520" s="5" t="s">
        <v>2006</v>
      </c>
      <c r="C520" s="5" t="s">
        <v>2005</v>
      </c>
      <c r="D520" s="5" t="s">
        <v>647</v>
      </c>
      <c r="E520" s="5" t="s">
        <v>2004</v>
      </c>
      <c r="F520" s="5" t="s">
        <v>38</v>
      </c>
      <c r="G520" s="5" t="s">
        <v>896</v>
      </c>
      <c r="H520" s="5" t="s">
        <v>944</v>
      </c>
      <c r="I520" s="5" t="s">
        <v>38</v>
      </c>
      <c r="J520" s="5" t="s">
        <v>38</v>
      </c>
    </row>
    <row r="521" spans="1:10" s="4" customFormat="1" x14ac:dyDescent="0.25">
      <c r="A521" s="5" t="s">
        <v>1447</v>
      </c>
      <c r="B521" s="5" t="s">
        <v>2003</v>
      </c>
      <c r="C521" s="5" t="s">
        <v>1950</v>
      </c>
      <c r="D521" s="5" t="s">
        <v>2002</v>
      </c>
      <c r="E521" s="5" t="s">
        <v>778</v>
      </c>
      <c r="F521" s="5" t="s">
        <v>38</v>
      </c>
      <c r="G521" s="5" t="s">
        <v>896</v>
      </c>
      <c r="H521" s="5" t="s">
        <v>776</v>
      </c>
      <c r="I521" s="5" t="s">
        <v>38</v>
      </c>
      <c r="J521" s="5" t="s">
        <v>38</v>
      </c>
    </row>
    <row r="522" spans="1:10" s="4" customFormat="1" ht="25.5" x14ac:dyDescent="0.25">
      <c r="A522" s="5" t="s">
        <v>1445</v>
      </c>
      <c r="B522" s="5" t="s">
        <v>2001</v>
      </c>
      <c r="C522" s="5" t="s">
        <v>2000</v>
      </c>
      <c r="D522" s="5" t="s">
        <v>744</v>
      </c>
      <c r="E522" s="5" t="s">
        <v>754</v>
      </c>
      <c r="F522" s="5" t="s">
        <v>38</v>
      </c>
      <c r="G522" s="5" t="s">
        <v>896</v>
      </c>
      <c r="H522" s="5" t="s">
        <v>735</v>
      </c>
      <c r="I522" s="5" t="s">
        <v>38</v>
      </c>
      <c r="J522" s="5" t="s">
        <v>38</v>
      </c>
    </row>
    <row r="523" spans="1:10" s="4" customFormat="1" x14ac:dyDescent="0.25">
      <c r="A523" s="5" t="s">
        <v>1443</v>
      </c>
      <c r="B523" s="5" t="s">
        <v>1999</v>
      </c>
      <c r="C523" s="5" t="s">
        <v>1998</v>
      </c>
      <c r="D523" s="5" t="s">
        <v>614</v>
      </c>
      <c r="E523" s="5" t="s">
        <v>618</v>
      </c>
      <c r="F523" s="5" t="s">
        <v>38</v>
      </c>
      <c r="G523" s="5" t="s">
        <v>896</v>
      </c>
      <c r="H523" s="5" t="s">
        <v>770</v>
      </c>
      <c r="I523" s="5" t="s">
        <v>38</v>
      </c>
      <c r="J523" s="5" t="s">
        <v>38</v>
      </c>
    </row>
    <row r="524" spans="1:10" s="4" customFormat="1" x14ac:dyDescent="0.25">
      <c r="A524" s="5" t="s">
        <v>1441</v>
      </c>
      <c r="B524" s="5" t="s">
        <v>1997</v>
      </c>
      <c r="C524" s="5" t="s">
        <v>1996</v>
      </c>
      <c r="D524" s="5" t="s">
        <v>624</v>
      </c>
      <c r="E524" s="5" t="s">
        <v>654</v>
      </c>
      <c r="F524" s="5" t="s">
        <v>38</v>
      </c>
      <c r="G524" s="5" t="s">
        <v>896</v>
      </c>
      <c r="H524" s="5" t="s">
        <v>770</v>
      </c>
      <c r="I524" s="5" t="s">
        <v>38</v>
      </c>
      <c r="J524" s="5" t="s">
        <v>38</v>
      </c>
    </row>
    <row r="525" spans="1:10" s="4" customFormat="1" x14ac:dyDescent="0.25">
      <c r="A525" s="5" t="s">
        <v>1439</v>
      </c>
      <c r="B525" s="5" t="s">
        <v>1995</v>
      </c>
      <c r="C525" s="5" t="s">
        <v>852</v>
      </c>
      <c r="D525" s="5" t="s">
        <v>1994</v>
      </c>
      <c r="E525" s="5" t="s">
        <v>869</v>
      </c>
      <c r="F525" s="5" t="s">
        <v>38</v>
      </c>
      <c r="G525" s="5" t="s">
        <v>896</v>
      </c>
      <c r="H525" s="5" t="s">
        <v>918</v>
      </c>
      <c r="I525" s="5" t="s">
        <v>38</v>
      </c>
      <c r="J525" s="5" t="s">
        <v>38</v>
      </c>
    </row>
    <row r="526" spans="1:10" s="4" customFormat="1" x14ac:dyDescent="0.25">
      <c r="A526" s="5" t="s">
        <v>1437</v>
      </c>
      <c r="B526" s="5" t="s">
        <v>1993</v>
      </c>
      <c r="C526" s="5" t="s">
        <v>1992</v>
      </c>
      <c r="D526" s="5" t="s">
        <v>872</v>
      </c>
      <c r="E526" s="5" t="s">
        <v>721</v>
      </c>
      <c r="F526" s="5" t="s">
        <v>38</v>
      </c>
      <c r="G526" s="5" t="s">
        <v>896</v>
      </c>
      <c r="H526" s="5" t="s">
        <v>946</v>
      </c>
      <c r="I526" s="5" t="s">
        <v>38</v>
      </c>
      <c r="J526" s="5" t="s">
        <v>38</v>
      </c>
    </row>
    <row r="527" spans="1:10" s="4" customFormat="1" x14ac:dyDescent="0.25">
      <c r="A527" s="5" t="s">
        <v>1435</v>
      </c>
      <c r="B527" s="5" t="s">
        <v>1991</v>
      </c>
      <c r="C527" s="5" t="s">
        <v>818</v>
      </c>
      <c r="D527" s="5" t="s">
        <v>631</v>
      </c>
      <c r="E527" s="5" t="s">
        <v>812</v>
      </c>
      <c r="F527" s="5" t="s">
        <v>38</v>
      </c>
      <c r="G527" s="5" t="s">
        <v>896</v>
      </c>
      <c r="H527" s="5" t="s">
        <v>704</v>
      </c>
      <c r="I527" s="5" t="s">
        <v>38</v>
      </c>
      <c r="J527" s="5" t="s">
        <v>38</v>
      </c>
    </row>
    <row r="528" spans="1:10" s="4" customFormat="1" x14ac:dyDescent="0.25">
      <c r="A528" s="5" t="s">
        <v>1433</v>
      </c>
      <c r="B528" s="5" t="s">
        <v>1990</v>
      </c>
      <c r="C528" s="5" t="s">
        <v>1989</v>
      </c>
      <c r="D528" s="5" t="s">
        <v>824</v>
      </c>
      <c r="E528" s="5" t="s">
        <v>1988</v>
      </c>
      <c r="F528" s="5" t="s">
        <v>38</v>
      </c>
      <c r="G528" s="5" t="s">
        <v>896</v>
      </c>
      <c r="H528" s="5" t="s">
        <v>899</v>
      </c>
      <c r="I528" s="5" t="s">
        <v>38</v>
      </c>
      <c r="J528" s="5" t="s">
        <v>38</v>
      </c>
    </row>
    <row r="529" spans="1:10" s="4" customFormat="1" x14ac:dyDescent="0.25">
      <c r="A529" s="5" t="s">
        <v>1431</v>
      </c>
      <c r="B529" s="5" t="s">
        <v>1987</v>
      </c>
      <c r="C529" s="5" t="s">
        <v>1986</v>
      </c>
      <c r="D529" s="5" t="s">
        <v>618</v>
      </c>
      <c r="E529" s="5" t="s">
        <v>706</v>
      </c>
      <c r="F529" s="5" t="s">
        <v>38</v>
      </c>
      <c r="G529" s="5" t="s">
        <v>896</v>
      </c>
      <c r="H529" s="5" t="s">
        <v>981</v>
      </c>
      <c r="I529" s="5" t="s">
        <v>38</v>
      </c>
      <c r="J529" s="5" t="s">
        <v>38</v>
      </c>
    </row>
    <row r="530" spans="1:10" s="4" customFormat="1" x14ac:dyDescent="0.25">
      <c r="A530" s="5" t="s">
        <v>1429</v>
      </c>
      <c r="B530" s="5" t="s">
        <v>1985</v>
      </c>
      <c r="C530" s="5" t="s">
        <v>695</v>
      </c>
      <c r="D530" s="5" t="s">
        <v>661</v>
      </c>
      <c r="E530" s="5" t="s">
        <v>732</v>
      </c>
      <c r="F530" s="5" t="s">
        <v>38</v>
      </c>
      <c r="G530" s="5" t="s">
        <v>896</v>
      </c>
      <c r="H530" s="5" t="s">
        <v>704</v>
      </c>
      <c r="I530" s="5" t="s">
        <v>38</v>
      </c>
      <c r="J530" s="5" t="s">
        <v>38</v>
      </c>
    </row>
    <row r="531" spans="1:10" s="4" customFormat="1" ht="25.5" x14ac:dyDescent="0.25">
      <c r="A531" s="5" t="s">
        <v>1427</v>
      </c>
      <c r="B531" s="5" t="s">
        <v>1984</v>
      </c>
      <c r="C531" s="5" t="s">
        <v>1983</v>
      </c>
      <c r="D531" s="5" t="s">
        <v>1982</v>
      </c>
      <c r="E531" s="5" t="s">
        <v>1981</v>
      </c>
      <c r="F531" s="5" t="s">
        <v>38</v>
      </c>
      <c r="G531" s="5" t="s">
        <v>896</v>
      </c>
      <c r="H531" s="5" t="s">
        <v>899</v>
      </c>
      <c r="I531" s="5" t="s">
        <v>38</v>
      </c>
      <c r="J531" s="5" t="s">
        <v>38</v>
      </c>
    </row>
    <row r="532" spans="1:10" s="4" customFormat="1" x14ac:dyDescent="0.25">
      <c r="A532" s="5" t="s">
        <v>1425</v>
      </c>
      <c r="B532" s="5" t="s">
        <v>1980</v>
      </c>
      <c r="C532" s="5" t="s">
        <v>749</v>
      </c>
      <c r="D532" s="5" t="s">
        <v>1979</v>
      </c>
      <c r="E532" s="5" t="s">
        <v>628</v>
      </c>
      <c r="F532" s="5" t="s">
        <v>38</v>
      </c>
      <c r="G532" s="5" t="s">
        <v>896</v>
      </c>
      <c r="H532" s="5" t="s">
        <v>1978</v>
      </c>
      <c r="I532" s="5" t="s">
        <v>38</v>
      </c>
      <c r="J532" s="5" t="s">
        <v>38</v>
      </c>
    </row>
    <row r="533" spans="1:10" s="4" customFormat="1" ht="25.5" x14ac:dyDescent="0.25">
      <c r="A533" s="5" t="s">
        <v>1423</v>
      </c>
      <c r="B533" s="5" t="s">
        <v>1977</v>
      </c>
      <c r="C533" s="5" t="s">
        <v>1976</v>
      </c>
      <c r="D533" s="5" t="s">
        <v>721</v>
      </c>
      <c r="E533" s="5" t="s">
        <v>616</v>
      </c>
      <c r="F533" s="5" t="s">
        <v>38</v>
      </c>
      <c r="G533" s="5" t="s">
        <v>896</v>
      </c>
      <c r="H533" s="5" t="s">
        <v>1975</v>
      </c>
      <c r="I533" s="5" t="s">
        <v>38</v>
      </c>
      <c r="J533" s="5" t="s">
        <v>38</v>
      </c>
    </row>
    <row r="534" spans="1:10" s="4" customFormat="1" ht="25.5" x14ac:dyDescent="0.25">
      <c r="A534" s="5" t="s">
        <v>1421</v>
      </c>
      <c r="B534" s="5" t="s">
        <v>1974</v>
      </c>
      <c r="C534" s="5" t="s">
        <v>1139</v>
      </c>
      <c r="D534" s="5" t="s">
        <v>669</v>
      </c>
      <c r="E534" s="5" t="s">
        <v>766</v>
      </c>
      <c r="F534" s="5" t="s">
        <v>38</v>
      </c>
      <c r="G534" s="5" t="s">
        <v>896</v>
      </c>
      <c r="H534" s="5" t="s">
        <v>776</v>
      </c>
      <c r="I534" s="5" t="s">
        <v>38</v>
      </c>
      <c r="J534" s="5" t="s">
        <v>38</v>
      </c>
    </row>
    <row r="535" spans="1:10" s="4" customFormat="1" ht="25.5" x14ac:dyDescent="0.25">
      <c r="A535" s="5" t="s">
        <v>1419</v>
      </c>
      <c r="B535" s="5" t="s">
        <v>1973</v>
      </c>
      <c r="C535" s="5" t="s">
        <v>725</v>
      </c>
      <c r="D535" s="5" t="s">
        <v>789</v>
      </c>
      <c r="E535" s="5" t="s">
        <v>661</v>
      </c>
      <c r="F535" s="5" t="s">
        <v>38</v>
      </c>
      <c r="G535" s="5" t="s">
        <v>929</v>
      </c>
      <c r="H535" s="5" t="s">
        <v>636</v>
      </c>
      <c r="I535" s="5" t="s">
        <v>38</v>
      </c>
      <c r="J535" s="5" t="s">
        <v>38</v>
      </c>
    </row>
    <row r="536" spans="1:10" s="4" customFormat="1" x14ac:dyDescent="0.25">
      <c r="A536" s="5" t="s">
        <v>1417</v>
      </c>
      <c r="B536" s="5" t="s">
        <v>1972</v>
      </c>
      <c r="C536" s="5" t="s">
        <v>1948</v>
      </c>
      <c r="D536" s="5" t="s">
        <v>754</v>
      </c>
      <c r="E536" s="5" t="s">
        <v>1971</v>
      </c>
      <c r="F536" s="5" t="s">
        <v>38</v>
      </c>
      <c r="G536" s="5" t="s">
        <v>929</v>
      </c>
      <c r="H536" s="5" t="s">
        <v>1970</v>
      </c>
      <c r="I536" s="5" t="s">
        <v>38</v>
      </c>
      <c r="J536" s="5" t="s">
        <v>38</v>
      </c>
    </row>
    <row r="537" spans="1:10" s="4" customFormat="1" x14ac:dyDescent="0.25">
      <c r="A537" s="5" t="s">
        <v>1415</v>
      </c>
      <c r="B537" s="5" t="s">
        <v>1969</v>
      </c>
      <c r="C537" s="5" t="s">
        <v>752</v>
      </c>
      <c r="D537" s="5" t="s">
        <v>1968</v>
      </c>
      <c r="E537" s="5" t="s">
        <v>741</v>
      </c>
      <c r="F537" s="5" t="s">
        <v>38</v>
      </c>
      <c r="G537" s="5" t="s">
        <v>929</v>
      </c>
      <c r="H537" s="5" t="s">
        <v>666</v>
      </c>
      <c r="I537" s="5" t="s">
        <v>38</v>
      </c>
      <c r="J537" s="5" t="s">
        <v>38</v>
      </c>
    </row>
    <row r="538" spans="1:10" s="4" customFormat="1" ht="25.5" x14ac:dyDescent="0.25">
      <c r="A538" s="5" t="s">
        <v>1413</v>
      </c>
      <c r="B538" s="5" t="s">
        <v>1967</v>
      </c>
      <c r="C538" s="5" t="s">
        <v>1966</v>
      </c>
      <c r="D538" s="5" t="s">
        <v>727</v>
      </c>
      <c r="E538" s="5" t="s">
        <v>1965</v>
      </c>
      <c r="F538" s="5" t="s">
        <v>38</v>
      </c>
      <c r="G538" s="5" t="s">
        <v>929</v>
      </c>
      <c r="H538" s="5" t="s">
        <v>899</v>
      </c>
      <c r="I538" s="5" t="s">
        <v>38</v>
      </c>
      <c r="J538" s="5" t="s">
        <v>38</v>
      </c>
    </row>
    <row r="539" spans="1:10" s="4" customFormat="1" ht="25.5" x14ac:dyDescent="0.25">
      <c r="A539" s="5" t="s">
        <v>1411</v>
      </c>
      <c r="B539" s="5" t="s">
        <v>1964</v>
      </c>
      <c r="C539" s="5" t="s">
        <v>653</v>
      </c>
      <c r="D539" s="5" t="s">
        <v>669</v>
      </c>
      <c r="E539" s="5" t="s">
        <v>766</v>
      </c>
      <c r="F539" s="5" t="s">
        <v>38</v>
      </c>
      <c r="G539" s="5" t="s">
        <v>929</v>
      </c>
      <c r="H539" s="5" t="s">
        <v>946</v>
      </c>
      <c r="I539" s="5" t="s">
        <v>38</v>
      </c>
      <c r="J539" s="5" t="s">
        <v>38</v>
      </c>
    </row>
    <row r="540" spans="1:10" s="4" customFormat="1" ht="25.5" x14ac:dyDescent="0.25">
      <c r="A540" s="5" t="s">
        <v>1409</v>
      </c>
      <c r="B540" s="5" t="s">
        <v>1963</v>
      </c>
      <c r="C540" s="5" t="s">
        <v>1962</v>
      </c>
      <c r="D540" s="5" t="s">
        <v>700</v>
      </c>
      <c r="E540" s="5" t="s">
        <v>644</v>
      </c>
      <c r="F540" s="5" t="s">
        <v>38</v>
      </c>
      <c r="G540" s="5" t="s">
        <v>929</v>
      </c>
      <c r="H540" s="5" t="s">
        <v>704</v>
      </c>
      <c r="I540" s="5" t="s">
        <v>38</v>
      </c>
      <c r="J540" s="5" t="s">
        <v>38</v>
      </c>
    </row>
    <row r="541" spans="1:10" s="4" customFormat="1" ht="25.5" x14ac:dyDescent="0.25">
      <c r="A541" s="5" t="s">
        <v>1407</v>
      </c>
      <c r="B541" s="5" t="s">
        <v>1961</v>
      </c>
      <c r="C541" s="5" t="s">
        <v>695</v>
      </c>
      <c r="D541" s="5" t="s">
        <v>721</v>
      </c>
      <c r="E541" s="5" t="s">
        <v>778</v>
      </c>
      <c r="F541" s="5" t="s">
        <v>38</v>
      </c>
      <c r="G541" s="5" t="s">
        <v>929</v>
      </c>
      <c r="H541" s="5" t="s">
        <v>783</v>
      </c>
      <c r="I541" s="5" t="s">
        <v>38</v>
      </c>
      <c r="J541" s="5" t="s">
        <v>38</v>
      </c>
    </row>
    <row r="542" spans="1:10" s="4" customFormat="1" x14ac:dyDescent="0.25">
      <c r="A542" s="5" t="s">
        <v>1405</v>
      </c>
      <c r="B542" s="5" t="s">
        <v>1960</v>
      </c>
      <c r="C542" s="5" t="s">
        <v>804</v>
      </c>
      <c r="D542" s="5" t="s">
        <v>661</v>
      </c>
      <c r="E542" s="5" t="s">
        <v>876</v>
      </c>
      <c r="F542" s="5" t="s">
        <v>38</v>
      </c>
      <c r="G542" s="5" t="s">
        <v>929</v>
      </c>
      <c r="H542" s="5" t="s">
        <v>1959</v>
      </c>
      <c r="I542" s="5" t="s">
        <v>38</v>
      </c>
      <c r="J542" s="5" t="s">
        <v>38</v>
      </c>
    </row>
    <row r="543" spans="1:10" s="4" customFormat="1" ht="25.5" x14ac:dyDescent="0.25">
      <c r="A543" s="5" t="s">
        <v>1403</v>
      </c>
      <c r="B543" s="5" t="s">
        <v>1958</v>
      </c>
      <c r="C543" s="5" t="s">
        <v>1957</v>
      </c>
      <c r="D543" s="5" t="s">
        <v>800</v>
      </c>
      <c r="E543" s="5" t="s">
        <v>820</v>
      </c>
      <c r="F543" s="5" t="s">
        <v>38</v>
      </c>
      <c r="G543" s="5" t="s">
        <v>929</v>
      </c>
      <c r="H543" s="5" t="s">
        <v>773</v>
      </c>
      <c r="I543" s="5" t="s">
        <v>38</v>
      </c>
      <c r="J543" s="5" t="s">
        <v>38</v>
      </c>
    </row>
    <row r="544" spans="1:10" s="4" customFormat="1" ht="25.5" x14ac:dyDescent="0.25">
      <c r="A544" s="5" t="s">
        <v>1401</v>
      </c>
      <c r="B544" s="5" t="s">
        <v>1956</v>
      </c>
      <c r="C544" s="5" t="s">
        <v>1955</v>
      </c>
      <c r="D544" s="5" t="s">
        <v>628</v>
      </c>
      <c r="E544" s="5" t="s">
        <v>638</v>
      </c>
      <c r="F544" s="5" t="s">
        <v>38</v>
      </c>
      <c r="G544" s="5" t="s">
        <v>929</v>
      </c>
      <c r="H544" s="5" t="s">
        <v>1954</v>
      </c>
      <c r="I544" s="5" t="s">
        <v>38</v>
      </c>
      <c r="J544" s="5" t="s">
        <v>38</v>
      </c>
    </row>
    <row r="545" spans="1:10" s="4" customFormat="1" x14ac:dyDescent="0.25">
      <c r="A545" s="5" t="s">
        <v>1399</v>
      </c>
      <c r="B545" s="5" t="s">
        <v>1953</v>
      </c>
      <c r="C545" s="5" t="s">
        <v>1952</v>
      </c>
      <c r="D545" s="5" t="s">
        <v>705</v>
      </c>
      <c r="E545" s="5" t="s">
        <v>628</v>
      </c>
      <c r="F545" s="5" t="s">
        <v>38</v>
      </c>
      <c r="G545" s="5" t="s">
        <v>929</v>
      </c>
      <c r="H545" s="5" t="s">
        <v>935</v>
      </c>
      <c r="I545" s="5" t="s">
        <v>38</v>
      </c>
      <c r="J545" s="5" t="s">
        <v>38</v>
      </c>
    </row>
    <row r="546" spans="1:10" s="4" customFormat="1" ht="25.5" x14ac:dyDescent="0.25">
      <c r="A546" s="5" t="s">
        <v>1397</v>
      </c>
      <c r="B546" s="5" t="s">
        <v>1951</v>
      </c>
      <c r="C546" s="5" t="s">
        <v>1950</v>
      </c>
      <c r="D546" s="5" t="s">
        <v>622</v>
      </c>
      <c r="E546" s="5" t="s">
        <v>685</v>
      </c>
      <c r="F546" s="5" t="s">
        <v>38</v>
      </c>
      <c r="G546" s="5" t="s">
        <v>929</v>
      </c>
      <c r="H546" s="5" t="s">
        <v>770</v>
      </c>
      <c r="I546" s="5" t="s">
        <v>38</v>
      </c>
      <c r="J546" s="5" t="s">
        <v>38</v>
      </c>
    </row>
    <row r="547" spans="1:10" s="4" customFormat="1" x14ac:dyDescent="0.25">
      <c r="A547" s="5" t="s">
        <v>1395</v>
      </c>
      <c r="B547" s="5" t="s">
        <v>1949</v>
      </c>
      <c r="C547" s="5" t="s">
        <v>1948</v>
      </c>
      <c r="D547" s="5" t="s">
        <v>705</v>
      </c>
      <c r="E547" s="5" t="s">
        <v>659</v>
      </c>
      <c r="F547" s="5" t="s">
        <v>38</v>
      </c>
      <c r="G547" s="5" t="s">
        <v>953</v>
      </c>
      <c r="H547" s="5" t="s">
        <v>767</v>
      </c>
      <c r="I547" s="5" t="s">
        <v>38</v>
      </c>
      <c r="J547" s="5" t="s">
        <v>38</v>
      </c>
    </row>
    <row r="548" spans="1:10" s="4" customFormat="1" ht="25.5" x14ac:dyDescent="0.25">
      <c r="A548" s="5" t="s">
        <v>1393</v>
      </c>
      <c r="B548" s="5" t="s">
        <v>1947</v>
      </c>
      <c r="C548" s="5" t="s">
        <v>796</v>
      </c>
      <c r="D548" s="5" t="s">
        <v>727</v>
      </c>
      <c r="E548" s="5" t="s">
        <v>703</v>
      </c>
      <c r="F548" s="5" t="s">
        <v>38</v>
      </c>
      <c r="G548" s="5" t="s">
        <v>953</v>
      </c>
      <c r="H548" s="5" t="s">
        <v>878</v>
      </c>
      <c r="I548" s="5" t="s">
        <v>38</v>
      </c>
      <c r="J548" s="5" t="s">
        <v>38</v>
      </c>
    </row>
    <row r="549" spans="1:10" s="4" customFormat="1" ht="25.5" x14ac:dyDescent="0.25">
      <c r="A549" s="5" t="s">
        <v>1391</v>
      </c>
      <c r="B549" s="5" t="s">
        <v>1946</v>
      </c>
      <c r="C549" s="5" t="s">
        <v>1945</v>
      </c>
      <c r="D549" s="5" t="s">
        <v>677</v>
      </c>
      <c r="E549" s="5" t="s">
        <v>670</v>
      </c>
      <c r="F549" s="5" t="s">
        <v>38</v>
      </c>
      <c r="G549" s="5" t="s">
        <v>953</v>
      </c>
      <c r="H549" s="5" t="s">
        <v>1117</v>
      </c>
      <c r="I549" s="5" t="s">
        <v>38</v>
      </c>
      <c r="J549" s="5" t="s">
        <v>38</v>
      </c>
    </row>
    <row r="550" spans="1:10" s="4" customFormat="1" x14ac:dyDescent="0.25">
      <c r="A550" s="5" t="s">
        <v>1389</v>
      </c>
      <c r="B550" s="5" t="s">
        <v>1944</v>
      </c>
      <c r="C550" s="5" t="s">
        <v>1943</v>
      </c>
      <c r="D550" s="5" t="s">
        <v>639</v>
      </c>
      <c r="E550" s="5" t="s">
        <v>708</v>
      </c>
      <c r="F550" s="5" t="s">
        <v>38</v>
      </c>
      <c r="G550" s="5" t="s">
        <v>953</v>
      </c>
      <c r="H550" s="5" t="s">
        <v>946</v>
      </c>
      <c r="I550" s="5" t="s">
        <v>38</v>
      </c>
      <c r="J550" s="5" t="s">
        <v>38</v>
      </c>
    </row>
    <row r="551" spans="1:10" s="4" customFormat="1" ht="25.5" x14ac:dyDescent="0.25">
      <c r="A551" s="5" t="s">
        <v>1387</v>
      </c>
      <c r="B551" s="5" t="s">
        <v>1942</v>
      </c>
      <c r="C551" s="5" t="s">
        <v>1941</v>
      </c>
      <c r="D551" s="5" t="s">
        <v>784</v>
      </c>
      <c r="E551" s="5" t="s">
        <v>854</v>
      </c>
      <c r="F551" s="5" t="s">
        <v>38</v>
      </c>
      <c r="G551" s="5" t="s">
        <v>953</v>
      </c>
      <c r="H551" s="5" t="s">
        <v>821</v>
      </c>
      <c r="I551" s="5" t="s">
        <v>38</v>
      </c>
      <c r="J551" s="5" t="s">
        <v>38</v>
      </c>
    </row>
    <row r="552" spans="1:10" s="4" customFormat="1" x14ac:dyDescent="0.25">
      <c r="A552" s="5" t="s">
        <v>1385</v>
      </c>
      <c r="B552" s="5" t="s">
        <v>1940</v>
      </c>
      <c r="C552" s="5" t="s">
        <v>725</v>
      </c>
      <c r="D552" s="5" t="s">
        <v>1939</v>
      </c>
      <c r="E552" s="5" t="s">
        <v>715</v>
      </c>
      <c r="F552" s="5" t="s">
        <v>38</v>
      </c>
      <c r="G552" s="5" t="s">
        <v>953</v>
      </c>
      <c r="H552" s="5" t="s">
        <v>933</v>
      </c>
      <c r="I552" s="5" t="s">
        <v>38</v>
      </c>
      <c r="J552" s="5" t="s">
        <v>38</v>
      </c>
    </row>
  </sheetData>
  <dataValidations count="1">
    <dataValidation type="list" allowBlank="1" showErrorMessage="1" sqref="J276:J473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2020-04-30T16:28:44Z</dcterms:created>
  <dcterms:modified xsi:type="dcterms:W3CDTF">2020-05-19T16:44:44Z</dcterms:modified>
</cp:coreProperties>
</file>