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<sst xmlns="http://schemas.openxmlformats.org/spreadsheetml/2006/main" count="15186" uniqueCount="3058">
  <si>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</si>
  <si>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</si>
  <si>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</si>
  <si>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</si>
  <si>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</si>
  <si>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</si>
  <si>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</si>
  <si>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</si>
  <si>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</si>
  <si>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</si>
  <si>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</si>
  <si>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</si>
  <si>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</si>
  <si>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</si>
  <si>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</si>
  <si>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</si>
  <si>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</si>
  <si>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</si>
  <si>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</si>
  <si>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</si>
  <si>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</si>
  <si>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</si>
  <si>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</si>
  <si>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</si>
  <si>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</si>
  <si>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</si>
  <si>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</si>
  <si>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</si>
  <si>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</si>
  <si>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</si>
  <si>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</si>
  <si>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</si>
  <si>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</si>
  <si>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</si>
  <si>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</si>
  <si>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</si>
  <si>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</si>
  <si>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</si>
  <si>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Programas de infraestructura social</t>
  </si>
  <si>
    <t/>
  </si>
  <si>
    <t>Desarrollo Social</t>
  </si>
  <si>
    <t>B8E355375EB1787112B3506A7156D6DC</t>
  </si>
  <si>
    <t>01/10/2019</t>
  </si>
  <si>
    <t>31/12/2019</t>
  </si>
  <si>
    <t>TECHO FIRME</t>
  </si>
  <si>
    <t>20350592</t>
  </si>
  <si>
    <t>13/01/2020</t>
  </si>
  <si>
    <t>En el mes de diciembre se hace la entrega de techos teniendo como beneficiados a 85 familias.</t>
  </si>
  <si>
    <t>A2005FBC11845560665BC0E9853111EF</t>
  </si>
  <si>
    <t>20350593</t>
  </si>
  <si>
    <t>72FCB1F0617D34072AE5A95A2F22822A</t>
  </si>
  <si>
    <t>20350594</t>
  </si>
  <si>
    <t>41D8E2930B1D36BA48EB84EF35BE1DF2</t>
  </si>
  <si>
    <t>20350595</t>
  </si>
  <si>
    <t>BB4AE835809D918A27C0BE59FB52BD3C</t>
  </si>
  <si>
    <t>20350596</t>
  </si>
  <si>
    <t>FA6DEA1D61FEA2005C33EE70B1255AA0</t>
  </si>
  <si>
    <t>20350597</t>
  </si>
  <si>
    <t>B2945E4D2FF604BA2E2A15E0AB904140</t>
  </si>
  <si>
    <t>20350598</t>
  </si>
  <si>
    <t>CF43DFAF34B3AE16181210F3761B6BA8</t>
  </si>
  <si>
    <t>20350599</t>
  </si>
  <si>
    <t>FD89D6F5ACC8E7C610A731A4F8402ED8</t>
  </si>
  <si>
    <t>20350600</t>
  </si>
  <si>
    <t>DFB39A281BE0BD2C072129BF6C03E89F</t>
  </si>
  <si>
    <t>20350601</t>
  </si>
  <si>
    <t>99CD251F636EC8D46F14F9BE38689A8E</t>
  </si>
  <si>
    <t>20350602</t>
  </si>
  <si>
    <t>86C684330B70F8D976396D9F5110C841</t>
  </si>
  <si>
    <t>20350603</t>
  </si>
  <si>
    <t>B39D4D573A3EF301BBA6B74A18822E87</t>
  </si>
  <si>
    <t>20350604</t>
  </si>
  <si>
    <t>C184928BB783B527CD3C7F6A5F7AAEFF</t>
  </si>
  <si>
    <t>20350605</t>
  </si>
  <si>
    <t>17BC60FB2830C6A51527E621CD021759</t>
  </si>
  <si>
    <t>20350606</t>
  </si>
  <si>
    <t>FAE56B76F1679BDD615E0ED791A39133</t>
  </si>
  <si>
    <t>20350607</t>
  </si>
  <si>
    <t>A4A8B3CA7FFCB126A98165121850CAE8</t>
  </si>
  <si>
    <t>20350608</t>
  </si>
  <si>
    <t>327B5928FCDCB717D45B2A92BDE5C47A</t>
  </si>
  <si>
    <t>20350609</t>
  </si>
  <si>
    <t>A0FF1C6597EEEB47B88D2DDF3B6D82BB</t>
  </si>
  <si>
    <t>20350610</t>
  </si>
  <si>
    <t>8D4D59A3DC85004A05C851A7C6EE1F43</t>
  </si>
  <si>
    <t>20350611</t>
  </si>
  <si>
    <t>311BBB3943606A95E57AC9CCFE176EAD</t>
  </si>
  <si>
    <t>20350612</t>
  </si>
  <si>
    <t>8B712D7D20D9FBAA8C6BB80E9EEC3AD1</t>
  </si>
  <si>
    <t>20350613</t>
  </si>
  <si>
    <t>A67965F1AAA2E9617B963D1DA59F8C0E</t>
  </si>
  <si>
    <t>20350614</t>
  </si>
  <si>
    <t>FA09A5CEC6B5C5C3DE43086B1758A4EC</t>
  </si>
  <si>
    <t>20350615</t>
  </si>
  <si>
    <t>B04D4BB19446004F11214C6E395AD801</t>
  </si>
  <si>
    <t>20350616</t>
  </si>
  <si>
    <t>EC17AE6CC6F670CD1932F7BE6FE7F284</t>
  </si>
  <si>
    <t>20350617</t>
  </si>
  <si>
    <t>52B33B7BE8FE7282113F05C5D60792E4</t>
  </si>
  <si>
    <t>20350618</t>
  </si>
  <si>
    <t>B96FBAAA54B4D498F0580F3ECBAD1E16</t>
  </si>
  <si>
    <t>20350619</t>
  </si>
  <si>
    <t>EC726F51B67651FF487D5DD13DB72A09</t>
  </si>
  <si>
    <t>20350620</t>
  </si>
  <si>
    <t>43D0B4EC21D25C4545716678F402351A</t>
  </si>
  <si>
    <t>20350621</t>
  </si>
  <si>
    <t>28FD7A8B58CD6E2DA9BD7CEB977BC82A</t>
  </si>
  <si>
    <t>20350622</t>
  </si>
  <si>
    <t>40C0C3AD176FBA0ABC60FD101E819E5D</t>
  </si>
  <si>
    <t>20350623</t>
  </si>
  <si>
    <t>081968A96F91A505F565B86627A1FE77</t>
  </si>
  <si>
    <t>20350624</t>
  </si>
  <si>
    <t>5C03B8E44CB64F4EEE50DC6A0AF6F337</t>
  </si>
  <si>
    <t>20350625</t>
  </si>
  <si>
    <t>C15CCAFAD7E3F8CEE4B8AD76535B804A</t>
  </si>
  <si>
    <t>20350626</t>
  </si>
  <si>
    <t>3BF1930E77AB4F64B61D116084A6AD93</t>
  </si>
  <si>
    <t>20350627</t>
  </si>
  <si>
    <t>8856588E9DBF409BC07B1660BE86F199</t>
  </si>
  <si>
    <t>20350628</t>
  </si>
  <si>
    <t>B23ADE8475D601671EFBCC2F286B8F6A</t>
  </si>
  <si>
    <t>20350629</t>
  </si>
  <si>
    <t>6DC1E866BDBD31DC26C28F624EA91183</t>
  </si>
  <si>
    <t>20350630</t>
  </si>
  <si>
    <t>074103DF713E8E86A952222D56F4D865</t>
  </si>
  <si>
    <t>20350631</t>
  </si>
  <si>
    <t>5561F84EE31060AA0C353B328E02BF6C</t>
  </si>
  <si>
    <t>20350632</t>
  </si>
  <si>
    <t>00E74B2024A52F5C3767C8BAD9B92586</t>
  </si>
  <si>
    <t>20350633</t>
  </si>
  <si>
    <t>AABF092FEAA0269ED4A09EFC17B8669E</t>
  </si>
  <si>
    <t>20350634</t>
  </si>
  <si>
    <t>57A98EC37AD1651A74C278B0236D5389</t>
  </si>
  <si>
    <t>20350635</t>
  </si>
  <si>
    <t>AB5C64EBF67C970CC80C7CD765CA9253</t>
  </si>
  <si>
    <t>20350636</t>
  </si>
  <si>
    <t>D59CE5AFA008BA092A19678B27F75FA3</t>
  </si>
  <si>
    <t>20350637</t>
  </si>
  <si>
    <t>F7D9865D7C1D5EF450DED2F92AAFCD0C</t>
  </si>
  <si>
    <t>20350638</t>
  </si>
  <si>
    <t>4D2BE9A8F5DF9FE42E58B23EBB133B07</t>
  </si>
  <si>
    <t>20350639</t>
  </si>
  <si>
    <t>E6A4B009B834C104E7EC4498BEB776A4</t>
  </si>
  <si>
    <t>20350640</t>
  </si>
  <si>
    <t>EB94DB6D5BBA2811E1BC7F2182A645D9</t>
  </si>
  <si>
    <t>20350641</t>
  </si>
  <si>
    <t>F7CC453F61612A32AAA8D27AAB7B0E22</t>
  </si>
  <si>
    <t>20350642</t>
  </si>
  <si>
    <t>5D7500DCD219C6944C00C403C5806BEA</t>
  </si>
  <si>
    <t>20350643</t>
  </si>
  <si>
    <t>4B57CBAAC17F20BAE764956E7670EE17</t>
  </si>
  <si>
    <t>20350644</t>
  </si>
  <si>
    <t>8E6ED8576FF8A2BA711D85804404CECA</t>
  </si>
  <si>
    <t>20350645</t>
  </si>
  <si>
    <t>263B7336E7B13C2D6F1207784FE3C093</t>
  </si>
  <si>
    <t>20350646</t>
  </si>
  <si>
    <t>0E15A52CA444F1E51D7EB8CDB802AEDE</t>
  </si>
  <si>
    <t>20350647</t>
  </si>
  <si>
    <t>B5A027AFA6D95CF85EE2039FB8FD2F78</t>
  </si>
  <si>
    <t>20350648</t>
  </si>
  <si>
    <t>61A4B5187615A5C4C5C1D9F086E7FAE6</t>
  </si>
  <si>
    <t>20350649</t>
  </si>
  <si>
    <t>C9854521673B8A2F5C156F2D3B638B66</t>
  </si>
  <si>
    <t>20350650</t>
  </si>
  <si>
    <t>365E6510CDEBBBFE7DF48D0DD9033979</t>
  </si>
  <si>
    <t>20350651</t>
  </si>
  <si>
    <t>7E2A428BD497816B39B3A90B7D4C71A3</t>
  </si>
  <si>
    <t>20350652</t>
  </si>
  <si>
    <t>F870AEBD6580200464DD00ACF88064B8</t>
  </si>
  <si>
    <t>20350653</t>
  </si>
  <si>
    <t>DA8F8485ADB9F75C53AB03B42769C617</t>
  </si>
  <si>
    <t>20350654</t>
  </si>
  <si>
    <t>499DA49449C40CEC00EA9F139ABD9F7D</t>
  </si>
  <si>
    <t>20350655</t>
  </si>
  <si>
    <t>D1A008E5967618F61FD289B44068737B</t>
  </si>
  <si>
    <t>20350656</t>
  </si>
  <si>
    <t>C09CB6BBD7CA96F3CC66F77135D1CB9E</t>
  </si>
  <si>
    <t>20350657</t>
  </si>
  <si>
    <t>8915E6BF38BA83DF3E185A1D20B93833</t>
  </si>
  <si>
    <t>20350658</t>
  </si>
  <si>
    <t>1186618481B392B18EA497D884AD127F</t>
  </si>
  <si>
    <t>20350659</t>
  </si>
  <si>
    <t>B65F787B8D2BB99B4388B5F593D0CDA9</t>
  </si>
  <si>
    <t>20350660</t>
  </si>
  <si>
    <t>34E805EE7D08101A1EEE8C6D3059226C</t>
  </si>
  <si>
    <t>20350661</t>
  </si>
  <si>
    <t>BA0F2E023771117DE8A41F3BDBCD27DE</t>
  </si>
  <si>
    <t>20350662</t>
  </si>
  <si>
    <t>B6020DC4997D281711D4D2FCE26A8FAC</t>
  </si>
  <si>
    <t>20350663</t>
  </si>
  <si>
    <t>9BDC70A3019F899B8389A8DCB465A1AC</t>
  </si>
  <si>
    <t>20350664</t>
  </si>
  <si>
    <t>287D3838133D03E2EBA85F23F5664D9F</t>
  </si>
  <si>
    <t>20350665</t>
  </si>
  <si>
    <t>AE982724D9749C72DF7853DE471CFEC9</t>
  </si>
  <si>
    <t>20350666</t>
  </si>
  <si>
    <t>5AB6A940285C07CB62DA30C934B7204A</t>
  </si>
  <si>
    <t>20350667</t>
  </si>
  <si>
    <t>102CF5B4153DD73C7691B3D6D4A2490C</t>
  </si>
  <si>
    <t>20350668</t>
  </si>
  <si>
    <t>40C3F301460F6C6DDF6CF478DAC634A6</t>
  </si>
  <si>
    <t>20350669</t>
  </si>
  <si>
    <t>2AC149B8A68D7F231B4D9D17B9E2D951</t>
  </si>
  <si>
    <t>20350670</t>
  </si>
  <si>
    <t>B25C9C67D77ABBA9F9605924C8C96B58</t>
  </si>
  <si>
    <t>20350671</t>
  </si>
  <si>
    <t>031FD5ABC5A1BA60147AE3912549D0CB</t>
  </si>
  <si>
    <t>20350672</t>
  </si>
  <si>
    <t>C1730164767561F6735E92BABFF4EEBD</t>
  </si>
  <si>
    <t>20350673</t>
  </si>
  <si>
    <t>A78678E31359210AA50FBC2D806DE2E3</t>
  </si>
  <si>
    <t>20350674</t>
  </si>
  <si>
    <t>21CECE265738304C23CB164742077287</t>
  </si>
  <si>
    <t>20350675</t>
  </si>
  <si>
    <t>DB22D8C0301D59C270C60586A67838A8</t>
  </si>
  <si>
    <t>20350676</t>
  </si>
  <si>
    <t>D3481B5026EA13B944CF13F86E223ED7</t>
  </si>
  <si>
    <t>Programas de servicios</t>
  </si>
  <si>
    <t>PIDH (CUARTO DORMITORIO)</t>
  </si>
  <si>
    <t>20350808</t>
  </si>
  <si>
    <t>Obras Publicas y Desarrollo Social</t>
  </si>
  <si>
    <t>En el mes de diciembre se hace la entrega de cuarto-dormitorio teniendo como beneficiadas a 49 familias.</t>
  </si>
  <si>
    <t>28A2BB45C2309D8816CC71F5137DA239</t>
  </si>
  <si>
    <t>20350809</t>
  </si>
  <si>
    <t>2CC1E945BC322AD84D80C67315D2E5C2</t>
  </si>
  <si>
    <t>20350810</t>
  </si>
  <si>
    <t>BB7DCCDCFA6B99717A7600582CCA88AF</t>
  </si>
  <si>
    <t>20350811</t>
  </si>
  <si>
    <t>BBA362186929CB279234810C103BF836</t>
  </si>
  <si>
    <t>20350812</t>
  </si>
  <si>
    <t>F5D9244BC62ADCDF7F79E87ED2D70E45</t>
  </si>
  <si>
    <t>20350813</t>
  </si>
  <si>
    <t>05998A992A58BD7B73F0C797829B7FB7</t>
  </si>
  <si>
    <t>20350814</t>
  </si>
  <si>
    <t>CBFCD82B3276757C0ED446D56BC40497</t>
  </si>
  <si>
    <t>20350815</t>
  </si>
  <si>
    <t>ABD1C13413C1C053838A6B580BD4685E</t>
  </si>
  <si>
    <t>20350816</t>
  </si>
  <si>
    <t>6D167CF5EF87276F13EBC48D769A896B</t>
  </si>
  <si>
    <t>20350817</t>
  </si>
  <si>
    <t>66461AF3F3296F09E627A712658E8F2A</t>
  </si>
  <si>
    <t>20350818</t>
  </si>
  <si>
    <t>662AB1E9652FE07416574CA79A236828</t>
  </si>
  <si>
    <t>20350819</t>
  </si>
  <si>
    <t>4449CB858FC588F1A999FA781E3336EE</t>
  </si>
  <si>
    <t>20350820</t>
  </si>
  <si>
    <t>44D88CEA5D5D321BCF95B7BC5F24C538</t>
  </si>
  <si>
    <t>20350821</t>
  </si>
  <si>
    <t>FE01B576BC7872D79FE9C6B245ACF452</t>
  </si>
  <si>
    <t>20350822</t>
  </si>
  <si>
    <t>8829355DE863AC3AE49EA052AE17733F</t>
  </si>
  <si>
    <t>20350823</t>
  </si>
  <si>
    <t>A793254A0FF4029290A196B591A3A285</t>
  </si>
  <si>
    <t>20350824</t>
  </si>
  <si>
    <t>E136CE1CF96502B49AE77E4B9A9482DC</t>
  </si>
  <si>
    <t>20350825</t>
  </si>
  <si>
    <t>504497DD0A2A2792BD140620566BB4A8</t>
  </si>
  <si>
    <t>20350826</t>
  </si>
  <si>
    <t>8304D1ECC099FFFF5F554BD500EC2E7E</t>
  </si>
  <si>
    <t>20350827</t>
  </si>
  <si>
    <t>A2AFCD45BB1DFFF9F8F7F02445180C8C</t>
  </si>
  <si>
    <t>20350828</t>
  </si>
  <si>
    <t>FAE6C8C16CEFAA79BF5087FD9A0CECAF</t>
  </si>
  <si>
    <t>20350829</t>
  </si>
  <si>
    <t>6028BB741F02E54BF90EB47EB6C54377</t>
  </si>
  <si>
    <t>20350830</t>
  </si>
  <si>
    <t>BBA108DA65071C2C7A847BAE6C5A8564</t>
  </si>
  <si>
    <t>20350831</t>
  </si>
  <si>
    <t>0995018051E076B9F215C90AB38A39C2</t>
  </si>
  <si>
    <t>20350832</t>
  </si>
  <si>
    <t>11A51F307CEF154E56CC78D6232B544E</t>
  </si>
  <si>
    <t>20350833</t>
  </si>
  <si>
    <t>26A6509C58EB5132466FAA52E9713A42</t>
  </si>
  <si>
    <t>20350834</t>
  </si>
  <si>
    <t>2343B0682037D8E0B4A56AE389A07D61</t>
  </si>
  <si>
    <t>20350835</t>
  </si>
  <si>
    <t>283E7EEC6C7EFDEDF4E863C0A27BEBF7</t>
  </si>
  <si>
    <t>20350836</t>
  </si>
  <si>
    <t>AB646F0AE326E55610E2964E7D49BA63</t>
  </si>
  <si>
    <t>20350837</t>
  </si>
  <si>
    <t>FF8845F21B9D7A010A292445032C1D42</t>
  </si>
  <si>
    <t>20350838</t>
  </si>
  <si>
    <t>75201E192FE515B27C3DB1500EE8BDDA</t>
  </si>
  <si>
    <t>20350839</t>
  </si>
  <si>
    <t>0BDF024F41F04D4D293FD34E4A662E55</t>
  </si>
  <si>
    <t>20350840</t>
  </si>
  <si>
    <t>9D2CE3348D65D790D601F4D4A431ABD6</t>
  </si>
  <si>
    <t>20350841</t>
  </si>
  <si>
    <t>20ECA4AF0BB1AB72604D0564BA432C2C</t>
  </si>
  <si>
    <t>20350843</t>
  </si>
  <si>
    <t>E5FEC6E383683F1E9422D803EAA5711A</t>
  </si>
  <si>
    <t>20350844</t>
  </si>
  <si>
    <t>0B832B471C02ACB714584FB300B0B219</t>
  </si>
  <si>
    <t>20350845</t>
  </si>
  <si>
    <t>49CAAE7AFD8421EA8C2E84E0103F9409</t>
  </si>
  <si>
    <t>20350846</t>
  </si>
  <si>
    <t>E43F25A6EF66526FFB2807DAB0F9BDA2</t>
  </si>
  <si>
    <t>20350847</t>
  </si>
  <si>
    <t>6D1565446543D8B81A1AF51847AF916B</t>
  </si>
  <si>
    <t>20350848</t>
  </si>
  <si>
    <t>E4F17DFB7B2C52446498E7E71648477C</t>
  </si>
  <si>
    <t>20350842</t>
  </si>
  <si>
    <t>8EDC3FA2CE3778ACD4C8B6B20B23FAF0</t>
  </si>
  <si>
    <t>20350849</t>
  </si>
  <si>
    <t>4931829CE51C7FD0A81D4A95992812B9</t>
  </si>
  <si>
    <t>20350850</t>
  </si>
  <si>
    <t>5BF978517C667F375FBB5EF6F3F159D1</t>
  </si>
  <si>
    <t>20350851</t>
  </si>
  <si>
    <t>31D81475E3D0D77EC95E601967065C2A</t>
  </si>
  <si>
    <t>20350852</t>
  </si>
  <si>
    <t>9601F261AEB48E8B83142EC31EB29475</t>
  </si>
  <si>
    <t>20350853</t>
  </si>
  <si>
    <t>59F80418AECF683AD41F5E333688124D</t>
  </si>
  <si>
    <t>20350854</t>
  </si>
  <si>
    <t>8795E1A3689325383CA14421AD607887</t>
  </si>
  <si>
    <t>20350855</t>
  </si>
  <si>
    <t>8F55FAE7EC0FD819F9CCD3F1AF160FAE</t>
  </si>
  <si>
    <t>20350856</t>
  </si>
  <si>
    <t>81668D2104EAB8F216814C27A842E1CC</t>
  </si>
  <si>
    <t>Ayuda a mi negocio</t>
  </si>
  <si>
    <t>20350910</t>
  </si>
  <si>
    <t>En el mes de diciembre se realizo la entrega de equipo para el apoyo al crecimiento de micro-negocios beneficiando a  un total 134.</t>
  </si>
  <si>
    <t>47B6688A255188C278311A7FA436309F</t>
  </si>
  <si>
    <t>20350911</t>
  </si>
  <si>
    <t>BCA082B55416AF989123AB6CAC23813A</t>
  </si>
  <si>
    <t>20350912</t>
  </si>
  <si>
    <t>B812EDB298E2F650D6E992C5353636FC</t>
  </si>
  <si>
    <t>20350913</t>
  </si>
  <si>
    <t>216BF7A8D6E79D6EE4F436101FB07DD5</t>
  </si>
  <si>
    <t>20350914</t>
  </si>
  <si>
    <t>0A242F2C3FFC6438D76BDE015778F6F9</t>
  </si>
  <si>
    <t>20350915</t>
  </si>
  <si>
    <t>47BD21501A2D3843F744C24F1E080539</t>
  </si>
  <si>
    <t>20350916</t>
  </si>
  <si>
    <t>A57CE93FC1E0B778D700A6B2575CFD1E</t>
  </si>
  <si>
    <t>20350917</t>
  </si>
  <si>
    <t>9E68C89907879965AF10D1E013E7DF69</t>
  </si>
  <si>
    <t>20350918</t>
  </si>
  <si>
    <t>1A0686064A7CD58D7FEA1F88FA2E6250</t>
  </si>
  <si>
    <t>20350919</t>
  </si>
  <si>
    <t>9D5B2384DE672C7BA8ABBFFBE1AD0F0F</t>
  </si>
  <si>
    <t>20350920</t>
  </si>
  <si>
    <t>397E2A205C292DECF2514937BD775753</t>
  </si>
  <si>
    <t>20350921</t>
  </si>
  <si>
    <t>9BEB2B9C29F7A782978E44FE5819E913</t>
  </si>
  <si>
    <t>20350922</t>
  </si>
  <si>
    <t>31E953B529E8F8A9A50DB77ED30D7236</t>
  </si>
  <si>
    <t>20350923</t>
  </si>
  <si>
    <t>64B3F5E62FF34C2AB473FEB50A782A83</t>
  </si>
  <si>
    <t>20350924</t>
  </si>
  <si>
    <t>6E89C03DE33DFDF4B7879585AC7894C3</t>
  </si>
  <si>
    <t>20350925</t>
  </si>
  <si>
    <t>0D199C997277277491350A64C9A16F89</t>
  </si>
  <si>
    <t>20350926</t>
  </si>
  <si>
    <t>16C8BEDFB113A3BF8B9139B2DC724A2E</t>
  </si>
  <si>
    <t>20350927</t>
  </si>
  <si>
    <t>3A718132FE5CF1B59476027784BA5E28</t>
  </si>
  <si>
    <t>20350928</t>
  </si>
  <si>
    <t>5EB425234C16087B7B6EFB711E2579A5</t>
  </si>
  <si>
    <t>20350929</t>
  </si>
  <si>
    <t>B4DE4E767EE65BF595BCEE38FD033D5F</t>
  </si>
  <si>
    <t>20350930</t>
  </si>
  <si>
    <t>D185BAF1764DA215BE06EA29E3C848D9</t>
  </si>
  <si>
    <t>20350931</t>
  </si>
  <si>
    <t>EE7ABF8CB69DE76FE34BAB5A560C978D</t>
  </si>
  <si>
    <t>20350932</t>
  </si>
  <si>
    <t>150A3A3DB02F6396B648AE9A9A5035FD</t>
  </si>
  <si>
    <t>20350933</t>
  </si>
  <si>
    <t>3246EA20F86E4E0D8C2D35902B9D3AAB</t>
  </si>
  <si>
    <t>20350934</t>
  </si>
  <si>
    <t>F6A52E38E514EB6BAFE97DE395817A7E</t>
  </si>
  <si>
    <t>20350935</t>
  </si>
  <si>
    <t>11A99357F426071800BED3CE0AECB3EA</t>
  </si>
  <si>
    <t>20350936</t>
  </si>
  <si>
    <t>0BF85996832FD36A0A7EB7DD5437E9C8</t>
  </si>
  <si>
    <t>20350937</t>
  </si>
  <si>
    <t>6FBB4EDD3144CA43BBA589B9F16FF1BE</t>
  </si>
  <si>
    <t>20350938</t>
  </si>
  <si>
    <t>93B240109A51DEA19DD895C73FCE4E78</t>
  </si>
  <si>
    <t>20350939</t>
  </si>
  <si>
    <t>0582D0497D431C5F00A8839308513D10</t>
  </si>
  <si>
    <t>20350940</t>
  </si>
  <si>
    <t>C6903B20AD5EE05764DDEA2F692A8FCA</t>
  </si>
  <si>
    <t>20350941</t>
  </si>
  <si>
    <t>FA052CD908C45ACE7D057C19A2B49F0F</t>
  </si>
  <si>
    <t>20350942</t>
  </si>
  <si>
    <t>73A62686B7BC072DA8B5ABBF20F332C4</t>
  </si>
  <si>
    <t>20350943</t>
  </si>
  <si>
    <t>004A3AB52C2AD63B88A672C2389ACB90</t>
  </si>
  <si>
    <t>20350944</t>
  </si>
  <si>
    <t>AEEDC53C65860B8E192A59114A18AA0C</t>
  </si>
  <si>
    <t>20350945</t>
  </si>
  <si>
    <t>E1DD57D447BE619724D4BA9786DEE2D9</t>
  </si>
  <si>
    <t>20350946</t>
  </si>
  <si>
    <t>F9C5EFBD4F9A872E1190B1C125600BE7</t>
  </si>
  <si>
    <t>20350947</t>
  </si>
  <si>
    <t>AE54D08D7A665FDEC5C2BFE440447BEE</t>
  </si>
  <si>
    <t>20350948</t>
  </si>
  <si>
    <t>4B6CEF384B071F517EED3F4D08C930CC</t>
  </si>
  <si>
    <t>20350949</t>
  </si>
  <si>
    <t>0C874F96E96BC90A30ECE6B932F82488</t>
  </si>
  <si>
    <t>20350950</t>
  </si>
  <si>
    <t>4A38C01B0FC31979F1A89EEFB6E5BC89</t>
  </si>
  <si>
    <t>20350951</t>
  </si>
  <si>
    <t>CD71125A1AEABE166B973D494C176883</t>
  </si>
  <si>
    <t>20350952</t>
  </si>
  <si>
    <t>E690A3D34C58678F8D7669FD45109092</t>
  </si>
  <si>
    <t>20350953</t>
  </si>
  <si>
    <t>5B7F89CB0B1F406DEEF6F23BFCDE2651</t>
  </si>
  <si>
    <t>20350954</t>
  </si>
  <si>
    <t>76328ABA480D0379321F830B2A50740B</t>
  </si>
  <si>
    <t>20350955</t>
  </si>
  <si>
    <t>8D200632BBBF9E88E2D9CB1D8AD65813</t>
  </si>
  <si>
    <t>20350956</t>
  </si>
  <si>
    <t>69B5CBD3707220384EC1AC5046ED1D0C</t>
  </si>
  <si>
    <t>20350957</t>
  </si>
  <si>
    <t>C0846D7BA755D9EA4A5221F5447CD7F6</t>
  </si>
  <si>
    <t>20350958</t>
  </si>
  <si>
    <t>1D343BFBE954001ECC3665C71FE6CD64</t>
  </si>
  <si>
    <t>20350959</t>
  </si>
  <si>
    <t>A961F09BB8C2AD5904BDC8DB9D8426DE</t>
  </si>
  <si>
    <t>20350960</t>
  </si>
  <si>
    <t>A6DA7522A3E5DE277ABD2F6E1D45641B</t>
  </si>
  <si>
    <t>20350961</t>
  </si>
  <si>
    <t>9B2C3F91640A1641C40D28C24AFD0317</t>
  </si>
  <si>
    <t>20350962</t>
  </si>
  <si>
    <t>AE46FFEA39AD4344F241344176B695E1</t>
  </si>
  <si>
    <t>20350963</t>
  </si>
  <si>
    <t>4C59A012BFCAFEB71C539B6FDBE018BB</t>
  </si>
  <si>
    <t>20350964</t>
  </si>
  <si>
    <t>00D8067172504EEED9050578D6C47124</t>
  </si>
  <si>
    <t>20350965</t>
  </si>
  <si>
    <t>032B92049E2CBB94415AA840F0CB70F4</t>
  </si>
  <si>
    <t>20350966</t>
  </si>
  <si>
    <t>C30573D1845B1EC028FDA3BE23E25A9D</t>
  </si>
  <si>
    <t>20350967</t>
  </si>
  <si>
    <t>0E6EBA9AF38CAC1C4D66FC65255F4023</t>
  </si>
  <si>
    <t>20350968</t>
  </si>
  <si>
    <t>43095FF552B913F8E8A5FCE86F273AD6</t>
  </si>
  <si>
    <t>20350969</t>
  </si>
  <si>
    <t>F0B130907A0B66C766DA31B955701481</t>
  </si>
  <si>
    <t>20350970</t>
  </si>
  <si>
    <t>566D0D77B0967079B716F70E9866C583</t>
  </si>
  <si>
    <t>20350971</t>
  </si>
  <si>
    <t>CA2808B1429FC4A3224F4BB3FEB2F094</t>
  </si>
  <si>
    <t>20350972</t>
  </si>
  <si>
    <t>755143873D30B71DD71E0FAC21DF8F62</t>
  </si>
  <si>
    <t>20350973</t>
  </si>
  <si>
    <t>C5BD255675D63423C9AFB0CA581BAC39</t>
  </si>
  <si>
    <t>20350974</t>
  </si>
  <si>
    <t>98D9BC57F22890F19CB083C7EA9282B2</t>
  </si>
  <si>
    <t>20350975</t>
  </si>
  <si>
    <t>6C4AF0E1B8146ECDDEEC1129A3E06520</t>
  </si>
  <si>
    <t>20350976</t>
  </si>
  <si>
    <t>B40C551C87BB4EA7F2A6AAEE40034C1A</t>
  </si>
  <si>
    <t>20350977</t>
  </si>
  <si>
    <t>9B83AC62E87F8607E318B678410AD4CA</t>
  </si>
  <si>
    <t>20350978</t>
  </si>
  <si>
    <t>0EDFABED973F4E87F505F9A5946A1044</t>
  </si>
  <si>
    <t>20350979</t>
  </si>
  <si>
    <t>4B797266875885253382C79250E733B6</t>
  </si>
  <si>
    <t>20350980</t>
  </si>
  <si>
    <t>36E94C8C1D5AE18BAFC579743B39AB26</t>
  </si>
  <si>
    <t>20350981</t>
  </si>
  <si>
    <t>CDF61977A7FB3274EA439CD4FB28EFFD</t>
  </si>
  <si>
    <t>20350982</t>
  </si>
  <si>
    <t>E397C6A470812F644DDBC321DA871349</t>
  </si>
  <si>
    <t>20350983</t>
  </si>
  <si>
    <t>03C93069674257F1B4844F9E7D2FE9F0</t>
  </si>
  <si>
    <t>20350984</t>
  </si>
  <si>
    <t>D0DD7B8C92208B6EF3AA36E43425842E</t>
  </si>
  <si>
    <t>20350985</t>
  </si>
  <si>
    <t>EAE08267865AFEEBCB913681B63A1AFF</t>
  </si>
  <si>
    <t>20350986</t>
  </si>
  <si>
    <t>FD774C1F88CEF5B25E4DADEBBC412182</t>
  </si>
  <si>
    <t>20350987</t>
  </si>
  <si>
    <t>4071DECEC592E0B847E0540CE32DB741</t>
  </si>
  <si>
    <t>20350988</t>
  </si>
  <si>
    <t>82D1FB29EF64F605AED7B19D83511231</t>
  </si>
  <si>
    <t>20350989</t>
  </si>
  <si>
    <t>5CC7665AF15628154AD5B5E2ADF1A883</t>
  </si>
  <si>
    <t>20350990</t>
  </si>
  <si>
    <t>A162777CFCB1C6BA6E484D8B423B56CA</t>
  </si>
  <si>
    <t>20350991</t>
  </si>
  <si>
    <t>8B9C3ECDBAF003D6D47116F99457C709</t>
  </si>
  <si>
    <t>20350992</t>
  </si>
  <si>
    <t>81CDB03C03CCE6143AC22EDB95596CD3</t>
  </si>
  <si>
    <t>20350993</t>
  </si>
  <si>
    <t>C59C21BC191D5EEC19E478D86329DF6B</t>
  </si>
  <si>
    <t>20350994</t>
  </si>
  <si>
    <t>A96CEBA585A8B1AF2ACC7F21747E9B06</t>
  </si>
  <si>
    <t>20350995</t>
  </si>
  <si>
    <t>B4EB149ED5EEA962155A1E18EA702424</t>
  </si>
  <si>
    <t>20350996</t>
  </si>
  <si>
    <t>3E77F36ADBD61B7A1B2B0C757032924A</t>
  </si>
  <si>
    <t>20350997</t>
  </si>
  <si>
    <t>931A7390CEB76CD9C395CA144EA001FA</t>
  </si>
  <si>
    <t>20350998</t>
  </si>
  <si>
    <t>B65112680DF19181F99C7DE90FEE1E5D</t>
  </si>
  <si>
    <t>20350999</t>
  </si>
  <si>
    <t>A37E64A4847B3B81108CEE9BD29D139E</t>
  </si>
  <si>
    <t>20351000</t>
  </si>
  <si>
    <t>CB3B7A20636E836F76E33D6C115EB5FA</t>
  </si>
  <si>
    <t>20351001</t>
  </si>
  <si>
    <t>2F4E8855C12428D9F2FDC3448C92FCFE</t>
  </si>
  <si>
    <t>20351002</t>
  </si>
  <si>
    <t>A2535F8AC7E435D93F25298CAF867011</t>
  </si>
  <si>
    <t>20351003</t>
  </si>
  <si>
    <t>4777F7BCAD5F1332ABAEF8D78D5683D8</t>
  </si>
  <si>
    <t>20351004</t>
  </si>
  <si>
    <t>AB3C903381343AE12AF2D556C9DBCCB8</t>
  </si>
  <si>
    <t>20351005</t>
  </si>
  <si>
    <t>DC96305B24D109C5CD922A51411B00F6</t>
  </si>
  <si>
    <t>20351006</t>
  </si>
  <si>
    <t>443CCF811F5F6D553E45922220A7E1E8</t>
  </si>
  <si>
    <t>20351007</t>
  </si>
  <si>
    <t>CC7BD02DC0CA2B52820F0D9404496DC8</t>
  </si>
  <si>
    <t>20351008</t>
  </si>
  <si>
    <t>D319C84382AA2A7C7966341B99C9E6FD</t>
  </si>
  <si>
    <t>20351009</t>
  </si>
  <si>
    <t>EB7569559C98015296678DDE024BF4A9</t>
  </si>
  <si>
    <t>20351010</t>
  </si>
  <si>
    <t>C2413EDA0FD42AC546816B056C01BEC7</t>
  </si>
  <si>
    <t>20351011</t>
  </si>
  <si>
    <t>8913F3F60C901164C9969453D6FFA429</t>
  </si>
  <si>
    <t>20351012</t>
  </si>
  <si>
    <t>004C83BA2EC985E115014944F1A4F6F4</t>
  </si>
  <si>
    <t>20351013</t>
  </si>
  <si>
    <t>E935403A64E833F42B71070D937F6121</t>
  </si>
  <si>
    <t>20351014</t>
  </si>
  <si>
    <t>D1316F5CF1233EBED55F80950C3AA50E</t>
  </si>
  <si>
    <t>20351015</t>
  </si>
  <si>
    <t>4BAC4C6C56C7B443B96B617270CD66F7</t>
  </si>
  <si>
    <t>20351016</t>
  </si>
  <si>
    <t>5B8885D0A282BB0224F908D992C19250</t>
  </si>
  <si>
    <t>20351017</t>
  </si>
  <si>
    <t>B5EA1108A88ADEC89FE436DFA5E6CFD3</t>
  </si>
  <si>
    <t>20351018</t>
  </si>
  <si>
    <t>53148877382DD00EB00B5922F91521C5</t>
  </si>
  <si>
    <t>20351019</t>
  </si>
  <si>
    <t>D017B7F2A2842963275730D4D8B962C5</t>
  </si>
  <si>
    <t>20351020</t>
  </si>
  <si>
    <t>E95B60BCCA018D80E5337214F3A74885</t>
  </si>
  <si>
    <t>20351021</t>
  </si>
  <si>
    <t>8E0223CA04959A6EFFF778B1BABBE6D1</t>
  </si>
  <si>
    <t>20351022</t>
  </si>
  <si>
    <t>CFA771EE3BCA0A7DFF74156C4740650E</t>
  </si>
  <si>
    <t>20351023</t>
  </si>
  <si>
    <t>2DAF90900B9A7635EBDD5BE6FCE5FF1F</t>
  </si>
  <si>
    <t>20351024</t>
  </si>
  <si>
    <t>CD0509B299E53AF697B2A78CEE7DC3C5</t>
  </si>
  <si>
    <t>20351025</t>
  </si>
  <si>
    <t>881CBD5DC101B3F69A780B7D1AA83A08</t>
  </si>
  <si>
    <t>20351026</t>
  </si>
  <si>
    <t>BA5B656BE699652BAB60E3C6184A0CED</t>
  </si>
  <si>
    <t>20351027</t>
  </si>
  <si>
    <t>71A98523C0237A225C0115E6E94CCE59</t>
  </si>
  <si>
    <t>20351028</t>
  </si>
  <si>
    <t>B32C0016B5C2B7833C4B53DDE5941544</t>
  </si>
  <si>
    <t>20351029</t>
  </si>
  <si>
    <t>4136E9778C05314B1BB3E24FBB298C67</t>
  </si>
  <si>
    <t>20351030</t>
  </si>
  <si>
    <t>4AFE660C63D777A5C26E007B449BBFFA</t>
  </si>
  <si>
    <t>20350897</t>
  </si>
  <si>
    <t>4CF5F3DD6D269799AA3CFDF198DE34D8</t>
  </si>
  <si>
    <t>20350898</t>
  </si>
  <si>
    <t>2EA0D1C26B2DE3007D25AF506A26614E</t>
  </si>
  <si>
    <t>20350899</t>
  </si>
  <si>
    <t>ABA15D989C13A2A6A5E008DB64D83227</t>
  </si>
  <si>
    <t>20350900</t>
  </si>
  <si>
    <t>1DC37D22759A1507D31B722A1A43F798</t>
  </si>
  <si>
    <t>20350901</t>
  </si>
  <si>
    <t>8471C0D675E85363710BD2F18BCFFFAF</t>
  </si>
  <si>
    <t>20350902</t>
  </si>
  <si>
    <t>985882BB2AA17CE39A6D5B8ADB1D728A</t>
  </si>
  <si>
    <t>20350903</t>
  </si>
  <si>
    <t>A4E2D77ADFD40030D137DB159EE84742</t>
  </si>
  <si>
    <t>20350904</t>
  </si>
  <si>
    <t>F8052AC09842A39045E934FEC7F0A559</t>
  </si>
  <si>
    <t>20350905</t>
  </si>
  <si>
    <t>B8650531C2E1480D980927A162CC9831</t>
  </si>
  <si>
    <t>20350906</t>
  </si>
  <si>
    <t>3952F86285467CAE313F062E3C40C36A</t>
  </si>
  <si>
    <t>20350907</t>
  </si>
  <si>
    <t>FBCD67EBFE1C65B1A3F10291443AA16C</t>
  </si>
  <si>
    <t>20350908</t>
  </si>
  <si>
    <t>CE6CA7CD596E558301007D905B2555CF</t>
  </si>
  <si>
    <t>20350909</t>
  </si>
  <si>
    <t>557D447107B08B40855B6E6AA2150F2A</t>
  </si>
  <si>
    <t>Calentadores Solares</t>
  </si>
  <si>
    <t>20352278</t>
  </si>
  <si>
    <t>En el mes de diciembre se hace la entrega de los calentadores solares teniendo como beneficiados a 419 familias.</t>
  </si>
  <si>
    <t>FEDF637C344F5DAD88A96020C017AB2C</t>
  </si>
  <si>
    <t>20352279</t>
  </si>
  <si>
    <t>13F056F8343026A9453F586543D396F1</t>
  </si>
  <si>
    <t>20352280</t>
  </si>
  <si>
    <t>9D8831BD70B0E1137083982818648885</t>
  </si>
  <si>
    <t>20352281</t>
  </si>
  <si>
    <t>FB591E2CED3CAFDD265660F7A335143A</t>
  </si>
  <si>
    <t>20352282</t>
  </si>
  <si>
    <t>C6AEAF6A646DE0253064296F2CDB23FC</t>
  </si>
  <si>
    <t>20352283</t>
  </si>
  <si>
    <t>B0DD06485D2982072ED6FB1BD1EBB250</t>
  </si>
  <si>
    <t>20352284</t>
  </si>
  <si>
    <t>C9E536EA5A5327C7A3AAA1F3AF5043ED</t>
  </si>
  <si>
    <t>20352285</t>
  </si>
  <si>
    <t>B52D2B7D7F4E7C7C579F59F2B1065BC1</t>
  </si>
  <si>
    <t>20352286</t>
  </si>
  <si>
    <t>F59F04F9FD05E88B7EF3D892B263F53D</t>
  </si>
  <si>
    <t>20352422</t>
  </si>
  <si>
    <t>27431DB9C10226D078C183BC64E65303</t>
  </si>
  <si>
    <t>20352423</t>
  </si>
  <si>
    <t>FEA39248532A1AF6510549270F278C6C</t>
  </si>
  <si>
    <t>20352424</t>
  </si>
  <si>
    <t>1E7253E58840870124B89C6B639E31E1</t>
  </si>
  <si>
    <t>20352425</t>
  </si>
  <si>
    <t>68DDD83B6D6F406DC6AED9F0FD3A6529</t>
  </si>
  <si>
    <t>20352426</t>
  </si>
  <si>
    <t>2C2DF93CD49DFF2AF1B1CF4D55179F45</t>
  </si>
  <si>
    <t>20352427</t>
  </si>
  <si>
    <t>A4B94C4C4358D3BD542951E9D9546BBC</t>
  </si>
  <si>
    <t>20352428</t>
  </si>
  <si>
    <t>E9842D3841E782862D4F6927BB0836EA</t>
  </si>
  <si>
    <t>20352429</t>
  </si>
  <si>
    <t>6B31E801D6AF14FC05C38CB1EE835914</t>
  </si>
  <si>
    <t>20352430</t>
  </si>
  <si>
    <t>83F09AB24D88C5FDF007EC46DF4C9AC0</t>
  </si>
  <si>
    <t>20352566</t>
  </si>
  <si>
    <t>757619D097CF2BA0387CE5FA16EFBC45</t>
  </si>
  <si>
    <t>20352567</t>
  </si>
  <si>
    <t>F8C58F451212E26DFADA7178496F94A9</t>
  </si>
  <si>
    <t>20352568</t>
  </si>
  <si>
    <t>EB6454949A88F69EE83261115EF6585F</t>
  </si>
  <si>
    <t>20352569</t>
  </si>
  <si>
    <t>9AD834336781579D69B9A2DE0B9D3884</t>
  </si>
  <si>
    <t>20352570</t>
  </si>
  <si>
    <t>ED832220D8845B42F058850E0CBFAF50</t>
  </si>
  <si>
    <t>20352571</t>
  </si>
  <si>
    <t>2FD53FDC763E3054B2F1CAF06018A94E</t>
  </si>
  <si>
    <t>20352572</t>
  </si>
  <si>
    <t>4CA66C3A421AFEBC3D285D9CB8045BA7</t>
  </si>
  <si>
    <t>20352573</t>
  </si>
  <si>
    <t>7C8F5B40D3E9B28CA5BA892F9FEAC3EE</t>
  </si>
  <si>
    <t>20352574</t>
  </si>
  <si>
    <t>B88B8292F4F0C24B4C579F9AA9260F92</t>
  </si>
  <si>
    <t>20352287</t>
  </si>
  <si>
    <t>EC141880B8413314E31C3486BA73FED2</t>
  </si>
  <si>
    <t>20352288</t>
  </si>
  <si>
    <t>C1D184A12FE9CA31BE50622384CC005A</t>
  </si>
  <si>
    <t>20352289</t>
  </si>
  <si>
    <t>4F67EED94296144CBCB6622B4119FCD1</t>
  </si>
  <si>
    <t>20352290</t>
  </si>
  <si>
    <t>EADAD1A7E571C09F3526FAE0B8B75F7A</t>
  </si>
  <si>
    <t>20352291</t>
  </si>
  <si>
    <t>FA35E3E16EC661E7AB43460BDB1A75A9</t>
  </si>
  <si>
    <t>20352292</t>
  </si>
  <si>
    <t>E71F4214B28094B2CF67A709E09783D3</t>
  </si>
  <si>
    <t>20352293</t>
  </si>
  <si>
    <t>795E89B371851536D1734BE4CD518A97</t>
  </si>
  <si>
    <t>20352294</t>
  </si>
  <si>
    <t>98F7AF9870544C24D58C4EC35E292DDD</t>
  </si>
  <si>
    <t>20352295</t>
  </si>
  <si>
    <t>6CEDA26CD143E15F1B50ED98D19249BE</t>
  </si>
  <si>
    <t>20352431</t>
  </si>
  <si>
    <t>F66CC0544B4BDCBFBCD1FA9442551E0D</t>
  </si>
  <si>
    <t>20352432</t>
  </si>
  <si>
    <t>72EEC11E42F7F41881A9B5798E16B4F7</t>
  </si>
  <si>
    <t>20352433</t>
  </si>
  <si>
    <t>6F83DDDC7EB86BF5A5D5AA7E74330575</t>
  </si>
  <si>
    <t>20352434</t>
  </si>
  <si>
    <t>04712BCBFFDAD0B51E743D388D8678C5</t>
  </si>
  <si>
    <t>20352435</t>
  </si>
  <si>
    <t>11DAA245D9AB5FC408A63151480CEE2B</t>
  </si>
  <si>
    <t>20352436</t>
  </si>
  <si>
    <t>82358D2414222D67822771BB0F4D9E69</t>
  </si>
  <si>
    <t>20352437</t>
  </si>
  <si>
    <t>ED9BF65D1833A8AFED9F44C82D233957</t>
  </si>
  <si>
    <t>20352438</t>
  </si>
  <si>
    <t>C81B7EBC9AF4092DA4FCEA920584659E</t>
  </si>
  <si>
    <t>20352439</t>
  </si>
  <si>
    <t>8757431DE22A52572390E7B356D0ED89</t>
  </si>
  <si>
    <t>20352575</t>
  </si>
  <si>
    <t>F908CD5DA48ED87423D6A1EEEE0B1D9B</t>
  </si>
  <si>
    <t>20352576</t>
  </si>
  <si>
    <t>DA6C96EF6E042CF3FB03DD198FCA499C</t>
  </si>
  <si>
    <t>20352577</t>
  </si>
  <si>
    <t>3A3D19C2FF6E6DF1B260E33DEBCB0274</t>
  </si>
  <si>
    <t>20352578</t>
  </si>
  <si>
    <t>EF4F71064237AEC464ECB9653EE8B23E</t>
  </si>
  <si>
    <t>20352579</t>
  </si>
  <si>
    <t>C778248960D7D92A92D803D0D4455DC7</t>
  </si>
  <si>
    <t>20352580</t>
  </si>
  <si>
    <t>B5BAC42E1B0AF72717A0B62B2BD23D38</t>
  </si>
  <si>
    <t>20352581</t>
  </si>
  <si>
    <t>F6250144F91817B1C3553750C5E86D46</t>
  </si>
  <si>
    <t>20352582</t>
  </si>
  <si>
    <t>7C270D8525FEC7D5D6B0D29A8616C9CF</t>
  </si>
  <si>
    <t>20352583</t>
  </si>
  <si>
    <t>55B2DEC57E7DA9C65FCF65905EA77943</t>
  </si>
  <si>
    <t>20352296</t>
  </si>
  <si>
    <t>8BA7E5939BA5B3D7CDF82B6062295251</t>
  </si>
  <si>
    <t>20352297</t>
  </si>
  <si>
    <t>A34A1CAC35275CDA8796B6ED5462FE3C</t>
  </si>
  <si>
    <t>20352298</t>
  </si>
  <si>
    <t>9E9EAF15DD240698D281AB1F73208EC3</t>
  </si>
  <si>
    <t>20352299</t>
  </si>
  <si>
    <t>F0686CF762A40A4246A0A45EB5A01AE4</t>
  </si>
  <si>
    <t>20352300</t>
  </si>
  <si>
    <t>D12799F16D4070946018F0C5EA5F5DFC</t>
  </si>
  <si>
    <t>20352301</t>
  </si>
  <si>
    <t>D4A14E8AA5FB8C8974385C0127978FB3</t>
  </si>
  <si>
    <t>20352302</t>
  </si>
  <si>
    <t>AB677E2AEF49B22ACBCEF4422AA5B1FB</t>
  </si>
  <si>
    <t>20352303</t>
  </si>
  <si>
    <t>6F1624EDA7344E0323D2293008F82470</t>
  </si>
  <si>
    <t>20352304</t>
  </si>
  <si>
    <t>B0EEA16FAEF1AC3D75E2B88029BB8E64</t>
  </si>
  <si>
    <t>20352440</t>
  </si>
  <si>
    <t>29658474142EEC835E3C174DCF3329D3</t>
  </si>
  <si>
    <t>20352441</t>
  </si>
  <si>
    <t>B1587FD5CE185D063C6FD32A3E8F1480</t>
  </si>
  <si>
    <t>20352442</t>
  </si>
  <si>
    <t>CCE87109B2DB375D532B7867079CEA88</t>
  </si>
  <si>
    <t>20352443</t>
  </si>
  <si>
    <t>0F49FE70F3FC3753A7A82AD71A7B337F</t>
  </si>
  <si>
    <t>20352444</t>
  </si>
  <si>
    <t>105EDBEB8DFE721684EBE5BA47E07B3E</t>
  </si>
  <si>
    <t>20352445</t>
  </si>
  <si>
    <t>5ADB0503B86BE6495C840854E9C4CDCC</t>
  </si>
  <si>
    <t>20352446</t>
  </si>
  <si>
    <t>86922FF23E4E8E5E0D5E4A40AC340913</t>
  </si>
  <si>
    <t>20352447</t>
  </si>
  <si>
    <t>8CF3644EB78F093F5D9E93BF77608A12</t>
  </si>
  <si>
    <t>20352448</t>
  </si>
  <si>
    <t>A36F9B026424F07F11B387FE384EEF0B</t>
  </si>
  <si>
    <t>20352584</t>
  </si>
  <si>
    <t>1F5BA0719F0416DAA57495D29C6F6370</t>
  </si>
  <si>
    <t>20352585</t>
  </si>
  <si>
    <t>5EE976D9DC3E0C7503F1DA156F50BFDD</t>
  </si>
  <si>
    <t>20352586</t>
  </si>
  <si>
    <t>78834982F7439F11ED00FA0C4EC028D5</t>
  </si>
  <si>
    <t>20352587</t>
  </si>
  <si>
    <t>FDC199ABED51D620C90AF13F4C2EC2D9</t>
  </si>
  <si>
    <t>20352588</t>
  </si>
  <si>
    <t>3E516196BC42CE410063FE9EECF02620</t>
  </si>
  <si>
    <t>20352589</t>
  </si>
  <si>
    <t>44A2D421D99B9939A69590A43D4C311B</t>
  </si>
  <si>
    <t>20352590</t>
  </si>
  <si>
    <t>3DA8640602CD83C5B2268BA5FFF709A6</t>
  </si>
  <si>
    <t>20352591</t>
  </si>
  <si>
    <t>110613690872425F5E0D8D5B1D325CAC</t>
  </si>
  <si>
    <t>20352592</t>
  </si>
  <si>
    <t>A5A596C7EC2CEB3BA9E588DB32115AEF</t>
  </si>
  <si>
    <t>20352305</t>
  </si>
  <si>
    <t>4AA5F6EA21D28EA3C5EBBEC323D488E3</t>
  </si>
  <si>
    <t>20352306</t>
  </si>
  <si>
    <t>A8D82A50475DDB1BBAC85363FFB0B0B1</t>
  </si>
  <si>
    <t>20352307</t>
  </si>
  <si>
    <t>FDE1F4CC053AC4426E96BCD01973A9A1</t>
  </si>
  <si>
    <t>20352308</t>
  </si>
  <si>
    <t>02E5361B4C1332D7EC052FE29DD11DE7</t>
  </si>
  <si>
    <t>20352309</t>
  </si>
  <si>
    <t>38F6A34B1120509EEB8BFEDAB6A55CB0</t>
  </si>
  <si>
    <t>20352310</t>
  </si>
  <si>
    <t>20D313348788E8A8705B10E1D9C71802</t>
  </si>
  <si>
    <t>20352311</t>
  </si>
  <si>
    <t>72AFA5776496315AF0BF6A9D3CBABBF7</t>
  </si>
  <si>
    <t>20352312</t>
  </si>
  <si>
    <t>29DC9BC17DE644C12C9C17E52DE4675A</t>
  </si>
  <si>
    <t>20352313</t>
  </si>
  <si>
    <t>FF902D006039817E47F5076E6FF2E893</t>
  </si>
  <si>
    <t>20352449</t>
  </si>
  <si>
    <t>361D39DF8387ED0A5F0118EA4D71A726</t>
  </si>
  <si>
    <t>20352450</t>
  </si>
  <si>
    <t>BD11F5ACE8B9CD0637B6F049BD930B18</t>
  </si>
  <si>
    <t>20352451</t>
  </si>
  <si>
    <t>B692DF5FCF4EC5E8C4446FC28A762129</t>
  </si>
  <si>
    <t>20352452</t>
  </si>
  <si>
    <t>F7FEFFC61E24CF4D94724B2FEB7745CC</t>
  </si>
  <si>
    <t>20352453</t>
  </si>
  <si>
    <t>A245957F73F05FD4951CFC9C75608BC5</t>
  </si>
  <si>
    <t>20352454</t>
  </si>
  <si>
    <t>B4A686FF39A3104EF7FDD45AF699F3B1</t>
  </si>
  <si>
    <t>20352455</t>
  </si>
  <si>
    <t>A535186223E497AE7EAAF3CB3832FC65</t>
  </si>
  <si>
    <t>20352456</t>
  </si>
  <si>
    <t>281E4AACCA02B8311776AAB57C394DFF</t>
  </si>
  <si>
    <t>20352457</t>
  </si>
  <si>
    <t>8E0F92387A18726E6BF003ED9EEFB84D</t>
  </si>
  <si>
    <t>20352593</t>
  </si>
  <si>
    <t>74F46A128A9851547872B0957A641ABD</t>
  </si>
  <si>
    <t>20352594</t>
  </si>
  <si>
    <t>80D110BBBC081C39EEE59DA465F7022F</t>
  </si>
  <si>
    <t>20352595</t>
  </si>
  <si>
    <t>9CDB6CDF03B591E29BE3C375D02D8F49</t>
  </si>
  <si>
    <t>20352596</t>
  </si>
  <si>
    <t>507109F47A030E6CCDA0E8C01C0AB286</t>
  </si>
  <si>
    <t>20352597</t>
  </si>
  <si>
    <t>71A7AF11A96D401E8C2B56D25A36CD29</t>
  </si>
  <si>
    <t>20352598</t>
  </si>
  <si>
    <t>3C6405C19188B93DE1441C28719E2871</t>
  </si>
  <si>
    <t>20352599</t>
  </si>
  <si>
    <t>92406720C9D3701C3FA5D97BB52B2CA7</t>
  </si>
  <si>
    <t>20352600</t>
  </si>
  <si>
    <t>78497CDC3EF844C5BBFC69C66DB6DAF8</t>
  </si>
  <si>
    <t>20352601</t>
  </si>
  <si>
    <t>A7AE16F35854E15A9F91C40811AF277D</t>
  </si>
  <si>
    <t>20352314</t>
  </si>
  <si>
    <t>28C8D9B8E345078131653500B89B1CEE</t>
  </si>
  <si>
    <t>20352315</t>
  </si>
  <si>
    <t>ABCBDD3F0A2539DBE761E1342C483216</t>
  </si>
  <si>
    <t>20352316</t>
  </si>
  <si>
    <t>23F6F139A05BCDD66F3361C8706C4ED1</t>
  </si>
  <si>
    <t>20352317</t>
  </si>
  <si>
    <t>0609D814B1428A347C66E3F54333D3E0</t>
  </si>
  <si>
    <t>20352318</t>
  </si>
  <si>
    <t>6A05BD2D26C7982F05E7EB12AC1B1684</t>
  </si>
  <si>
    <t>20352319</t>
  </si>
  <si>
    <t>5D942BA11D6A53FA2568F84C45FF6B72</t>
  </si>
  <si>
    <t>20352320</t>
  </si>
  <si>
    <t>6AF1D62C4AFF4086A437B28418804591</t>
  </si>
  <si>
    <t>20352321</t>
  </si>
  <si>
    <t>2CD6CE6D5122E713883B52D78A1A31AB</t>
  </si>
  <si>
    <t>20352322</t>
  </si>
  <si>
    <t>B3896BA570E471AA3A84E60E5C609D50</t>
  </si>
  <si>
    <t>20352458</t>
  </si>
  <si>
    <t>6269D74D917332BD323925A65157009D</t>
  </si>
  <si>
    <t>20352459</t>
  </si>
  <si>
    <t>3E31A35C08D9956231C866D939FAB314</t>
  </si>
  <si>
    <t>20352460</t>
  </si>
  <si>
    <t>399EF7540F965A8BE791B8EE20EDEFA6</t>
  </si>
  <si>
    <t>20352461</t>
  </si>
  <si>
    <t>D550F7686B5F93E699974DD439CD423F</t>
  </si>
  <si>
    <t>20352462</t>
  </si>
  <si>
    <t>B4A896F7A9C321BC18A6E413BD91E8D0</t>
  </si>
  <si>
    <t>20352463</t>
  </si>
  <si>
    <t>A6F95D037BFFA0B14C3B0C8C6ED870C4</t>
  </si>
  <si>
    <t>20352464</t>
  </si>
  <si>
    <t>E5A65D06F20671D3414549528063CC65</t>
  </si>
  <si>
    <t>20352465</t>
  </si>
  <si>
    <t>4791E054BC2950684E236AC36C925883</t>
  </si>
  <si>
    <t>20352466</t>
  </si>
  <si>
    <t>18561263C1265C6DABA05869704C9516</t>
  </si>
  <si>
    <t>20352602</t>
  </si>
  <si>
    <t>81D677E3FC8A386C72D360187DDF7023</t>
  </si>
  <si>
    <t>20352603</t>
  </si>
  <si>
    <t>A43E1CE971519CB9206C7C1ABC1248E0</t>
  </si>
  <si>
    <t>20352604</t>
  </si>
  <si>
    <t>B9204C2F61913A992BD6DD4AA8B4EE9F</t>
  </si>
  <si>
    <t>20352605</t>
  </si>
  <si>
    <t>A2C21951D33C60141D4407A3C21CEB7E</t>
  </si>
  <si>
    <t>20352606</t>
  </si>
  <si>
    <t>EA818CCF9D747998D493EB589E1496C9</t>
  </si>
  <si>
    <t>20352607</t>
  </si>
  <si>
    <t>A600E81E8EDB825C35BC99F7DDF58C61</t>
  </si>
  <si>
    <t>20352608</t>
  </si>
  <si>
    <t>1F0B92AF8B9505A080E44A2010C41309</t>
  </si>
  <si>
    <t>20352609</t>
  </si>
  <si>
    <t>E1EC42BDF11AB0057554B077304BC29B</t>
  </si>
  <si>
    <t>20352610</t>
  </si>
  <si>
    <t>52924D2B746BFA5E6CAA64AA98DE4111</t>
  </si>
  <si>
    <t>20352323</t>
  </si>
  <si>
    <t>F9BC0D610D4B66BA7BD790EDE93C1037</t>
  </si>
  <si>
    <t>20352324</t>
  </si>
  <si>
    <t>5BF2C81481CDA4AFB4BB1DF38EB7F506</t>
  </si>
  <si>
    <t>20352325</t>
  </si>
  <si>
    <t>51DE03F981283028D0A2F28EBD47B8A2</t>
  </si>
  <si>
    <t>20352326</t>
  </si>
  <si>
    <t>2EA07FDDA0D84ED947F5691736FC2C70</t>
  </si>
  <si>
    <t>20352327</t>
  </si>
  <si>
    <t>170100D6BC85AE169ABFF9778AA7A3EB</t>
  </si>
  <si>
    <t>20352328</t>
  </si>
  <si>
    <t>A6D3EBD44C211FC64599D398BAD7913C</t>
  </si>
  <si>
    <t>20352329</t>
  </si>
  <si>
    <t>3FFD859683B5DEC3CAD4E10B69B5AB5E</t>
  </si>
  <si>
    <t>20352330</t>
  </si>
  <si>
    <t>A8084B4710B7A2CD751A1CACB2B2DC73</t>
  </si>
  <si>
    <t>20352331</t>
  </si>
  <si>
    <t>8E2495E20B91A28B7FFCB66BD126204F</t>
  </si>
  <si>
    <t>20352467</t>
  </si>
  <si>
    <t>B8347C8CB425A5DF154CB499614AC6ED</t>
  </si>
  <si>
    <t>20352468</t>
  </si>
  <si>
    <t>80E1E97A4A56B79C79D8C0DC2EBE341A</t>
  </si>
  <si>
    <t>20352469</t>
  </si>
  <si>
    <t>9959F454EAEFB695BECD50A998D81FA2</t>
  </si>
  <si>
    <t>20352470</t>
  </si>
  <si>
    <t>75BA43486F28F30A576FAF5467D8BF9D</t>
  </si>
  <si>
    <t>20352471</t>
  </si>
  <si>
    <t>25C696820594A184C4353E317A3B30F8</t>
  </si>
  <si>
    <t>20352472</t>
  </si>
  <si>
    <t>7147F6FCB229574C7AF10ED58EE6DEEF</t>
  </si>
  <si>
    <t>20352473</t>
  </si>
  <si>
    <t>FB12E4F73406D69E6C26CF2D978B8BB9</t>
  </si>
  <si>
    <t>20352474</t>
  </si>
  <si>
    <t>1673E4C72F87595C629AB08A5259D5F2</t>
  </si>
  <si>
    <t>20352475</t>
  </si>
  <si>
    <t>77033D83D6678CD6CEC1A1D1C82B6F71</t>
  </si>
  <si>
    <t>20352611</t>
  </si>
  <si>
    <t>940E344E43FBE5684362836D87AD6B78</t>
  </si>
  <si>
    <t>20352612</t>
  </si>
  <si>
    <t>6242C0B2F3E1B5AF5FB1F03C0489B15B</t>
  </si>
  <si>
    <t>20352613</t>
  </si>
  <si>
    <t>657E07A1F425600A2CCC5F3525F95CE7</t>
  </si>
  <si>
    <t>20352614</t>
  </si>
  <si>
    <t>F248A756F37E98F0DA0D5E1F59B6040C</t>
  </si>
  <si>
    <t>20352615</t>
  </si>
  <si>
    <t>4FFD0BAC50A8EEFD1C2EC1433DF1BC9C</t>
  </si>
  <si>
    <t>20352616</t>
  </si>
  <si>
    <t>C8301F5B215219BFD5E9AD1CDB10DD45</t>
  </si>
  <si>
    <t>20352617</t>
  </si>
  <si>
    <t>532E9B4B1FD72503B68F028EF83A2F9E</t>
  </si>
  <si>
    <t>20352618</t>
  </si>
  <si>
    <t>90C5CAC5B5D2320D4D2197483ADBAE22</t>
  </si>
  <si>
    <t>20352619</t>
  </si>
  <si>
    <t>2B0652B15F61DB48A9B8DF0FAA70908E</t>
  </si>
  <si>
    <t>20352332</t>
  </si>
  <si>
    <t>02433F8613C5225CF564B3882E00E2B4</t>
  </si>
  <si>
    <t>20352333</t>
  </si>
  <si>
    <t>144933AF1286D8414E8AEAC7D8E77093</t>
  </si>
  <si>
    <t>20352334</t>
  </si>
  <si>
    <t>4F842908A353240453F34BB012193BEC</t>
  </si>
  <si>
    <t>20352335</t>
  </si>
  <si>
    <t>855C1293B040DDE06CECAAEF6A78CFF2</t>
  </si>
  <si>
    <t>20352336</t>
  </si>
  <si>
    <t>7F72B1BE65C5F1FC4AC116B679D6EC3C</t>
  </si>
  <si>
    <t>20352337</t>
  </si>
  <si>
    <t>F038C0CE6D273051FF514AE688F93265</t>
  </si>
  <si>
    <t>20352338</t>
  </si>
  <si>
    <t>3863C129F9E4B626A2C52E320276A824</t>
  </si>
  <si>
    <t>20352339</t>
  </si>
  <si>
    <t>BF49775BCCB2D6D70023BB07A212719D</t>
  </si>
  <si>
    <t>20352340</t>
  </si>
  <si>
    <t>47FB19A9CA13E3C6922BF8B04F235C80</t>
  </si>
  <si>
    <t>20352476</t>
  </si>
  <si>
    <t>323F2CF4AF5FC386CEB218669C4AACB1</t>
  </si>
  <si>
    <t>20352477</t>
  </si>
  <si>
    <t>E0D5A63FC8B1677E98BD77B47FAF3035</t>
  </si>
  <si>
    <t>20352478</t>
  </si>
  <si>
    <t>947A3F4972C09B3008B5EE26FF70A7B7</t>
  </si>
  <si>
    <t>20352479</t>
  </si>
  <si>
    <t>FEA59DC7D43DBC7BFFA5CCCC043064BD</t>
  </si>
  <si>
    <t>20352480</t>
  </si>
  <si>
    <t>223940D72000DF1E5E42B84950CD276D</t>
  </si>
  <si>
    <t>20352481</t>
  </si>
  <si>
    <t>1AC67751719D4679002715B5B13B8CE9</t>
  </si>
  <si>
    <t>20352482</t>
  </si>
  <si>
    <t>B57163520CBCC93AF2F8D31D5861FC9F</t>
  </si>
  <si>
    <t>20352483</t>
  </si>
  <si>
    <t>8E4B5DEC5A121E86D2091338FC68DDF9</t>
  </si>
  <si>
    <t>20352484</t>
  </si>
  <si>
    <t>7E32EEBD46A15965389E14470BA33C96</t>
  </si>
  <si>
    <t>20352620</t>
  </si>
  <si>
    <t>7D3FB3930423A82134FE80BCED111AC6</t>
  </si>
  <si>
    <t>20352621</t>
  </si>
  <si>
    <t>5ADECB1A211CC210C574DD222CE314C1</t>
  </si>
  <si>
    <t>20352622</t>
  </si>
  <si>
    <t>D72A2AF826846B1AA7CFE1E0B2E33322</t>
  </si>
  <si>
    <t>20352623</t>
  </si>
  <si>
    <t>0A4B0CEC4FEB867B53ADDE75F3CDECF5</t>
  </si>
  <si>
    <t>20352624</t>
  </si>
  <si>
    <t>56194BED46B850846303493418B7AA12</t>
  </si>
  <si>
    <t>20352625</t>
  </si>
  <si>
    <t>20CE43F8FB83E03884F277B51EEC7525</t>
  </si>
  <si>
    <t>20352626</t>
  </si>
  <si>
    <t>13F4AFFED270D67ED39F8A1928B8561C</t>
  </si>
  <si>
    <t>20352627</t>
  </si>
  <si>
    <t>4C0CCC806E8A2BA13039931E9E026AE9</t>
  </si>
  <si>
    <t>20352628</t>
  </si>
  <si>
    <t>B8F104288C817D4A1A57ED47C1958A0D</t>
  </si>
  <si>
    <t>20352341</t>
  </si>
  <si>
    <t>ABD985D570AE3432EDD49AEF55FB3767</t>
  </si>
  <si>
    <t>20352342</t>
  </si>
  <si>
    <t>0DC61FD991EEDCD11A54EAE38504B435</t>
  </si>
  <si>
    <t>20352343</t>
  </si>
  <si>
    <t>A5433C938DB37543B2885D690AE7F9DD</t>
  </si>
  <si>
    <t>20352344</t>
  </si>
  <si>
    <t>60D4650F53AB3C3B6CB7B5B7471E056F</t>
  </si>
  <si>
    <t>20352345</t>
  </si>
  <si>
    <t>36D6A14F97AD520FD55B6B6BED052312</t>
  </si>
  <si>
    <t>20352346</t>
  </si>
  <si>
    <t>E4AC6BD76A30315D299C05E9B12D1F37</t>
  </si>
  <si>
    <t>20352347</t>
  </si>
  <si>
    <t>683465F41598FEFB63265BF849119074</t>
  </si>
  <si>
    <t>20352348</t>
  </si>
  <si>
    <t>39781F1A4DAE460F1C878EEF36520891</t>
  </si>
  <si>
    <t>20352349</t>
  </si>
  <si>
    <t>75CAE2996BDED08D08E0C04B4B2DA6EF</t>
  </si>
  <si>
    <t>20352485</t>
  </si>
  <si>
    <t>6F7E188151D2A6B0FA40000BD104113C</t>
  </si>
  <si>
    <t>20352486</t>
  </si>
  <si>
    <t>DF68E29C91F94E0C8DFB8023E19C1A8E</t>
  </si>
  <si>
    <t>20352487</t>
  </si>
  <si>
    <t>7D36E5E942B9251210E907AA26630DFA</t>
  </si>
  <si>
    <t>20352488</t>
  </si>
  <si>
    <t>AB146598618A6945425597946DEFBA7F</t>
  </si>
  <si>
    <t>20352489</t>
  </si>
  <si>
    <t>99143988450AF502D03623452B68B647</t>
  </si>
  <si>
    <t>20352490</t>
  </si>
  <si>
    <t>6269B6976C017509A45FDD75BC6E8FC6</t>
  </si>
  <si>
    <t>20352491</t>
  </si>
  <si>
    <t>CDE24D99C765AC586242496F7BD91010</t>
  </si>
  <si>
    <t>20352492</t>
  </si>
  <si>
    <t>A6B70BB9394490E3FB1B0A7425C081B7</t>
  </si>
  <si>
    <t>20352493</t>
  </si>
  <si>
    <t>111D7823A2ECD72151F294028810F61E</t>
  </si>
  <si>
    <t>20352629</t>
  </si>
  <si>
    <t>06E638D265EF1D310A241DBC9FD6C287</t>
  </si>
  <si>
    <t>20352630</t>
  </si>
  <si>
    <t>81629DF511F6780ECC8E8D9A73D3E48A</t>
  </si>
  <si>
    <t>20352631</t>
  </si>
  <si>
    <t>988FD382F6920AF7C23BDEA800CF5FFF</t>
  </si>
  <si>
    <t>20352632</t>
  </si>
  <si>
    <t>49D6368EA2224B8E80E9122957FCDEE3</t>
  </si>
  <si>
    <t>20352633</t>
  </si>
  <si>
    <t>15F5F6F336D44BEAB94D16C5699295FF</t>
  </si>
  <si>
    <t>20352634</t>
  </si>
  <si>
    <t>CA2898898950440F11A2563116761C9D</t>
  </si>
  <si>
    <t>20352635</t>
  </si>
  <si>
    <t>36EEF018BA6A21006BB97A14712D2617</t>
  </si>
  <si>
    <t>20352636</t>
  </si>
  <si>
    <t>EC1CC44ACB8F12EDB7EED5F14ED17A2F</t>
  </si>
  <si>
    <t>20352637</t>
  </si>
  <si>
    <t>4FE05131C9296AC13F6D03928A9980AA</t>
  </si>
  <si>
    <t>20352350</t>
  </si>
  <si>
    <t>6FFEC198B3D09C02452B66E65236971F</t>
  </si>
  <si>
    <t>20352351</t>
  </si>
  <si>
    <t>8BD25DC39D51C6D2F474F8D407CCF0CF</t>
  </si>
  <si>
    <t>20352352</t>
  </si>
  <si>
    <t>973290A06C425110C199E9380A81CF4B</t>
  </si>
  <si>
    <t>20352353</t>
  </si>
  <si>
    <t>04BAFACE3FB5F39E9545281E43CD1C73</t>
  </si>
  <si>
    <t>20352354</t>
  </si>
  <si>
    <t>28F252138AB99F3807C9A5A6C8C77B4E</t>
  </si>
  <si>
    <t>20352355</t>
  </si>
  <si>
    <t>B1640A7E881EBC23844CA7D5D80DB76E</t>
  </si>
  <si>
    <t>20352356</t>
  </si>
  <si>
    <t>64F976543FCC4EEEC00B34BDB750EA4F</t>
  </si>
  <si>
    <t>20352357</t>
  </si>
  <si>
    <t>EE0BF2D2657D8196152794E17364D9F9</t>
  </si>
  <si>
    <t>20352358</t>
  </si>
  <si>
    <t>7D62A098238E68B53D316C05B0EEFF21</t>
  </si>
  <si>
    <t>20352494</t>
  </si>
  <si>
    <t>19D49D7E41C14C50651D190692F39BA8</t>
  </si>
  <si>
    <t>20352495</t>
  </si>
  <si>
    <t>97973A3A9C6163E403CF2D08272DC02E</t>
  </si>
  <si>
    <t>20352496</t>
  </si>
  <si>
    <t>EDFC331A267BD0ECC9CD25C2BABEE083</t>
  </si>
  <si>
    <t>20352497</t>
  </si>
  <si>
    <t>765352CC73726EA74AFC0AEB1B51ABC6</t>
  </si>
  <si>
    <t>20352498</t>
  </si>
  <si>
    <t>30C956FF3781622B1AC0936CEA56BF08</t>
  </si>
  <si>
    <t>20352499</t>
  </si>
  <si>
    <t>C45720B0BBA1C919316AA735F1B35337</t>
  </si>
  <si>
    <t>20352500</t>
  </si>
  <si>
    <t>FE0DC2B6BFF4673519B111145114C099</t>
  </si>
  <si>
    <t>20352501</t>
  </si>
  <si>
    <t>8C48AF839B21AA8E6FDDACF4B08D2500</t>
  </si>
  <si>
    <t>20352502</t>
  </si>
  <si>
    <t>0E48AD74EBCDFEC6F29453398370260E</t>
  </si>
  <si>
    <t>20352638</t>
  </si>
  <si>
    <t>5CD26710F4E7A007B9F32C99D90BEE23</t>
  </si>
  <si>
    <t>20352639</t>
  </si>
  <si>
    <t>1B6DF81945BFA191AF4AF1839EA931DD</t>
  </si>
  <si>
    <t>20352640</t>
  </si>
  <si>
    <t>C81AA7B2E59AC82010E44EE88C073D92</t>
  </si>
  <si>
    <t>20352641</t>
  </si>
  <si>
    <t>AB07CAF8B7D738889EC43C4DDF0AD071</t>
  </si>
  <si>
    <t>20352642</t>
  </si>
  <si>
    <t>1C3D7FD5F1CE01881C2E384DF64C9B54</t>
  </si>
  <si>
    <t>20352643</t>
  </si>
  <si>
    <t>AA22DEF5D29248585D8F79BAE2475643</t>
  </si>
  <si>
    <t>20352644</t>
  </si>
  <si>
    <t>3142B11583838F9449850DC58439195B</t>
  </si>
  <si>
    <t>20352645</t>
  </si>
  <si>
    <t>28A7FEB37BAFFCECDFE0E6CC6A71841B</t>
  </si>
  <si>
    <t>20352646</t>
  </si>
  <si>
    <t>58A18A6C565BE20DCE1560D5071B2968</t>
  </si>
  <si>
    <t>20352359</t>
  </si>
  <si>
    <t>2263759ADE925676387D3CCF09840CF0</t>
  </si>
  <si>
    <t>20352360</t>
  </si>
  <si>
    <t>A817CC50A5EA4118337E6F520F6EFF6D</t>
  </si>
  <si>
    <t>20352361</t>
  </si>
  <si>
    <t>B7CFD9345CBF134EC16CB6B967D7497E</t>
  </si>
  <si>
    <t>20352362</t>
  </si>
  <si>
    <t>AFE3F9F476829FA8BC00DAD00D14CD61</t>
  </si>
  <si>
    <t>20352363</t>
  </si>
  <si>
    <t>B194881E902B425E2FFF91AE0A29FBF0</t>
  </si>
  <si>
    <t>20352364</t>
  </si>
  <si>
    <t>89A82510D55ADB4F020EE64D6FDF4DD7</t>
  </si>
  <si>
    <t>20352365</t>
  </si>
  <si>
    <t>C0D0B95321D3D6A62A728B8C816A155A</t>
  </si>
  <si>
    <t>20352366</t>
  </si>
  <si>
    <t>DE15A7DCD5FBFFFE16813D9EACDA3180</t>
  </si>
  <si>
    <t>20352367</t>
  </si>
  <si>
    <t>FD82D900233409FB0547F904E644E07D</t>
  </si>
  <si>
    <t>20352503</t>
  </si>
  <si>
    <t>4A03605430B8A1B5E53B21B764E0AC3F</t>
  </si>
  <si>
    <t>20352504</t>
  </si>
  <si>
    <t>BC89CEB5337514624E4B49DC4385FCD8</t>
  </si>
  <si>
    <t>20352505</t>
  </si>
  <si>
    <t>F18BFD963E0B5F85C69F0727D00B271F</t>
  </si>
  <si>
    <t>20352506</t>
  </si>
  <si>
    <t>96161892413DB45A17A9438C1AA83EA9</t>
  </si>
  <si>
    <t>20352507</t>
  </si>
  <si>
    <t>17A93489C9BAEF37A6D973CE51B91B91</t>
  </si>
  <si>
    <t>20352508</t>
  </si>
  <si>
    <t>A4F0C78B25BFF0C31B47A94CA4EBA7D7</t>
  </si>
  <si>
    <t>20352509</t>
  </si>
  <si>
    <t>807BADF7C9909BD59DCA94EDAE6908FD</t>
  </si>
  <si>
    <t>20352510</t>
  </si>
  <si>
    <t>9306B13354D7BD7008200EE1F5529A26</t>
  </si>
  <si>
    <t>20352511</t>
  </si>
  <si>
    <t>1EBD75802BD52C6BE99C75D348ACF56A</t>
  </si>
  <si>
    <t>20352647</t>
  </si>
  <si>
    <t>4C0E1ABC93911DDF8F89541A6F218D9C</t>
  </si>
  <si>
    <t>20352648</t>
  </si>
  <si>
    <t>6B928FC35B4B3B0B4F1E38C4521D3411</t>
  </si>
  <si>
    <t>20352649</t>
  </si>
  <si>
    <t>8C76110DB9535077447C372572572C43</t>
  </si>
  <si>
    <t>20352650</t>
  </si>
  <si>
    <t>E7F3BBBA3A8C2D45DEC007A498BCA247</t>
  </si>
  <si>
    <t>20352651</t>
  </si>
  <si>
    <t>5E422146F2449EB45539A1D3AB046E60</t>
  </si>
  <si>
    <t>20352652</t>
  </si>
  <si>
    <t>E8AD9E54D71D29F903AADDA668AA1882</t>
  </si>
  <si>
    <t>20352653</t>
  </si>
  <si>
    <t>B1A48FF0B97B3517F83132DF34A5C1B4</t>
  </si>
  <si>
    <t>20352654</t>
  </si>
  <si>
    <t>5F23DB7B396F3FB217B56287FDB78C26</t>
  </si>
  <si>
    <t>20352655</t>
  </si>
  <si>
    <t>CA22090E124FC62899344239CB4B3B6F</t>
  </si>
  <si>
    <t>20352368</t>
  </si>
  <si>
    <t>2FA7C9FD6D670E2FE32EE53F8D558C51</t>
  </si>
  <si>
    <t>20352369</t>
  </si>
  <si>
    <t>49C08F2AB1A9E964E15AC4357B050F1D</t>
  </si>
  <si>
    <t>20352370</t>
  </si>
  <si>
    <t>76D2F4584F860E56DAAE8733AA0DB563</t>
  </si>
  <si>
    <t>20352371</t>
  </si>
  <si>
    <t>243C9A242C8AA7EE466AAFE6C43DF4BC</t>
  </si>
  <si>
    <t>20352372</t>
  </si>
  <si>
    <t>710B6B6A2E588C7BE4BBCD63B8FAF08A</t>
  </si>
  <si>
    <t>20352373</t>
  </si>
  <si>
    <t>B94A8B30255AEDFE7E7E89C11331F2FC</t>
  </si>
  <si>
    <t>20352374</t>
  </si>
  <si>
    <t>4099E8B00F014A0F62621E05DC597B94</t>
  </si>
  <si>
    <t>20352375</t>
  </si>
  <si>
    <t>4444C9A63B951994FE0E9605EA4ACA30</t>
  </si>
  <si>
    <t>20352376</t>
  </si>
  <si>
    <t>3A73C048D91E436291DC7C451BC5D4D4</t>
  </si>
  <si>
    <t>20352512</t>
  </si>
  <si>
    <t>D2EA26CDB7A88E6D3FE8B5B79EB83044</t>
  </si>
  <si>
    <t>20352513</t>
  </si>
  <si>
    <t>53660E52006ACF67CADECDCD8ED692DB</t>
  </si>
  <si>
    <t>20352514</t>
  </si>
  <si>
    <t>E7A31885DE83CAB7FE26A0571728B846</t>
  </si>
  <si>
    <t>20352515</t>
  </si>
  <si>
    <t>778B84C2F26F8AC993133E3F48E2F77D</t>
  </si>
  <si>
    <t>20352516</t>
  </si>
  <si>
    <t>4AD0740FED4132AE63CDBBFE17DAA8BB</t>
  </si>
  <si>
    <t>20352517</t>
  </si>
  <si>
    <t>4A029D00139727939AD8CFA179C20780</t>
  </si>
  <si>
    <t>20352518</t>
  </si>
  <si>
    <t>5038B9D5847C9D4E559AB1368E540331</t>
  </si>
  <si>
    <t>20352519</t>
  </si>
  <si>
    <t>5F108BD1E0A651AC969071E08DB763F2</t>
  </si>
  <si>
    <t>20352520</t>
  </si>
  <si>
    <t>0C029BE54A840F12D23AED29AD5FEA2C</t>
  </si>
  <si>
    <t>20352656</t>
  </si>
  <si>
    <t>FD0DEC3B5CAA00F539E55DBE53087A6D</t>
  </si>
  <si>
    <t>20352657</t>
  </si>
  <si>
    <t>F426C929E67A3CD53888B7A2F857C3FD</t>
  </si>
  <si>
    <t>20352658</t>
  </si>
  <si>
    <t>18B7EAAFFF3B0FCC2FE3343B7FF51C8B</t>
  </si>
  <si>
    <t>20352659</t>
  </si>
  <si>
    <t>ECE58331E6CB3C373427AD524625A18F</t>
  </si>
  <si>
    <t>20352660</t>
  </si>
  <si>
    <t>24482E250789619E7E952691928555E9</t>
  </si>
  <si>
    <t>20352661</t>
  </si>
  <si>
    <t>731EBC92F3EB795D6ADD4A2722CA2D30</t>
  </si>
  <si>
    <t>20352662</t>
  </si>
  <si>
    <t>39BA0821FDB75FB8282F01E952C94D0D</t>
  </si>
  <si>
    <t>20352663</t>
  </si>
  <si>
    <t>C76FB860438F68BED5516BEFB47B04BC</t>
  </si>
  <si>
    <t>20352664</t>
  </si>
  <si>
    <t>2BBA68F2FA4D45075C71C194987F0CE9</t>
  </si>
  <si>
    <t>20352377</t>
  </si>
  <si>
    <t>B6FC478A3E9CE0CDC57B24D388ADBCBA</t>
  </si>
  <si>
    <t>20352378</t>
  </si>
  <si>
    <t>BE0F3E3FE8F1B3B7EB8996806D8FD17F</t>
  </si>
  <si>
    <t>20352379</t>
  </si>
  <si>
    <t>AC3FC39D970FE8EB7BCAF6F963E8D0D8</t>
  </si>
  <si>
    <t>20352380</t>
  </si>
  <si>
    <t>CDCECB854526AC00C26FD8BB1B82EFA7</t>
  </si>
  <si>
    <t>20352381</t>
  </si>
  <si>
    <t>E34A0E4EC94A0387A2E70449E94DF42B</t>
  </si>
  <si>
    <t>20352382</t>
  </si>
  <si>
    <t>C913DD94A3E2F51543D8AE9971D0F250</t>
  </si>
  <si>
    <t>20352383</t>
  </si>
  <si>
    <t>966F0BB93D3E056652B36FFA16630CC3</t>
  </si>
  <si>
    <t>20352384</t>
  </si>
  <si>
    <t>895E8767668A5FC144EA530BFF64E816</t>
  </si>
  <si>
    <t>20352385</t>
  </si>
  <si>
    <t>B1014C2CA4E012D80E62DB23B43EBD42</t>
  </si>
  <si>
    <t>20352521</t>
  </si>
  <si>
    <t>89420E950F04B28418A01537F865F57D</t>
  </si>
  <si>
    <t>20352522</t>
  </si>
  <si>
    <t>902AF674F510339B4BE4A529AB3869CA</t>
  </si>
  <si>
    <t>20352523</t>
  </si>
  <si>
    <t>81CE3C589DF1B3B199D17D60CF659D39</t>
  </si>
  <si>
    <t>20352524</t>
  </si>
  <si>
    <t>CA799ABC70DAAEE72F504F2A96278795</t>
  </si>
  <si>
    <t>20352525</t>
  </si>
  <si>
    <t>D85963228F960FBABBEEF325901A9E7A</t>
  </si>
  <si>
    <t>20352526</t>
  </si>
  <si>
    <t>10742F0E931E38A027540B6D8F81BB25</t>
  </si>
  <si>
    <t>20352527</t>
  </si>
  <si>
    <t>C6AA2AA9B6ECB4E8F65754A281FFDDEA</t>
  </si>
  <si>
    <t>20352528</t>
  </si>
  <si>
    <t>D55D0096ED81155DB8B5E6128B1A3A54</t>
  </si>
  <si>
    <t>20352529</t>
  </si>
  <si>
    <t>0E13CC58C9AC9D4C3D6C04A1243A791C</t>
  </si>
  <si>
    <t>20352665</t>
  </si>
  <si>
    <t>D2583288C4F58351115F049F07774BB7</t>
  </si>
  <si>
    <t>20352666</t>
  </si>
  <si>
    <t>9914538A77229D771A12717456C7AE3A</t>
  </si>
  <si>
    <t>20352667</t>
  </si>
  <si>
    <t>7A9F6FB1D4B4F80F4C8FD2646ACC86AC</t>
  </si>
  <si>
    <t>20352668</t>
  </si>
  <si>
    <t>861844D44992D27E82BEBD51AD087119</t>
  </si>
  <si>
    <t>20352669</t>
  </si>
  <si>
    <t>A4C09F8A83C41E92AFF77108A8DC2E0E</t>
  </si>
  <si>
    <t>20352670</t>
  </si>
  <si>
    <t>036D6FC193DDD44EE2F25DE0AC0A822D</t>
  </si>
  <si>
    <t>20352671</t>
  </si>
  <si>
    <t>FF3271C5A351C08BD3A2DC009A98974C</t>
  </si>
  <si>
    <t>20352672</t>
  </si>
  <si>
    <t>AE2ECB43CD2394FC5FDC05745D96A234</t>
  </si>
  <si>
    <t>20352673</t>
  </si>
  <si>
    <t>0C904AA922ADC5D8A8F16008CD3FA469</t>
  </si>
  <si>
    <t>20352386</t>
  </si>
  <si>
    <t>473EC3A71F620F1799FE640154EB860B</t>
  </si>
  <si>
    <t>20352387</t>
  </si>
  <si>
    <t>89301952DCC7B3BEB74C1907AA71165F</t>
  </si>
  <si>
    <t>20352388</t>
  </si>
  <si>
    <t>217010C92D0278E1825524237D27CEDE</t>
  </si>
  <si>
    <t>20352389</t>
  </si>
  <si>
    <t>1F3E8953809043543E3F11CAF55363B2</t>
  </si>
  <si>
    <t>20352390</t>
  </si>
  <si>
    <t>F86CE637BD28562DB556CB0F3A64A247</t>
  </si>
  <si>
    <t>20352391</t>
  </si>
  <si>
    <t>9302403DB670B5A4A7E489CB75B099C6</t>
  </si>
  <si>
    <t>20352392</t>
  </si>
  <si>
    <t>8196126F5DB87ECDCF245280B8855765</t>
  </si>
  <si>
    <t>20352393</t>
  </si>
  <si>
    <t>279ADBB92A63F8F875399A49A80F9FA0</t>
  </si>
  <si>
    <t>20352394</t>
  </si>
  <si>
    <t>F7128D5F64E5469CD9D6CF3B2956ED9B</t>
  </si>
  <si>
    <t>20352530</t>
  </si>
  <si>
    <t>DEFB2DC5EC1DB2579524A345D4DB8BE5</t>
  </si>
  <si>
    <t>20352531</t>
  </si>
  <si>
    <t>5F87883CAEA6C9BD06D6F032C4120170</t>
  </si>
  <si>
    <t>20352532</t>
  </si>
  <si>
    <t>A0F4C995DB2C1AF5871504DB598D10F5</t>
  </si>
  <si>
    <t>20352533</t>
  </si>
  <si>
    <t>F17A37BC765CB4F8A79713D5DFDEB623</t>
  </si>
  <si>
    <t>20352534</t>
  </si>
  <si>
    <t>A691C1E4C57EC33C88BAF643E350618F</t>
  </si>
  <si>
    <t>20352535</t>
  </si>
  <si>
    <t>F5151ECC902767DDEF18318A3E2AB510</t>
  </si>
  <si>
    <t>20352536</t>
  </si>
  <si>
    <t>491269A063C4016C9CF45C9FEA3084B9</t>
  </si>
  <si>
    <t>20352537</t>
  </si>
  <si>
    <t>12965EBB85D1116D6F929F7BC5B77DC4</t>
  </si>
  <si>
    <t>20352538</t>
  </si>
  <si>
    <t>B22B7C44694D029835992936F700D0B8</t>
  </si>
  <si>
    <t>20352674</t>
  </si>
  <si>
    <t>F1BAE85C88479DBE6B2C53B5D567B925</t>
  </si>
  <si>
    <t>20352675</t>
  </si>
  <si>
    <t>8817ABC97A13E20B945BB24F01D1264D</t>
  </si>
  <si>
    <t>20352676</t>
  </si>
  <si>
    <t>F227D8BE51ECE15046F1D0A090358319</t>
  </si>
  <si>
    <t>20352677</t>
  </si>
  <si>
    <t>B1A69A0A03FEC8FC9A87E7C5A283F998</t>
  </si>
  <si>
    <t>20352678</t>
  </si>
  <si>
    <t>CBD0A93F726FB221897300F7CBA0A7BD</t>
  </si>
  <si>
    <t>20352679</t>
  </si>
  <si>
    <t>6380EC5A254070D600A486F377E0CDC2</t>
  </si>
  <si>
    <t>20352680</t>
  </si>
  <si>
    <t>51451B69B300C34721C119830B9B8D6C</t>
  </si>
  <si>
    <t>20352395</t>
  </si>
  <si>
    <t>BCA81B17F7742DC8199DEA7CE3244049</t>
  </si>
  <si>
    <t>20352396</t>
  </si>
  <si>
    <t>FBB82D653B4EFDD7F1C1F253D538DA13</t>
  </si>
  <si>
    <t>20352397</t>
  </si>
  <si>
    <t>85F8E2FF70E402E8018C921A813979A1</t>
  </si>
  <si>
    <t>20352398</t>
  </si>
  <si>
    <t>0C50C63028AC28C74C731BF81E153D08</t>
  </si>
  <si>
    <t>20352399</t>
  </si>
  <si>
    <t>1F34D6A5646EC60DD5E0E0B8E3066D0F</t>
  </si>
  <si>
    <t>20352400</t>
  </si>
  <si>
    <t>326727672B50A68D2CF1297B2ABB3E6A</t>
  </si>
  <si>
    <t>20352401</t>
  </si>
  <si>
    <t>A7CB53F428E0F7611C11A894338C5D90</t>
  </si>
  <si>
    <t>20352402</t>
  </si>
  <si>
    <t>4F271E13CFD772CBA32D9F1276B31247</t>
  </si>
  <si>
    <t>20352403</t>
  </si>
  <si>
    <t>F5ADB3765EAA7C2388EEB2641065DDB7</t>
  </si>
  <si>
    <t>20352539</t>
  </si>
  <si>
    <t>48E6EBEFAFDD133681EDCBBC3D05A07E</t>
  </si>
  <si>
    <t>20352540</t>
  </si>
  <si>
    <t>76EAEA1D3B8EBFB3C8829761B6BC9945</t>
  </si>
  <si>
    <t>20352541</t>
  </si>
  <si>
    <t>74DC519A6E5C37DC6CEDBE315F598858</t>
  </si>
  <si>
    <t>20352542</t>
  </si>
  <si>
    <t>63F5F4A7998B08D7F3BD6396803CA864</t>
  </si>
  <si>
    <t>20352543</t>
  </si>
  <si>
    <t>54E9F5CEE2AFD839C9FF2E9D923EF293</t>
  </si>
  <si>
    <t>20352544</t>
  </si>
  <si>
    <t>83C21DF0B5DBA3D85A7644224F567D68</t>
  </si>
  <si>
    <t>20352545</t>
  </si>
  <si>
    <t>2AC6C1F91745499FCC85683187E6D64A</t>
  </si>
  <si>
    <t>20352546</t>
  </si>
  <si>
    <t>9480917825809C57C821B2E7CAF65E99</t>
  </si>
  <si>
    <t>20352547</t>
  </si>
  <si>
    <t>736778E61C8521A925B336B4F0A2338F</t>
  </si>
  <si>
    <t>20352262</t>
  </si>
  <si>
    <t>8AB55CE9AA356FDE63332D61BDE5AB78</t>
  </si>
  <si>
    <t>20352263</t>
  </si>
  <si>
    <t>4AB1FF241D2FEF5386BD7D3CEA7C6A8E</t>
  </si>
  <si>
    <t>20352264</t>
  </si>
  <si>
    <t>97531A60D6C3D35CE983FAD83E7E9039</t>
  </si>
  <si>
    <t>20352265</t>
  </si>
  <si>
    <t>BBC6B7161AFE0490F17ABA9E8CD00902</t>
  </si>
  <si>
    <t>20352266</t>
  </si>
  <si>
    <t>7CC899953E99096B556C46AF3BC3C60E</t>
  </si>
  <si>
    <t>20352267</t>
  </si>
  <si>
    <t>6D55830EFDA5E9385D980E972215C5A6</t>
  </si>
  <si>
    <t>20352268</t>
  </si>
  <si>
    <t>629CBE44663E0A4AB7D028007DBF1D45</t>
  </si>
  <si>
    <t>20352404</t>
  </si>
  <si>
    <t>D819ADD1D4839CC1463893E2C4FD2854</t>
  </si>
  <si>
    <t>20352405</t>
  </si>
  <si>
    <t>0542BCEB194EADC0F69A64969D5A0F28</t>
  </si>
  <si>
    <t>20352406</t>
  </si>
  <si>
    <t>42EAD8AC2F79159921F9CB2BB7A8A340</t>
  </si>
  <si>
    <t>20352407</t>
  </si>
  <si>
    <t>12E00C45F895220FBDEA8201A723F148</t>
  </si>
  <si>
    <t>20352408</t>
  </si>
  <si>
    <t>35774982500844117F3AE02FD8752D5D</t>
  </si>
  <si>
    <t>20352409</t>
  </si>
  <si>
    <t>76A4E87928E60E3FDE2C62FEE1390D0C</t>
  </si>
  <si>
    <t>20352410</t>
  </si>
  <si>
    <t>EC02CD0AF4E7ECADEBFD21E46E71CF73</t>
  </si>
  <si>
    <t>20352411</t>
  </si>
  <si>
    <t>EE3A804156A4E4041DCA053A33F0BC77</t>
  </si>
  <si>
    <t>20352412</t>
  </si>
  <si>
    <t>8A938ED436179F79E90E0F268083F8DD</t>
  </si>
  <si>
    <t>20352548</t>
  </si>
  <si>
    <t>E0B3AD75590F9DDDB4E60CB4CA1DF427</t>
  </si>
  <si>
    <t>20352549</t>
  </si>
  <si>
    <t>D3F3953F7EE58678A367A3A70C2C7FA2</t>
  </si>
  <si>
    <t>20352550</t>
  </si>
  <si>
    <t>5E7C561E9669F37B502317DF160E28BB</t>
  </si>
  <si>
    <t>20352551</t>
  </si>
  <si>
    <t>451038BAB78A09BAA2753D860F939D4F</t>
  </si>
  <si>
    <t>20352552</t>
  </si>
  <si>
    <t>3136767B84CC8DDD19DD5137051460F3</t>
  </si>
  <si>
    <t>20352553</t>
  </si>
  <si>
    <t>496704E65A138C08442DEC2DD79828BF</t>
  </si>
  <si>
    <t>20352554</t>
  </si>
  <si>
    <t>CC4A973726DF26EC8683F6DA56EFB84E</t>
  </si>
  <si>
    <t>20352555</t>
  </si>
  <si>
    <t>AD8522F5F8935D25BBBCFF1CE3AB6B3A</t>
  </si>
  <si>
    <t>20352556</t>
  </si>
  <si>
    <t>2C6979A62FD037D4E3A7F4472EE25470</t>
  </si>
  <si>
    <t>20352269</t>
  </si>
  <si>
    <t>405CEF3EB7269353197F6914EE5BD0D7</t>
  </si>
  <si>
    <t>20352270</t>
  </si>
  <si>
    <t>61B13AEDF890EDC98DC2DE0187EBBFD2</t>
  </si>
  <si>
    <t>20352271</t>
  </si>
  <si>
    <t>44EBDC2566D46FEFEC372C0F48D4158D</t>
  </si>
  <si>
    <t>20352272</t>
  </si>
  <si>
    <t>E558AC637467AEA3B809522EDCA8BCE2</t>
  </si>
  <si>
    <t>20352273</t>
  </si>
  <si>
    <t>BB7073B43B44E4D5856D5B1D95E93B4B</t>
  </si>
  <si>
    <t>20352274</t>
  </si>
  <si>
    <t>73B623E925E746F9C4E9E3FE4F576AA7</t>
  </si>
  <si>
    <t>20352275</t>
  </si>
  <si>
    <t>0AE611B367723A4F21550AC305FA020C</t>
  </si>
  <si>
    <t>20352276</t>
  </si>
  <si>
    <t>CDE491191D4CF26D9F75DEC1CDF225C1</t>
  </si>
  <si>
    <t>20352277</t>
  </si>
  <si>
    <t>102AC940726BC7CDCEEF4282129BC8B3</t>
  </si>
  <si>
    <t>20352413</t>
  </si>
  <si>
    <t>EA550097426906BE43DC65977FB227B1</t>
  </si>
  <si>
    <t>20352414</t>
  </si>
  <si>
    <t>A81010AA0FAEFBB720251FF12C46BD8A</t>
  </si>
  <si>
    <t>20352415</t>
  </si>
  <si>
    <t>EF93BD7C841548837FD4AB5B9A638807</t>
  </si>
  <si>
    <t>20352416</t>
  </si>
  <si>
    <t>81B8FAB056FEB7330FF19853CF47145C</t>
  </si>
  <si>
    <t>20352417</t>
  </si>
  <si>
    <t>BC2B1C8E23AA9C1D69AF3260FD57B595</t>
  </si>
  <si>
    <t>20352418</t>
  </si>
  <si>
    <t>AADB5F938AE2CDB3353BE01B4001390E</t>
  </si>
  <si>
    <t>20352419</t>
  </si>
  <si>
    <t>C4E5CF1A75E442C2B091EFFD418297E0</t>
  </si>
  <si>
    <t>20352420</t>
  </si>
  <si>
    <t>5DCAB3ADC37AAF16FB2F46E1F0EE8DBE</t>
  </si>
  <si>
    <t>20352421</t>
  </si>
  <si>
    <t>46CEAC982C754AF8839E9DD23FB414C8</t>
  </si>
  <si>
    <t>20352557</t>
  </si>
  <si>
    <t>F2CC6E7C0F3C978BAB07C2A0D58B509D</t>
  </si>
  <si>
    <t>20352558</t>
  </si>
  <si>
    <t>5845983334DF74B2BE38A0ADA7530090</t>
  </si>
  <si>
    <t>20352559</t>
  </si>
  <si>
    <t>EE3FB0A5CA336C85E9F702D7B9B716E2</t>
  </si>
  <si>
    <t>20352560</t>
  </si>
  <si>
    <t>9D8E7920D8DDCCB976A337671EFC0AE5</t>
  </si>
  <si>
    <t>20352561</t>
  </si>
  <si>
    <t>ECE48855821EB0F7ADB0F88D096CA113</t>
  </si>
  <si>
    <t>20352562</t>
  </si>
  <si>
    <t>C900EDB9BAED2F435C01819580E98B85</t>
  </si>
  <si>
    <t>20352563</t>
  </si>
  <si>
    <t>BBE80377E20A8071E5F7974B8B4D91BA</t>
  </si>
  <si>
    <t>20352564</t>
  </si>
  <si>
    <t>76842CCE03C2D71A4958422817B8CF27</t>
  </si>
  <si>
    <t>20352565</t>
  </si>
  <si>
    <t>Programas de transferencia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</si>
  <si>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</si>
  <si>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</si>
  <si>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</si>
  <si>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</si>
  <si>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</si>
  <si>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</si>
  <si>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</si>
  <si>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</si>
  <si>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</si>
  <si>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</si>
  <si>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</si>
  <si>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</si>
  <si>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</si>
  <si>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</si>
  <si>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</si>
  <si>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</si>
  <si>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</si>
  <si>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</si>
  <si>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</si>
  <si>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DELGADO</t>
  </si>
  <si>
    <t>SAMILPA</t>
  </si>
  <si>
    <t>Femenino</t>
  </si>
  <si>
    <t>MARIA DE JESUS</t>
  </si>
  <si>
    <t>AVILA</t>
  </si>
  <si>
    <t>ANGEL</t>
  </si>
  <si>
    <t>MARICELA</t>
  </si>
  <si>
    <t>VAZQUEZ</t>
  </si>
  <si>
    <t>MOLINA</t>
  </si>
  <si>
    <t>CRUZ</t>
  </si>
  <si>
    <t>HERRERA</t>
  </si>
  <si>
    <t>ALMA ROSA</t>
  </si>
  <si>
    <t>RICO</t>
  </si>
  <si>
    <t>PAREDES</t>
  </si>
  <si>
    <t>PEREZ</t>
  </si>
  <si>
    <t>CARDENAS</t>
  </si>
  <si>
    <t>TIRADO</t>
  </si>
  <si>
    <t>CASTILLO</t>
  </si>
  <si>
    <t>ELVIRA</t>
  </si>
  <si>
    <t>GARCIA</t>
  </si>
  <si>
    <t>UGALDE</t>
  </si>
  <si>
    <t>MARTIN</t>
  </si>
  <si>
    <t>FRIAS</t>
  </si>
  <si>
    <t>Masculino</t>
  </si>
  <si>
    <t>MARIA INES</t>
  </si>
  <si>
    <t>VARGAS</t>
  </si>
  <si>
    <t>PALACIOS</t>
  </si>
  <si>
    <t>ELIZABETH</t>
  </si>
  <si>
    <t>RUBEN</t>
  </si>
  <si>
    <t>NIETO</t>
  </si>
  <si>
    <t>ROSA ISELA</t>
  </si>
  <si>
    <t>MUÑOZ</t>
  </si>
  <si>
    <t>RAMON</t>
  </si>
  <si>
    <t>TORRES</t>
  </si>
  <si>
    <t>SEGURA</t>
  </si>
  <si>
    <t>MORALES</t>
  </si>
  <si>
    <t>FLORES</t>
  </si>
  <si>
    <t>NUÑEZ</t>
  </si>
  <si>
    <t>ROMERO</t>
  </si>
  <si>
    <t>MENDOZA</t>
  </si>
  <si>
    <t>ESCAMILLA</t>
  </si>
  <si>
    <t>RAYON</t>
  </si>
  <si>
    <t>RUIZ</t>
  </si>
  <si>
    <t>ARACELI</t>
  </si>
  <si>
    <t>RODRIGUEZ</t>
  </si>
  <si>
    <t>TIERRABLANCA</t>
  </si>
  <si>
    <t>FELIPE</t>
  </si>
  <si>
    <t>JIMENEZ</t>
  </si>
  <si>
    <t>CATALINA</t>
  </si>
  <si>
    <t>SANDOVAL</t>
  </si>
  <si>
    <t>BARRIO EL CERRITO</t>
  </si>
  <si>
    <t>MARGARITA</t>
  </si>
  <si>
    <t>ALVARADO</t>
  </si>
  <si>
    <t>GOMEZ</t>
  </si>
  <si>
    <t>JOSEFINA</t>
  </si>
  <si>
    <t>ESTRELLA</t>
  </si>
  <si>
    <t>ZARAZUA</t>
  </si>
  <si>
    <t>GLORIA</t>
  </si>
  <si>
    <t>HERNANDEZ</t>
  </si>
  <si>
    <t>CALZADA DE GUADALUPE</t>
  </si>
  <si>
    <t>MARTHA LORENA</t>
  </si>
  <si>
    <t>SANCHEZ</t>
  </si>
  <si>
    <t>PATRICIA</t>
  </si>
  <si>
    <t>LETICIA</t>
  </si>
  <si>
    <t>SERVIN</t>
  </si>
  <si>
    <t>ROBLES</t>
  </si>
  <si>
    <t>VELAZQUEZ</t>
  </si>
  <si>
    <t>AYALA</t>
  </si>
  <si>
    <t>MALAGON</t>
  </si>
  <si>
    <t>OFELIA</t>
  </si>
  <si>
    <t>GUILLEN</t>
  </si>
  <si>
    <t>ROJAS</t>
  </si>
  <si>
    <t>ESTRADA</t>
  </si>
  <si>
    <t>MARIA DE LOS ANGELES</t>
  </si>
  <si>
    <t>MANCERA</t>
  </si>
  <si>
    <t>RUBIO</t>
  </si>
  <si>
    <t>CFEA3EC60411443EA32EED71F6EF9037</t>
  </si>
  <si>
    <t>VIRGINIA</t>
  </si>
  <si>
    <t>MEJIA</t>
  </si>
  <si>
    <t>VALENCIA</t>
  </si>
  <si>
    <t>Techo Firme</t>
  </si>
  <si>
    <t>AMEXHE</t>
  </si>
  <si>
    <t>41AF68646CDFB9B2A7091C2D1C4895BB</t>
  </si>
  <si>
    <t>ROSA</t>
  </si>
  <si>
    <t>TOVAR</t>
  </si>
  <si>
    <t>8CB7E6E689A26FF83D16B4038C45B22C</t>
  </si>
  <si>
    <t>VICTOR ALFONSO</t>
  </si>
  <si>
    <t>RESENDIZ</t>
  </si>
  <si>
    <t>GONZALEZ</t>
  </si>
  <si>
    <t>510C6355FC5DC188B5895E4DF0C30A2C</t>
  </si>
  <si>
    <t>CABELLO</t>
  </si>
  <si>
    <t>CENTENO</t>
  </si>
  <si>
    <t>F4E368B979002157B2E4C821DCB0E6FE</t>
  </si>
  <si>
    <t>MARIELA</t>
  </si>
  <si>
    <t>GALLEGOS</t>
  </si>
  <si>
    <t>HIRALDO</t>
  </si>
  <si>
    <t>F0848D7946BD452FBAFF92E978AC1386</t>
  </si>
  <si>
    <t>YECICA</t>
  </si>
  <si>
    <t>MALDONADO</t>
  </si>
  <si>
    <t>FF9BBA8E9B951147FFC260A1CCE186B4</t>
  </si>
  <si>
    <t>LIBIA</t>
  </si>
  <si>
    <t>LANDIN</t>
  </si>
  <si>
    <t>OLVERA</t>
  </si>
  <si>
    <t>3912F9353E18CC8FB6E04306663E9837</t>
  </si>
  <si>
    <t>OCHOA</t>
  </si>
  <si>
    <t>REYES</t>
  </si>
  <si>
    <t>5636CFB08096728C7C2A581136280D2E</t>
  </si>
  <si>
    <t>HORTENCIA</t>
  </si>
  <si>
    <t>LEDEZMA</t>
  </si>
  <si>
    <t>C3AC6B09C2C23567913060CEE692842F</t>
  </si>
  <si>
    <t>BEATRIZ</t>
  </si>
  <si>
    <t>DURAN</t>
  </si>
  <si>
    <t>E955940D4E37DAFED6453DFE2FE7F0D1</t>
  </si>
  <si>
    <t>MARISA</t>
  </si>
  <si>
    <t>C596DA39BDA8509B78D605B4EFA78FD0</t>
  </si>
  <si>
    <t>EMMA</t>
  </si>
  <si>
    <t>MORALEZ</t>
  </si>
  <si>
    <t>COL. BUENOS AIRES</t>
  </si>
  <si>
    <t>35042E177482AD6D5BB831B55EC30C11</t>
  </si>
  <si>
    <t>CELIA</t>
  </si>
  <si>
    <t>OLALDE</t>
  </si>
  <si>
    <t>PALENCIA</t>
  </si>
  <si>
    <t>BUENOS AIRES</t>
  </si>
  <si>
    <t>094BD603C5514930860924A51E2CCFC9</t>
  </si>
  <si>
    <t>EVARISTO</t>
  </si>
  <si>
    <t>DOMINGUEZ</t>
  </si>
  <si>
    <t>CANO</t>
  </si>
  <si>
    <t>8026DA4AB503F3AD10EC2CDF211DA783</t>
  </si>
  <si>
    <t>MARIA ELENA</t>
  </si>
  <si>
    <t>COL. CASAS BLANCAS</t>
  </si>
  <si>
    <t>EB67B66DE9E7764C2C1483A1C0428443</t>
  </si>
  <si>
    <t>MA. GUADALUPE</t>
  </si>
  <si>
    <t>TRUJILLO</t>
  </si>
  <si>
    <t>BARRON</t>
  </si>
  <si>
    <t>COL. EL CERRITO</t>
  </si>
  <si>
    <t>17203EA11087E936A61A04FF25146A13</t>
  </si>
  <si>
    <t>PACHECO</t>
  </si>
  <si>
    <t>BA19CE2779B82C25BBBDFB069306E1DB</t>
  </si>
  <si>
    <t>FRANCISCO</t>
  </si>
  <si>
    <t>ACOSTA</t>
  </si>
  <si>
    <t>51244812C77EE3849B78BD286CE88B60</t>
  </si>
  <si>
    <t>SANDRA IDALIA</t>
  </si>
  <si>
    <t>JUAN DIEGO</t>
  </si>
  <si>
    <t>EB7FCA00DD8BB1E4EC4B3D8CCACA8B88</t>
  </si>
  <si>
    <t>6A2D242247A648757ADD70625D22F5B5</t>
  </si>
  <si>
    <t>MONTERO</t>
  </si>
  <si>
    <t>1139BC7759123260C528A34CFA816FB1</t>
  </si>
  <si>
    <t>ALICIA</t>
  </si>
  <si>
    <t>LARA</t>
  </si>
  <si>
    <t>F2A1875FCDB6EB3C822B8FC599F1FC5E</t>
  </si>
  <si>
    <t>EL CERRITO</t>
  </si>
  <si>
    <t>32B52826F74071C4D733DDD8312FCFD8</t>
  </si>
  <si>
    <t>MARIA FERNANDA</t>
  </si>
  <si>
    <t>RAMIREZ</t>
  </si>
  <si>
    <t>MORA</t>
  </si>
  <si>
    <t>COL. EL TEPEYAC</t>
  </si>
  <si>
    <t>1EBC4923DEB339131D02E82245F9E4D3</t>
  </si>
  <si>
    <t>MARIA PIEDAD</t>
  </si>
  <si>
    <t>TREJO</t>
  </si>
  <si>
    <t>CAPETILLO</t>
  </si>
  <si>
    <t>EL TEPEYAC</t>
  </si>
  <si>
    <t>2E239DB650C8D2BDFFB274D2322A5DE6</t>
  </si>
  <si>
    <t>DOLORES</t>
  </si>
  <si>
    <t>COVARRUBIAS</t>
  </si>
  <si>
    <t>COL. LA CALZADA</t>
  </si>
  <si>
    <t>D850ADA221545B0C6B6C0D8BB67D53AD</t>
  </si>
  <si>
    <t>AURELIA</t>
  </si>
  <si>
    <t>MOCTEZUMA</t>
  </si>
  <si>
    <t>7B471F99A869BADD84642DF15BC5807F</t>
  </si>
  <si>
    <t>ERMILA</t>
  </si>
  <si>
    <t>VALADEZ</t>
  </si>
  <si>
    <t>3737F6A4096CE674511B163661732F9E</t>
  </si>
  <si>
    <t>NAZARIA</t>
  </si>
  <si>
    <t>LOPEZ</t>
  </si>
  <si>
    <t>LAGUNA</t>
  </si>
  <si>
    <t>COL. LA ESPERANZA</t>
  </si>
  <si>
    <t>7A38ED3FC1766560586E82B9BC370883</t>
  </si>
  <si>
    <t>GUADALUPE</t>
  </si>
  <si>
    <t>CARDENA</t>
  </si>
  <si>
    <t>JUAREZ</t>
  </si>
  <si>
    <t>COL. LA HUERTA</t>
  </si>
  <si>
    <t>EF09A26AD911C15D551D562557F1BC8B</t>
  </si>
  <si>
    <t>FELIPA</t>
  </si>
  <si>
    <t>TAMAYO</t>
  </si>
  <si>
    <t>CHINO</t>
  </si>
  <si>
    <t>COL. LA VILLITA</t>
  </si>
  <si>
    <t>90CE12470DF7E952BF1CC0163F9C1299</t>
  </si>
  <si>
    <t>ANA LILIA</t>
  </si>
  <si>
    <t>37C187DCA58EF0B2C18BE8252AF66185</t>
  </si>
  <si>
    <t>BAUTISTA</t>
  </si>
  <si>
    <t>COL. LAS PEÑITAS</t>
  </si>
  <si>
    <t>5DBA68A248B6A7B2337C350AA51F5434</t>
  </si>
  <si>
    <t>MARIA ISABEL</t>
  </si>
  <si>
    <t>ORTIZ</t>
  </si>
  <si>
    <t>ESCOBEDO</t>
  </si>
  <si>
    <t>848C0B397354B7052C8462057A47637D</t>
  </si>
  <si>
    <t>MARCOS</t>
  </si>
  <si>
    <t>LUGO</t>
  </si>
  <si>
    <t>COL. LOMA BONITA</t>
  </si>
  <si>
    <t>408F1F6D93E2FE5E9FFE9985B23EDBD3</t>
  </si>
  <si>
    <t>MARIA DE LA LUZ</t>
  </si>
  <si>
    <t>0DA93E533C827DC117A0239C6812AF4E</t>
  </si>
  <si>
    <t>DELIA</t>
  </si>
  <si>
    <t>RAMOS</t>
  </si>
  <si>
    <t>167F9C77FD42B755679BB2F392A14792</t>
  </si>
  <si>
    <t>ELUTERIA</t>
  </si>
  <si>
    <t>ARREOLA</t>
  </si>
  <si>
    <t>5C5ED1D5140B543A62179A3F902FE1B3</t>
  </si>
  <si>
    <t>COL. LOS AZTECAS</t>
  </si>
  <si>
    <t>B29BFA1FA3C6B613EAC5323BFB4FC4FA</t>
  </si>
  <si>
    <t>ROSA MARIA</t>
  </si>
  <si>
    <t>6B5EDCCF5F7DA4ED284B102785043405</t>
  </si>
  <si>
    <t>MARTHA GABRIELA</t>
  </si>
  <si>
    <t>COL. LOS FRESNOS</t>
  </si>
  <si>
    <t>A1A4AACCB2201F4A5BAFD07AA6AECE83</t>
  </si>
  <si>
    <t>CAMERINA</t>
  </si>
  <si>
    <t>COL. MARGARITA MAZA DE JUAREZ</t>
  </si>
  <si>
    <t>236D3B475A677A42762BC79CF73243BA</t>
  </si>
  <si>
    <t>CECILIA GUADALUPE</t>
  </si>
  <si>
    <t>2E1C7742EFA131CF500313BD8E558A67</t>
  </si>
  <si>
    <t>NANCY</t>
  </si>
  <si>
    <t>E1A62D61CEBE33AC42BFE89765251B05</t>
  </si>
  <si>
    <t>BERNABE</t>
  </si>
  <si>
    <t>MARTINEZ</t>
  </si>
  <si>
    <t>COL. MOLINO DE ARRIBA</t>
  </si>
  <si>
    <t>5283E07EC42B8DF2F029E1D347159A88</t>
  </si>
  <si>
    <t>5DFBD0F7CA84D246707F813F60EB4C07</t>
  </si>
  <si>
    <t>90CB5E1788E46F96A60EE6E1B21C69E4</t>
  </si>
  <si>
    <t>D22BD107086E71A70B4E4A9F8CDBE82F</t>
  </si>
  <si>
    <t>CASIMIRO</t>
  </si>
  <si>
    <t>62AF9F53436261B09C200ACCDEC048F4</t>
  </si>
  <si>
    <t>AMELIA</t>
  </si>
  <si>
    <t>476D8B3B1059D14DB62065186433F50A</t>
  </si>
  <si>
    <t>MARIA DEL CARMEN</t>
  </si>
  <si>
    <t>RAYAS</t>
  </si>
  <si>
    <t>COL. RUIZ CORTINEZ</t>
  </si>
  <si>
    <t>5CE974104D9D8820BFA987DD49911199</t>
  </si>
  <si>
    <t>BLANCA</t>
  </si>
  <si>
    <t>APASEO</t>
  </si>
  <si>
    <t>COL. VISTA HERMOSA</t>
  </si>
  <si>
    <t>7E3D0DB5F0857C78DDFDECDD99F11986</t>
  </si>
  <si>
    <t>KEYRI JAZMIN</t>
  </si>
  <si>
    <t>BAILON</t>
  </si>
  <si>
    <t>3B69B7F184E1CD976672BC767BC70C41</t>
  </si>
  <si>
    <t>ROSA HILDA</t>
  </si>
  <si>
    <t>ARREDONDO</t>
  </si>
  <si>
    <t>7B0BFE21EE7EF0543155C613681E3A6E</t>
  </si>
  <si>
    <t>MARIA PATRICIA</t>
  </si>
  <si>
    <t>BARCENAS</t>
  </si>
  <si>
    <t>DD4490B224A29A3CB800CC0A3486198E</t>
  </si>
  <si>
    <t>SANTAMARIA</t>
  </si>
  <si>
    <t>EL JOCOQUE</t>
  </si>
  <si>
    <t>E04B1F446D36BB7CC366BB5AB392E773</t>
  </si>
  <si>
    <t>MARIA GUADALUPE</t>
  </si>
  <si>
    <t>CHAVEZ</t>
  </si>
  <si>
    <t>86F3FBB73B573E6783E493B7EC1AAD5A</t>
  </si>
  <si>
    <t>FERNANDO</t>
  </si>
  <si>
    <t>GUERRERO</t>
  </si>
  <si>
    <t>16D706150100CB603C542784BF4D44A0</t>
  </si>
  <si>
    <t>CRISTINA</t>
  </si>
  <si>
    <t>B679851B1D49511FB3E83461CDFD55E0</t>
  </si>
  <si>
    <t>RICARDO</t>
  </si>
  <si>
    <t>EF74BBED758C979E0A7CB18C8A5BBC54</t>
  </si>
  <si>
    <t>MARI GUADALUPE</t>
  </si>
  <si>
    <t>CANTERO</t>
  </si>
  <si>
    <t>5B899BB2113022F72CFC4840794C48C4</t>
  </si>
  <si>
    <t>MARIA JUANA</t>
  </si>
  <si>
    <t>6D8A47244A705EA8509753C9897C9725</t>
  </si>
  <si>
    <t>DOMINGA</t>
  </si>
  <si>
    <t>DON JUAN</t>
  </si>
  <si>
    <t>73169611AA8288A35A4CCA5270AB6844</t>
  </si>
  <si>
    <t>86E4CA87FACFE552D755A4C865404F56</t>
  </si>
  <si>
    <t>1095C81E728A9E2D89304085CF9A9315</t>
  </si>
  <si>
    <t>EUSTOLIA</t>
  </si>
  <si>
    <t>89DA62ABC8346F66E7E25E4EFBD7C2E7</t>
  </si>
  <si>
    <t>MA. DOLORES</t>
  </si>
  <si>
    <t>ECHEVERRIA</t>
  </si>
  <si>
    <t>CERVANTES</t>
  </si>
  <si>
    <t>2699939AA041F0C7293A5A9B77C03DB1</t>
  </si>
  <si>
    <t>MANUEL</t>
  </si>
  <si>
    <t>C1A342147EA11CFD0F39E0E31B191A13</t>
  </si>
  <si>
    <t>CELERINA</t>
  </si>
  <si>
    <t>C6E99AAC1A2F64681B91E019E063197D</t>
  </si>
  <si>
    <t>4DB29D2ADD558CCF97D4A6DA992F2FBE</t>
  </si>
  <si>
    <t>JOSE</t>
  </si>
  <si>
    <t>CDDF82F01ECCAD7E3B77159F0F261911</t>
  </si>
  <si>
    <t>EDUARDO</t>
  </si>
  <si>
    <t>DEANDA</t>
  </si>
  <si>
    <t>SACALO</t>
  </si>
  <si>
    <t>AAF8E6C90F01F9A5F04B16450942428E</t>
  </si>
  <si>
    <t>FRANCISCO JAVIER</t>
  </si>
  <si>
    <t>CARDOSO</t>
  </si>
  <si>
    <t>LA LABOR</t>
  </si>
  <si>
    <t>2EFA5A29386D7BA19C950837A55F85A1</t>
  </si>
  <si>
    <t>CARDOZO</t>
  </si>
  <si>
    <t>DC82BDA50A4B027F393C5225EC343BA9</t>
  </si>
  <si>
    <t>J. ASCENCION</t>
  </si>
  <si>
    <t>OBRAJUELO</t>
  </si>
  <si>
    <t>B7B5F8386227EBE70E829F5027B5C951</t>
  </si>
  <si>
    <t>J. AMADOR</t>
  </si>
  <si>
    <t>BECERRA</t>
  </si>
  <si>
    <t>SILVA</t>
  </si>
  <si>
    <t>0BFD6BB92B6D8651A557A6E6EEA94016</t>
  </si>
  <si>
    <t>ATANACIA</t>
  </si>
  <si>
    <t>25F8979900D42E7B99204A67CAA3F597</t>
  </si>
  <si>
    <t>ROSA MARTHA</t>
  </si>
  <si>
    <t>MACIAS</t>
  </si>
  <si>
    <t>E69ABEAFF04D6BB3E91736FF610D9243</t>
  </si>
  <si>
    <t>PAULA</t>
  </si>
  <si>
    <t>015CA62F7B8B464676AB37F57CEF5680</t>
  </si>
  <si>
    <t>C10749E928C0519774FA06B298926957</t>
  </si>
  <si>
    <t>VERONICA</t>
  </si>
  <si>
    <t>GUTIERREZ</t>
  </si>
  <si>
    <t>D6CA41F907E7790B15ECB5710CB26623</t>
  </si>
  <si>
    <t>PETRA</t>
  </si>
  <si>
    <t>VILLEGAS</t>
  </si>
  <si>
    <t>MATA</t>
  </si>
  <si>
    <t>F0D192ABBE3891592542E428143F0E42</t>
  </si>
  <si>
    <t>ABOYTES</t>
  </si>
  <si>
    <t>TENANGO EL NUEVO</t>
  </si>
  <si>
    <t>15B3ED3DD2A8D415273386BEDDAACFEF</t>
  </si>
  <si>
    <t>ARTURO</t>
  </si>
  <si>
    <t>44A90CEC63DD02CB7C53E04BEFA203BB</t>
  </si>
  <si>
    <t>HERMELINDA</t>
  </si>
  <si>
    <t>3ECE4A54D17543942A00F9CFFF2D386A</t>
  </si>
  <si>
    <t>MARCELA</t>
  </si>
  <si>
    <t>CORONA</t>
  </si>
  <si>
    <t>AMPLIACIÓN DE VIVIENDA</t>
  </si>
  <si>
    <t>70</t>
  </si>
  <si>
    <t>F8C8FD29D8F2C13601FAC9325E879A78</t>
  </si>
  <si>
    <t>MICAELA</t>
  </si>
  <si>
    <t>57</t>
  </si>
  <si>
    <t>222FF7189E44C57D1067C12A8413FA3D</t>
  </si>
  <si>
    <t>SILVIA</t>
  </si>
  <si>
    <t>52</t>
  </si>
  <si>
    <t>D2A047C2DBA8914DF83F96C6DBFA334B</t>
  </si>
  <si>
    <t>ADRIANA</t>
  </si>
  <si>
    <t>GUIYEN</t>
  </si>
  <si>
    <t>29</t>
  </si>
  <si>
    <t>B5AD78BEB27A07832D86605002B0E9F2</t>
  </si>
  <si>
    <t>PEDRO FERMIN</t>
  </si>
  <si>
    <t>20</t>
  </si>
  <si>
    <t>E8A11C8E53794AA55C79EB951103D15B</t>
  </si>
  <si>
    <t>MARIA CONCEPCION</t>
  </si>
  <si>
    <t>23</t>
  </si>
  <si>
    <t>C7E782990E38ACECC93317FCF838A6EC</t>
  </si>
  <si>
    <t>CABRERA</t>
  </si>
  <si>
    <t>43</t>
  </si>
  <si>
    <t>937459F89F870C8E77A0235809D03F2B</t>
  </si>
  <si>
    <t>38</t>
  </si>
  <si>
    <t>2E6BF62F4A4FBDD6388B2FD286497E56</t>
  </si>
  <si>
    <t>VICENTA</t>
  </si>
  <si>
    <t>45</t>
  </si>
  <si>
    <t>70884B712620E303B8D23D8920074511</t>
  </si>
  <si>
    <t>MARIA DEL PILAR</t>
  </si>
  <si>
    <t>GIRON</t>
  </si>
  <si>
    <t>LICEA</t>
  </si>
  <si>
    <t>36</t>
  </si>
  <si>
    <t>96EA36AC13B2A4B325A5D6F335F64103</t>
  </si>
  <si>
    <t>LIDIA</t>
  </si>
  <si>
    <t>63</t>
  </si>
  <si>
    <t>360887A1C802AC3A42C76D2D4ACD4510</t>
  </si>
  <si>
    <t>MARIA DE LOURDES</t>
  </si>
  <si>
    <t>49</t>
  </si>
  <si>
    <t>AE3CB95F167C27234AB47BF45DD8FA46</t>
  </si>
  <si>
    <t>SAN JOSE AGUA AZUL</t>
  </si>
  <si>
    <t>47</t>
  </si>
  <si>
    <t>F6BB464C5E130EA0801754B6B413CAE6</t>
  </si>
  <si>
    <t>30</t>
  </si>
  <si>
    <t>5240881CEA4453834FB6082887AC9448</t>
  </si>
  <si>
    <t>MARIA MERCEDES</t>
  </si>
  <si>
    <t>PATIÑO</t>
  </si>
  <si>
    <t>26</t>
  </si>
  <si>
    <t>4AFF0DC326C67A8D819C338A8216EA82</t>
  </si>
  <si>
    <t>82</t>
  </si>
  <si>
    <t>623EDEA09C21BC5E580DD20C1558BC5E</t>
  </si>
  <si>
    <t>YESENIA</t>
  </si>
  <si>
    <t>28</t>
  </si>
  <si>
    <t>355D33495FE2C42FECC9815465DD3E37</t>
  </si>
  <si>
    <t>MARIA RICARDA</t>
  </si>
  <si>
    <t>PARRA</t>
  </si>
  <si>
    <t>50</t>
  </si>
  <si>
    <t>AEAE323D4B43AFE23CEA4A43B4FE4905</t>
  </si>
  <si>
    <t>ANA LAURA</t>
  </si>
  <si>
    <t>3CFB2FF9636D34ED2A1B76E031608E70</t>
  </si>
  <si>
    <t>MARIA DEL ROSIO</t>
  </si>
  <si>
    <t>JARAMILLO</t>
  </si>
  <si>
    <t>46</t>
  </si>
  <si>
    <t>2FF1C85B989651679B3D2748692DC3F7</t>
  </si>
  <si>
    <t>M. CARMEN</t>
  </si>
  <si>
    <t>51</t>
  </si>
  <si>
    <t>0563B8CF086D903C23025EB06F3F7A58</t>
  </si>
  <si>
    <t>JUAN JOSE</t>
  </si>
  <si>
    <t>8569BD8B43DD1BED6636E14D5356C5A7</t>
  </si>
  <si>
    <t>MARIA GUADALULPE</t>
  </si>
  <si>
    <t>OLIVAREZ</t>
  </si>
  <si>
    <t>SAN PEDRO TENANGO EL NUEVO</t>
  </si>
  <si>
    <t>71</t>
  </si>
  <si>
    <t>6106D1D4C5C5E9BD3493DFCAAE624ECA</t>
  </si>
  <si>
    <t>MARIBEL</t>
  </si>
  <si>
    <t>ARIAS</t>
  </si>
  <si>
    <t>D72E42566E9DC359577F3BBCDA0420DB</t>
  </si>
  <si>
    <t>CAROLINA</t>
  </si>
  <si>
    <t>EE73024F60B533969A3C43AC359021D9</t>
  </si>
  <si>
    <t>ARELLANO</t>
  </si>
  <si>
    <t>BRISEÑO</t>
  </si>
  <si>
    <t>34</t>
  </si>
  <si>
    <t>76ECC7869DE58AC8953735CBA23B461C</t>
  </si>
  <si>
    <t>58</t>
  </si>
  <si>
    <t>306BB169046F96494EA6632CA0CFC744</t>
  </si>
  <si>
    <t>22</t>
  </si>
  <si>
    <t>CE673B69CA59A056AE2B1AFDCE0F6B5A</t>
  </si>
  <si>
    <t>CAMPOS</t>
  </si>
  <si>
    <t>89</t>
  </si>
  <si>
    <t>A127D61B4C6F1534534F790F9EF99489</t>
  </si>
  <si>
    <t>ANDRADE</t>
  </si>
  <si>
    <t>69</t>
  </si>
  <si>
    <t>802A6FFD7368CB4EABC884704BFD42E9</t>
  </si>
  <si>
    <t>JOSE DE JESUS</t>
  </si>
  <si>
    <t>44</t>
  </si>
  <si>
    <t>F764041A8CCC2F007E6099CE04F663A0</t>
  </si>
  <si>
    <t>MARIA DEL RAYO</t>
  </si>
  <si>
    <t>SANTUARIO</t>
  </si>
  <si>
    <t>LA LAJA</t>
  </si>
  <si>
    <t>AE82EB5A5DA23BFBC95CDA2326AE7456</t>
  </si>
  <si>
    <t>JOSE SERAFIN</t>
  </si>
  <si>
    <t>CABALLERO</t>
  </si>
  <si>
    <t>DIAZ</t>
  </si>
  <si>
    <t>7CC766921EB2EA9F3632F97E3E6472EF</t>
  </si>
  <si>
    <t>MARIA LAURA</t>
  </si>
  <si>
    <t>080B36480F3FCAE8FD011E9CC9B7A204</t>
  </si>
  <si>
    <t>31</t>
  </si>
  <si>
    <t>1D38F42675A2CC3B317E86B17B158055</t>
  </si>
  <si>
    <t>LAURENCIA</t>
  </si>
  <si>
    <t>MEDINA</t>
  </si>
  <si>
    <t>COL. TEPEYAC</t>
  </si>
  <si>
    <t>F7E4AB323D2510F152514812AABB8940</t>
  </si>
  <si>
    <t>MA. TERESA</t>
  </si>
  <si>
    <t>ARANDA</t>
  </si>
  <si>
    <t>B3015B723049A147AB548DA177893045</t>
  </si>
  <si>
    <t>BRENDA</t>
  </si>
  <si>
    <t>BADILLO</t>
  </si>
  <si>
    <t>C6D9952951C709DE78630EFD0DC0845C</t>
  </si>
  <si>
    <t>ALEJANDRA</t>
  </si>
  <si>
    <t>PEÑA</t>
  </si>
  <si>
    <t>BF268C1F64EB14043F4704302451FE82</t>
  </si>
  <si>
    <t>CARDONA</t>
  </si>
  <si>
    <t>COL. AZTECA</t>
  </si>
  <si>
    <t>41</t>
  </si>
  <si>
    <t>37DC6053DE88E4645F4F2E7FC98D9C2E</t>
  </si>
  <si>
    <t>32</t>
  </si>
  <si>
    <t>EDD856150B2B281F77F1E463D0BB077E</t>
  </si>
  <si>
    <t>MA. CONSUELO</t>
  </si>
  <si>
    <t>LUNA</t>
  </si>
  <si>
    <t>F7A593E7756548C6F1BAF1A6E2722E86</t>
  </si>
  <si>
    <t>OLGA</t>
  </si>
  <si>
    <t>ORTEGA</t>
  </si>
  <si>
    <t>B253D6E3A2D174DD2022AFC3A2D21975</t>
  </si>
  <si>
    <t>CHIMEL</t>
  </si>
  <si>
    <t>57270D3F215A1BB28E92A9A2AEC943DC</t>
  </si>
  <si>
    <t>MA. CECILIA</t>
  </si>
  <si>
    <t>GODINEZ</t>
  </si>
  <si>
    <t>D0C317201F586E0216D513F199618C2C</t>
  </si>
  <si>
    <t>COL. JARDINES</t>
  </si>
  <si>
    <t>BEF1D6630D5BA85E2562BD6E56AB5840</t>
  </si>
  <si>
    <t>MA. ISABEL</t>
  </si>
  <si>
    <t>99C155C75F511FCB19D0B1B72DB9DBE4</t>
  </si>
  <si>
    <t>ANA BERTHA</t>
  </si>
  <si>
    <t>53</t>
  </si>
  <si>
    <t>F5971A2514B7EA843A201A5F233E6B73</t>
  </si>
  <si>
    <t>GALICIA</t>
  </si>
  <si>
    <t>9A350BD28071A2EA897650C65FDDBC57</t>
  </si>
  <si>
    <t>ELENA</t>
  </si>
  <si>
    <t>PERALES</t>
  </si>
  <si>
    <t>4988</t>
  </si>
  <si>
    <t>9551E7A4EA02EA615C2437E652A2CF29</t>
  </si>
  <si>
    <t>VICTORIA</t>
  </si>
  <si>
    <t>MIGUEL</t>
  </si>
  <si>
    <t>4400</t>
  </si>
  <si>
    <t>LAS ADJUNTAS</t>
  </si>
  <si>
    <t>552ED26C800A45B515CEAC600AC7E220</t>
  </si>
  <si>
    <t>MARIA DELTRANSITO</t>
  </si>
  <si>
    <t>4640</t>
  </si>
  <si>
    <t>FRACC EL GUADALUPANO 1RA SECC</t>
  </si>
  <si>
    <t>874464CCD86CE15210D2FC92D952ED32</t>
  </si>
  <si>
    <t>LEON</t>
  </si>
  <si>
    <t>COL LA CALZADA</t>
  </si>
  <si>
    <t>A3BD767E40FD32EB48643615D7421FD0</t>
  </si>
  <si>
    <t>ELOISA</t>
  </si>
  <si>
    <t>1392</t>
  </si>
  <si>
    <t>BARR LA VILLLITA</t>
  </si>
  <si>
    <t>5A94202A8A4294FC16FA93C86B47A7C1</t>
  </si>
  <si>
    <t>MA. REMEDIOS</t>
  </si>
  <si>
    <t>269DDE2C8E3AC14E914FB06C8A8FFE81</t>
  </si>
  <si>
    <t>4930</t>
  </si>
  <si>
    <t>57A56A30F85EA63B03695FD876A86820</t>
  </si>
  <si>
    <t>HILDA</t>
  </si>
  <si>
    <t>4999.6</t>
  </si>
  <si>
    <t>COL EL MOLINO DE ARRIBA</t>
  </si>
  <si>
    <t>9B9F74D7938F60EEF02CB693223880F2</t>
  </si>
  <si>
    <t>MA. ELENA</t>
  </si>
  <si>
    <t>4999.99</t>
  </si>
  <si>
    <t>COL LA OBRERA</t>
  </si>
  <si>
    <t>5F3ED6BC382AA9EDDE371C5232102566</t>
  </si>
  <si>
    <t>LILANA</t>
  </si>
  <si>
    <t>ZONA CENTRO</t>
  </si>
  <si>
    <t>8673A80688BF18699B3D4E10A7626AF0</t>
  </si>
  <si>
    <t>DE SANTIAGO</t>
  </si>
  <si>
    <t>FRACC EL GUADALUPANO 2DA SECC</t>
  </si>
  <si>
    <t>23D9B8A991D0D93E2B9F106BAEA12C53</t>
  </si>
  <si>
    <t>MA. LIDIA</t>
  </si>
  <si>
    <t>COL RUIZ CORTINEZ</t>
  </si>
  <si>
    <t>06D341923357DFB9FA32ECE50ADC6327</t>
  </si>
  <si>
    <t>MA.CARMEN</t>
  </si>
  <si>
    <t>7A0AE47874ADC54EF7A3AFEAAE63EB48</t>
  </si>
  <si>
    <t>MARISOL</t>
  </si>
  <si>
    <t>SAN JOSE DEL LLANO</t>
  </si>
  <si>
    <t>EBB01FB955101A8163E0E685CD4D8E3E</t>
  </si>
  <si>
    <t>4993.8</t>
  </si>
  <si>
    <t>JOCOQUI</t>
  </si>
  <si>
    <t>C4112EB9A70361C24AB8793DB37C09FE</t>
  </si>
  <si>
    <t>GRACIELA</t>
  </si>
  <si>
    <t>9BB984606C0DE8E70B57C89DA05B860C</t>
  </si>
  <si>
    <t>MA. VICENTA</t>
  </si>
  <si>
    <t>4326.8</t>
  </si>
  <si>
    <t>39A03A463DCDA02FD0468AA254987D78</t>
  </si>
  <si>
    <t>4466</t>
  </si>
  <si>
    <t>3D0C6FC6BA19D81FF8E3DAAD2C391158</t>
  </si>
  <si>
    <t>MERCEDES</t>
  </si>
  <si>
    <t>4800</t>
  </si>
  <si>
    <t>D902973F5C06A67FB2DFA127A10E7F24</t>
  </si>
  <si>
    <t>IRMA</t>
  </si>
  <si>
    <t>ARAIZA</t>
  </si>
  <si>
    <t>6A994EF022F153F30581BE493F744B81</t>
  </si>
  <si>
    <t>4985</t>
  </si>
  <si>
    <t>A9674A2034A6F4C6DB44B5E2AF42A518</t>
  </si>
  <si>
    <t>BERNARDO</t>
  </si>
  <si>
    <t>VASQUEZ</t>
  </si>
  <si>
    <t>5C1C6587518A07450CE9A03C5ADC33B0</t>
  </si>
  <si>
    <t>GERMAN</t>
  </si>
  <si>
    <t>DA0A5D4DF37126A12FDF3DE0F929FA2E</t>
  </si>
  <si>
    <t>ISAURA</t>
  </si>
  <si>
    <t>3855.5</t>
  </si>
  <si>
    <t>SAN JOSE VIBORILLAS</t>
  </si>
  <si>
    <t>F078A0D3EB8CF2F97224AB1979E65411</t>
  </si>
  <si>
    <t>ALBINO</t>
  </si>
  <si>
    <t>4964.8</t>
  </si>
  <si>
    <t>A5D1D59990BEB208F59B3E031AA1D359</t>
  </si>
  <si>
    <t>CLAUDIA</t>
  </si>
  <si>
    <t>ESPINOZA</t>
  </si>
  <si>
    <t>COL LA VILLITA</t>
  </si>
  <si>
    <t>B04CDBF0DBD7D5608F8E2FE6765DFB32</t>
  </si>
  <si>
    <t>MARTINA</t>
  </si>
  <si>
    <t>6D62D0E939B4D561558B61AC463C7EFF</t>
  </si>
  <si>
    <t>MA. ENGRACIA</t>
  </si>
  <si>
    <t>ALONSO</t>
  </si>
  <si>
    <t>4723.52</t>
  </si>
  <si>
    <t>--</t>
  </si>
  <si>
    <t>56D5E0FCA3C35DF2E4B3908849079153</t>
  </si>
  <si>
    <t>4872</t>
  </si>
  <si>
    <t>C732D47C181D5180AFBC1C332B73CA17</t>
  </si>
  <si>
    <t>YESSICA LILIANA</t>
  </si>
  <si>
    <t>PLATA</t>
  </si>
  <si>
    <t>2668</t>
  </si>
  <si>
    <t>IXTLA</t>
  </si>
  <si>
    <t>C9AB5B680D4F21FD644516CD1E40F604</t>
  </si>
  <si>
    <t>FRANCO</t>
  </si>
  <si>
    <t>4148.16</t>
  </si>
  <si>
    <t>3BC52E3F24FFB051E5E854F292B05876</t>
  </si>
  <si>
    <t>FRACC EL GUADALUPANO</t>
  </si>
  <si>
    <t>E2B097FAECD1BD42871C4CB102264E6C</t>
  </si>
  <si>
    <t>PERES</t>
  </si>
  <si>
    <t>68F389EF9CC0B2FA867BBEDFCCDFEC2F</t>
  </si>
  <si>
    <t>LILIA</t>
  </si>
  <si>
    <t>NAJAR</t>
  </si>
  <si>
    <t>52E39D99857113A45FCEBBF8B3203B7E</t>
  </si>
  <si>
    <t>MA. JESUS</t>
  </si>
  <si>
    <t>ORDUÑA</t>
  </si>
  <si>
    <t>4877294CFC877FEAAC0F47F60E3AC51A</t>
  </si>
  <si>
    <t>LUZ DE LOURDES</t>
  </si>
  <si>
    <t>2B1C9C488104A453210179167527C82D</t>
  </si>
  <si>
    <t>BLANCA ESTELA</t>
  </si>
  <si>
    <t>MENDIETA</t>
  </si>
  <si>
    <t>099FC788D18E14002E386A397C3E3954</t>
  </si>
  <si>
    <t>GRISELDA</t>
  </si>
  <si>
    <t>SANTOS</t>
  </si>
  <si>
    <t>A29E1ECC7AB076B14413F50DFB3CA118</t>
  </si>
  <si>
    <t>IVETT</t>
  </si>
  <si>
    <t>F9769AC5070CE2B76BD8506925945D54</t>
  </si>
  <si>
    <t>MA. IRENNE</t>
  </si>
  <si>
    <t>DE JESUS</t>
  </si>
  <si>
    <t>9C34A6E51B2D6B4D6B7A4320CC5BBCC3</t>
  </si>
  <si>
    <t>LORENA</t>
  </si>
  <si>
    <t>COL PUENTE COLORADO</t>
  </si>
  <si>
    <t>ABB42D66A7F14A941CDEED4E69A3054C</t>
  </si>
  <si>
    <t>JUANA</t>
  </si>
  <si>
    <t>COL VILLAS DEL SUR</t>
  </si>
  <si>
    <t>0F5EBC463FE7FE171F5F94D7684BAD47</t>
  </si>
  <si>
    <t>PAILINA</t>
  </si>
  <si>
    <t>4998.44</t>
  </si>
  <si>
    <t>87FD1E4CEB87AE527EFD50529FB630EC</t>
  </si>
  <si>
    <t>MARIA DOLORES</t>
  </si>
  <si>
    <t>2930</t>
  </si>
  <si>
    <t>3AE1F336EBC6E4F44464670CF672B8EF</t>
  </si>
  <si>
    <t>MA. LETICIA</t>
  </si>
  <si>
    <t>COACHITI</t>
  </si>
  <si>
    <t>91ED46FDF8B5A942C64FC45ACBB61482</t>
  </si>
  <si>
    <t>4808.2</t>
  </si>
  <si>
    <t>3E94C02110EB645C7D87C6C3F31BEA0E</t>
  </si>
  <si>
    <t>0581F3314A9F2976458F832CBBADAA77</t>
  </si>
  <si>
    <t>SANTA MARIA</t>
  </si>
  <si>
    <t>0B1F8B007BA129B945F54777A843CD3B</t>
  </si>
  <si>
    <t>URIBE</t>
  </si>
  <si>
    <t>4190</t>
  </si>
  <si>
    <t>ABE54805B19C7653CD2F4BD4E3B47A15</t>
  </si>
  <si>
    <t>3590</t>
  </si>
  <si>
    <t>6EA4ED79F322969F7D78C6BB5F7EC634</t>
  </si>
  <si>
    <t>INES</t>
  </si>
  <si>
    <t>4190.01</t>
  </si>
  <si>
    <t>843CA46B58E5070CB47D4C285CABFA1D</t>
  </si>
  <si>
    <t>PROVIDENCIA</t>
  </si>
  <si>
    <t>AC16C7AE35C8221CDDF6C3FBADAD8D09</t>
  </si>
  <si>
    <t>JUAN LUIS</t>
  </si>
  <si>
    <t>YAÑEZ</t>
  </si>
  <si>
    <t>CALERAS DE OBRAJUELO</t>
  </si>
  <si>
    <t>09CD60B3E55FC28265918492294E8CE7</t>
  </si>
  <si>
    <t>ANTONIA</t>
  </si>
  <si>
    <t>ONTIVEROS</t>
  </si>
  <si>
    <t>3984.6</t>
  </si>
  <si>
    <t>681984C77E5A26AF15576F25AE49BFE1</t>
  </si>
  <si>
    <t>ERIKA</t>
  </si>
  <si>
    <t>RANGEL</t>
  </si>
  <si>
    <t>1AC2DD6549091578025677A423E4FC44</t>
  </si>
  <si>
    <t>MARTHA</t>
  </si>
  <si>
    <t>4999.95</t>
  </si>
  <si>
    <t>144AD085798575DD4AE2AA4A2515E95B</t>
  </si>
  <si>
    <t>NELSON</t>
  </si>
  <si>
    <t>4301.28</t>
  </si>
  <si>
    <t>C51B8F71F2553985AD7EE36C2C90DF53</t>
  </si>
  <si>
    <t>BEATRIZ ADRIANA</t>
  </si>
  <si>
    <t>MONTOYA</t>
  </si>
  <si>
    <t>RIVERA</t>
  </si>
  <si>
    <t>EA4F036A156AA9497599A7045BDD62CA</t>
  </si>
  <si>
    <t>LA PURISIMA</t>
  </si>
  <si>
    <t>4E47E6DB61D637B1873277AC246D9296</t>
  </si>
  <si>
    <t>MA. SILVIA</t>
  </si>
  <si>
    <t>2FBD23DA95241C628BA9453FE124BCA4</t>
  </si>
  <si>
    <t>CARBALLO</t>
  </si>
  <si>
    <t>8399C69198BF0908C436ADFD9EE36D66</t>
  </si>
  <si>
    <t>COL MARGARITA MAZA DE JUAREZ</t>
  </si>
  <si>
    <t>0554120DFD76AA4234046CFAE7845715</t>
  </si>
  <si>
    <t>GUSTAVO</t>
  </si>
  <si>
    <t>ZAVALA</t>
  </si>
  <si>
    <t>19D7298FA4F5E4487F19B0CAF5DAFF49</t>
  </si>
  <si>
    <t>JOSE ANTONIO</t>
  </si>
  <si>
    <t>BRIONES</t>
  </si>
  <si>
    <t>90935799FCA06F02E4000C9433D27B28</t>
  </si>
  <si>
    <t>MORADO</t>
  </si>
  <si>
    <t>SALINAS</t>
  </si>
  <si>
    <t>4999.37</t>
  </si>
  <si>
    <t>COL LA MORA</t>
  </si>
  <si>
    <t>1BDB4E9DC42D46074BEE3E60175AF4A6</t>
  </si>
  <si>
    <t>ALVARO</t>
  </si>
  <si>
    <t>4991</t>
  </si>
  <si>
    <t>52B0BD87BAA4B7C5FA92BD2866979473</t>
  </si>
  <si>
    <t>CLAUDIA LIZBETH</t>
  </si>
  <si>
    <t>47D15B3B57B898B443777E0ABCEC3E3D</t>
  </si>
  <si>
    <t>MARIA ELVIRA</t>
  </si>
  <si>
    <t>06B126FDA1623256D5ECF825381E7F56</t>
  </si>
  <si>
    <t>GUERRA</t>
  </si>
  <si>
    <t>LA PALMA</t>
  </si>
  <si>
    <t>FA697CC377C628142BA0643487667C5F</t>
  </si>
  <si>
    <t>MA. EUGENIA</t>
  </si>
  <si>
    <t>4460</t>
  </si>
  <si>
    <t>EF6C3112C20227D8119B71E2752942F1</t>
  </si>
  <si>
    <t>MA. SALUD</t>
  </si>
  <si>
    <t>125719FD0D47459D9FD1F00BBAFD4D1F</t>
  </si>
  <si>
    <t>JUAN CARLOS</t>
  </si>
  <si>
    <t>COELLO</t>
  </si>
  <si>
    <t>561238487AB795783D7CCE1C0381A1DE</t>
  </si>
  <si>
    <t>DAVID</t>
  </si>
  <si>
    <t>4938.6</t>
  </si>
  <si>
    <t>1AA938891A654FC6230ED92D8F734C6D</t>
  </si>
  <si>
    <t>SERGIO</t>
  </si>
  <si>
    <t>SARAZUA</t>
  </si>
  <si>
    <t>OLIVARES</t>
  </si>
  <si>
    <t>E019D90F46DF2C3CD196ED0E021E7281</t>
  </si>
  <si>
    <t>TIERRA BLANCA</t>
  </si>
  <si>
    <t>6C0E649B5A627472CB63F8ED21572E4F</t>
  </si>
  <si>
    <t>CALERAS DE AMEXHE</t>
  </si>
  <si>
    <t>67BD3CFDCB0195790BD475DC02814087</t>
  </si>
  <si>
    <t>JESUS IVAN</t>
  </si>
  <si>
    <t>ROQUE</t>
  </si>
  <si>
    <t>4390</t>
  </si>
  <si>
    <t>A5817A1A4D7348DB4DB7E16818C24F89</t>
  </si>
  <si>
    <t>IGNACIO</t>
  </si>
  <si>
    <t>COL AZTECA</t>
  </si>
  <si>
    <t>FCD3BD4027645553FC6608C95DF9D492</t>
  </si>
  <si>
    <t>49A098241F3925E742FAC12A8A399570</t>
  </si>
  <si>
    <t>MARIA MARTHA</t>
  </si>
  <si>
    <t>ALVAREZ</t>
  </si>
  <si>
    <t>2970</t>
  </si>
  <si>
    <t>COL LAS HIGUERAS</t>
  </si>
  <si>
    <t>FF67612C5FAE11DE34FD845EC08A964F</t>
  </si>
  <si>
    <t>MARTHA PATRICIA</t>
  </si>
  <si>
    <t>BRAVO</t>
  </si>
  <si>
    <t>8BC8F7CCD539616DD378892414D33697</t>
  </si>
  <si>
    <t>GALVAN</t>
  </si>
  <si>
    <t>0AC60384132106518DEC2611475108DC</t>
  </si>
  <si>
    <t>1C50E1B4968AC6D09993DA38943EDEC6</t>
  </si>
  <si>
    <t>5D8EF6472CD92DD954B23EDA11190852</t>
  </si>
  <si>
    <t>4603</t>
  </si>
  <si>
    <t>4A437644335FDBBC08F0EADE70C0BB40</t>
  </si>
  <si>
    <t>E052A51A3636F89443EC9DEAF1AB667F</t>
  </si>
  <si>
    <t>MARIA NOEMI</t>
  </si>
  <si>
    <t>1610</t>
  </si>
  <si>
    <t>SAN PEDRO TENANGO</t>
  </si>
  <si>
    <t>488564E11330179DEEBADAFD9E37E04C</t>
  </si>
  <si>
    <t>MARIA BLANCA</t>
  </si>
  <si>
    <t>4570.4</t>
  </si>
  <si>
    <t>D948CB2A5E6EC2F21B505EA5C8812D87</t>
  </si>
  <si>
    <t>1BA1477C137742ECE206B6D7D52A2D56</t>
  </si>
  <si>
    <t>YOLANDA</t>
  </si>
  <si>
    <t>TINAJERO</t>
  </si>
  <si>
    <t>SOLIS</t>
  </si>
  <si>
    <t>C87CDE020695F5F05892343F2D3C88C0</t>
  </si>
  <si>
    <t>1E8126EF77DC6F651C18950A425BE584</t>
  </si>
  <si>
    <t>MARIA CRISTINA</t>
  </si>
  <si>
    <t>PEREDES</t>
  </si>
  <si>
    <t>4999.48</t>
  </si>
  <si>
    <t>197DAAD4873D12CCADA9F4FBB3989A0E</t>
  </si>
  <si>
    <t>6FF2157112003CD4119357D4247D7D53</t>
  </si>
  <si>
    <t>MARIA PAULA</t>
  </si>
  <si>
    <t>3FB16AD14EC386DB9515E9D194CB9D84</t>
  </si>
  <si>
    <t>REMEDIOS</t>
  </si>
  <si>
    <t>4155.12</t>
  </si>
  <si>
    <t>COL LA HUERTA</t>
  </si>
  <si>
    <t>3EF5EB804DCE441EB6A5A505AF687C7D</t>
  </si>
  <si>
    <t>3740</t>
  </si>
  <si>
    <t>GUADALUPE DEL MONTE</t>
  </si>
  <si>
    <t>77FF44E066424CA148F4B50A206D1767</t>
  </si>
  <si>
    <t>A6D280C25D9B3BD3A2F03076777B8047</t>
  </si>
  <si>
    <t>ROGELIO</t>
  </si>
  <si>
    <t>A10A96BB1D7C16EEEA85B9861EF0430B</t>
  </si>
  <si>
    <t>8C4C4D4156D3F0096D07C25E15B7BF50</t>
  </si>
  <si>
    <t>7EFFB0F3EE1B758463413599C3683AC0</t>
  </si>
  <si>
    <t>MAXIMINA</t>
  </si>
  <si>
    <t>7D5F45302C912E747127BF177483A25D</t>
  </si>
  <si>
    <t>ERIKA ESMERALDA</t>
  </si>
  <si>
    <t>LA NORITA</t>
  </si>
  <si>
    <t>2C0D3435F85DA9667DC7BA6B5EF3EC4D</t>
  </si>
  <si>
    <t>JESUS</t>
  </si>
  <si>
    <t>AFF9E1C5601E218A6C3DB586A10303C4</t>
  </si>
  <si>
    <t>IMELDA</t>
  </si>
  <si>
    <t>NOLASCO</t>
  </si>
  <si>
    <t>FRACC LA CASTELLANA</t>
  </si>
  <si>
    <t>A49E43130FB5125FC5F6CE787E54C58D</t>
  </si>
  <si>
    <t>FATIMA MONSERRAT</t>
  </si>
  <si>
    <t>4959</t>
  </si>
  <si>
    <t>FRACC GUADALUPANO</t>
  </si>
  <si>
    <t>1DE0E71CFD0DFC6933EB70D560C7C45A</t>
  </si>
  <si>
    <t>ROBERTO</t>
  </si>
  <si>
    <t>AMEZQUITA</t>
  </si>
  <si>
    <t>ARVIZU</t>
  </si>
  <si>
    <t>4999.83</t>
  </si>
  <si>
    <t>4A26B98F21DA94C3413CFA97F21DD147</t>
  </si>
  <si>
    <t>MAGDALENA</t>
  </si>
  <si>
    <t>MEZA</t>
  </si>
  <si>
    <t>847EF8887EE09094822FFCAE3F19196B</t>
  </si>
  <si>
    <t>REYNA AZUCENA</t>
  </si>
  <si>
    <t>FRACC SAN TELMO</t>
  </si>
  <si>
    <t>F7343030C657BF8329E07EC9057AB9E3</t>
  </si>
  <si>
    <t>MA.ELENA</t>
  </si>
  <si>
    <t>MELENDEZ</t>
  </si>
  <si>
    <t>4999.36</t>
  </si>
  <si>
    <t>2A1951425A4F627CB77EA7E1541B92F7</t>
  </si>
  <si>
    <t>TERESA</t>
  </si>
  <si>
    <t>1FF17AE2D17CB58F2ED61E07CB9C34E4</t>
  </si>
  <si>
    <t>EVODIO</t>
  </si>
  <si>
    <t>BARR EL MOLINO DE ARRIBA</t>
  </si>
  <si>
    <t>86EBA78EC81C1FB2EB8BD36F4B51AE6A</t>
  </si>
  <si>
    <t>MA. DE LOURDES</t>
  </si>
  <si>
    <t>BEDA5F07E0107F9F4E3E7BC6F4812BF3</t>
  </si>
  <si>
    <t>CAMARGO</t>
  </si>
  <si>
    <t>SAN RAMÓN</t>
  </si>
  <si>
    <t>19F3E20DD4C08DECEF966C4326B666A1</t>
  </si>
  <si>
    <t>J. GUADALUPE</t>
  </si>
  <si>
    <t>474B05D5B2FEE1B854B5E829A0387FD8</t>
  </si>
  <si>
    <t>PEDRO</t>
  </si>
  <si>
    <t>ALVINO</t>
  </si>
  <si>
    <t>COL ANTONIO PLAZA</t>
  </si>
  <si>
    <t>3DB80061ABF98B49851DE52918C20EFD</t>
  </si>
  <si>
    <t>CARMEN RUTH</t>
  </si>
  <si>
    <t>FERRUSCA</t>
  </si>
  <si>
    <t>4752.52</t>
  </si>
  <si>
    <t>EL TUNAL</t>
  </si>
  <si>
    <t>521A1C4E3C4E731D77E185A919458438</t>
  </si>
  <si>
    <t>ELIZA</t>
  </si>
  <si>
    <t>4890</t>
  </si>
  <si>
    <t>923C725EEA8FB32B91605019ED1D224F</t>
  </si>
  <si>
    <t>245CDBF3EFFC261D8322BC28ED45F7EE</t>
  </si>
  <si>
    <t>7EE1FACBBE786E1F65D1DAEB4E769869</t>
  </si>
  <si>
    <t>J. JUAN</t>
  </si>
  <si>
    <t>MANRIQUEZ</t>
  </si>
  <si>
    <t>COL ZONA CENTRO</t>
  </si>
  <si>
    <t>92948A399CCABCE261FFF068C6BA9F03</t>
  </si>
  <si>
    <t>ANA MARIA</t>
  </si>
  <si>
    <t>EL VICARIO</t>
  </si>
  <si>
    <t>F6E9E04FD9C88D6D7EEF5591D520933D</t>
  </si>
  <si>
    <t>MA FRANCISCA</t>
  </si>
  <si>
    <t>REGALADO</t>
  </si>
  <si>
    <t>010F2DC5C4DC3CA8F5113C7266A2DC8E</t>
  </si>
  <si>
    <t>PRADO</t>
  </si>
  <si>
    <t>EL PEÑON</t>
  </si>
  <si>
    <t>E108C6E951154FFDD01A405CFCCF4418</t>
  </si>
  <si>
    <t>DIANA</t>
  </si>
  <si>
    <t>LOYOLA</t>
  </si>
  <si>
    <t>6C6C82B96B0C7492BC875947EFB34710</t>
  </si>
  <si>
    <t>MARIA</t>
  </si>
  <si>
    <t>35BDF6D7C7EE4692407D434B3A8940D6</t>
  </si>
  <si>
    <t>4998</t>
  </si>
  <si>
    <t>733522E1955D184EC9121C9361C36BF8</t>
  </si>
  <si>
    <t>MARIA DEL ROSARIO</t>
  </si>
  <si>
    <t>4999.98</t>
  </si>
  <si>
    <t>3E52BD221B2B4643E57F8C3DC2AB25A9</t>
  </si>
  <si>
    <t>MIRANDA</t>
  </si>
  <si>
    <t>ALMANZA</t>
  </si>
  <si>
    <t>DF2B3CF229240B1768FDFEC46427E940</t>
  </si>
  <si>
    <t>4978.6</t>
  </si>
  <si>
    <t>35FCCBD01D12775DD529A361C5CD8D50</t>
  </si>
  <si>
    <t>BERTHA MARIA</t>
  </si>
  <si>
    <t>3380</t>
  </si>
  <si>
    <t>1CAA677DBE0FF529E3C73C0CAA48EA09</t>
  </si>
  <si>
    <t>4980</t>
  </si>
  <si>
    <t>COL. LA OBRERA</t>
  </si>
  <si>
    <t>B6E1A5143AE114976D16424FEDE55F27</t>
  </si>
  <si>
    <t>MA. CRISTINA</t>
  </si>
  <si>
    <t>LORENZANA</t>
  </si>
  <si>
    <t>4500.02</t>
  </si>
  <si>
    <t>67540E47B0E29CC260983058D1CB5798</t>
  </si>
  <si>
    <t>ZUÑIGA</t>
  </si>
  <si>
    <t>4883.6</t>
  </si>
  <si>
    <t>COL. CENTRO</t>
  </si>
  <si>
    <t>6092FA702CFD7E2FDB59CD10C2BDB6E7</t>
  </si>
  <si>
    <t>4891.72</t>
  </si>
  <si>
    <t>FCFECB2BA039CC8B20AFA8104FA6524D</t>
  </si>
  <si>
    <t>SUASTE</t>
  </si>
  <si>
    <t>AFEF2F133AA21672C051798595121171</t>
  </si>
  <si>
    <t>MA CONCEPCION</t>
  </si>
  <si>
    <t>8CFECA633AC4E99C2C041C7F50EADF53</t>
  </si>
  <si>
    <t>FD9F749FC1B7297317F43C111D40B4F7</t>
  </si>
  <si>
    <t>F57A0EF4BE977D1DA27D282B2DAD4B39</t>
  </si>
  <si>
    <t>FELICITAS</t>
  </si>
  <si>
    <t>2A5C9FF9F95CF4840B4C4039514D7EE0</t>
  </si>
  <si>
    <t>A3B4823C1D3C6A5B4CE87CE4E96F05B4</t>
  </si>
  <si>
    <t>ANGEL JESUS</t>
  </si>
  <si>
    <t>1A73D90AC3598B72C8F7FF57755B2810</t>
  </si>
  <si>
    <t>TEODORA</t>
  </si>
  <si>
    <t>370D91A50CAC6D1E91970FD391BA03FD</t>
  </si>
  <si>
    <t>MARIA ADELAIDA</t>
  </si>
  <si>
    <t>MANDUJANO</t>
  </si>
  <si>
    <t>13C10BABA996B5E8FCA7D594F8D896F3</t>
  </si>
  <si>
    <t>J. BENITO</t>
  </si>
  <si>
    <t>5469A5967EDAA47E9DCE670EA81233DD</t>
  </si>
  <si>
    <t>MARIA ANA</t>
  </si>
  <si>
    <t>BD9AF694D17846472A7F8D9BC46D2A8F</t>
  </si>
  <si>
    <t>6C7842B0C456B64EC7D2F230E3F2C9B5</t>
  </si>
  <si>
    <t>7963D2C321B36A4D2ECB79BA72F6F514</t>
  </si>
  <si>
    <t>2FBF2DA6FA3EC35756878BAABAE672BA</t>
  </si>
  <si>
    <t>MARIA ANGELICA</t>
  </si>
  <si>
    <t>AD0FFF64F4C3E7EE907D4F679F54E320</t>
  </si>
  <si>
    <t>2AB25C7FC74029A2A5E639A5A990AD55</t>
  </si>
  <si>
    <t>MA MORALVA</t>
  </si>
  <si>
    <t>30E5CD225E1790EC2141F870DF293FCC</t>
  </si>
  <si>
    <t>OMERO</t>
  </si>
  <si>
    <t>50347D404939EFB6968823BC220EC461</t>
  </si>
  <si>
    <t>ANICETO</t>
  </si>
  <si>
    <t>CONTRERAS</t>
  </si>
  <si>
    <t>ESQUEDA</t>
  </si>
  <si>
    <t>F67752DE1150491D022A88F2865F89DD</t>
  </si>
  <si>
    <t>ROSALIA</t>
  </si>
  <si>
    <t>165DA23EDA4F48955C5A3E3FE9DCE9B2</t>
  </si>
  <si>
    <t>8D4517B5F616CD73B0852B04AD09E8BD</t>
  </si>
  <si>
    <t>MA. CONCEPCION</t>
  </si>
  <si>
    <t>COL. LOS HERNANDEZ</t>
  </si>
  <si>
    <t>2DA66DEF5A340596BD9BF51D9D9EEF14</t>
  </si>
  <si>
    <t>CAMACHO</t>
  </si>
  <si>
    <t>99D7B7CA4A134F52709112C7224D8696</t>
  </si>
  <si>
    <t>E67353758BAC74703F6AAB4DB768CBD3</t>
  </si>
  <si>
    <t>08AE1439BA0F1163B6CB63C30B829BED</t>
  </si>
  <si>
    <t>1401CD7A6FE8B3E0BDDA7F11023FA397</t>
  </si>
  <si>
    <t>C4A7A17A7411ED75E808A838D21DA5EF</t>
  </si>
  <si>
    <t>829A6A5E6D840524F1D60417C88EBCEC</t>
  </si>
  <si>
    <t>TELLES</t>
  </si>
  <si>
    <t>859880857FFE59F7B61E09D087DE2E09</t>
  </si>
  <si>
    <t>ESPERANZA</t>
  </si>
  <si>
    <t>2DCB4CBB2FBEBF892B1468396B4910E6</t>
  </si>
  <si>
    <t>LUCIO</t>
  </si>
  <si>
    <t>C710C1BE7A133B4DB748381A49BB87AD</t>
  </si>
  <si>
    <t>54D4A877B6C0ECF2FA950A5716CA5F00</t>
  </si>
  <si>
    <t>MA. SOLEDAD</t>
  </si>
  <si>
    <t>8D020315ABAFFD71B41DF848A6374049</t>
  </si>
  <si>
    <t>FLORA</t>
  </si>
  <si>
    <t>86CD48D02F0F4A34752FEA92D309BA44</t>
  </si>
  <si>
    <t>ISSAC</t>
  </si>
  <si>
    <t>F977966FAC41ACB4EA7E7503C4EA35F3</t>
  </si>
  <si>
    <t>VILLANUEVA</t>
  </si>
  <si>
    <t>ROSALES</t>
  </si>
  <si>
    <t>5DC3D461116E0994793941165AF621EB</t>
  </si>
  <si>
    <t>AGUILLEN</t>
  </si>
  <si>
    <t>7FE6E5BF0ADC0585868AA42771207E93</t>
  </si>
  <si>
    <t>CARMELO ADAN</t>
  </si>
  <si>
    <t>75427F7988BE6C6AB3A2C4EEB895BFCC</t>
  </si>
  <si>
    <t>CECILIA</t>
  </si>
  <si>
    <t>9F00A1E5B857E1B2F01C1BF3D9BD2225</t>
  </si>
  <si>
    <t>SALVADOR</t>
  </si>
  <si>
    <t>A15F63A59C377D20A17953032A9411A6</t>
  </si>
  <si>
    <t>NICOLAS</t>
  </si>
  <si>
    <t>F06C4938339EF58AF14D47D1AE183EE9</t>
  </si>
  <si>
    <t>J. MOYSES</t>
  </si>
  <si>
    <t>7920A6A53D003D144FA982FE616C33D5</t>
  </si>
  <si>
    <t>HILARIO</t>
  </si>
  <si>
    <t>70CBC60D32951BB1E0293325F477EA93</t>
  </si>
  <si>
    <t>CARREÑO</t>
  </si>
  <si>
    <t>6A05488A142124DA6834ADF437F39657</t>
  </si>
  <si>
    <t>CARLOS DANIEL</t>
  </si>
  <si>
    <t>AF410587E512E5754730BEFAC9751072</t>
  </si>
  <si>
    <t>JUANA GUDELIA</t>
  </si>
  <si>
    <t>956D65D99B7E94C050D9E3FE915D11A3</t>
  </si>
  <si>
    <t>BOLAÑOS</t>
  </si>
  <si>
    <t>COL. PRIMAVERA</t>
  </si>
  <si>
    <t>75CBC2CF05DAF25CE1FF455A8217F3D9</t>
  </si>
  <si>
    <t>GREISY</t>
  </si>
  <si>
    <t>DA06A6A250884AE7460FCDB89026FA1D</t>
  </si>
  <si>
    <t>JOSE MAXIMINO</t>
  </si>
  <si>
    <t>0BC9AB1A5F0A0CCEDC2EB550F66E2875</t>
  </si>
  <si>
    <t>MA. LUZ</t>
  </si>
  <si>
    <t>639C0B03C4ED17A8D5A8EF2B6B8C3EF3</t>
  </si>
  <si>
    <t>CESAR</t>
  </si>
  <si>
    <t>COL. SAN JOSE</t>
  </si>
  <si>
    <t>1B6FCAFC63E74217D29C11247436C8E0</t>
  </si>
  <si>
    <t>SANDRA</t>
  </si>
  <si>
    <t>GUERA</t>
  </si>
  <si>
    <t>MORENO</t>
  </si>
  <si>
    <t>COL. SAN TELMO</t>
  </si>
  <si>
    <t>CCA251625E2C0A20915276291C592C5A</t>
  </si>
  <si>
    <t>8D1BFB11374C55C5903DE14766060F8A</t>
  </si>
  <si>
    <t>VICTOR MANUEL</t>
  </si>
  <si>
    <t>CORDERO</t>
  </si>
  <si>
    <t>7D8CE1BFDBF213B8B3F34F418550AB5A</t>
  </si>
  <si>
    <t>MA DOLORES</t>
  </si>
  <si>
    <t>3C0F79918DBCF46FCF818530DCC5E292</t>
  </si>
  <si>
    <t>E53925967AEDBA764AAD07C810732734</t>
  </si>
  <si>
    <t>TOMAS</t>
  </si>
  <si>
    <t>BAEZA</t>
  </si>
  <si>
    <t>0916CE55958CBDFA5B64D6D26E2639C3</t>
  </si>
  <si>
    <t>PERFECTA</t>
  </si>
  <si>
    <t>OLMOS</t>
  </si>
  <si>
    <t>6C9C00E5A85052D541B7E62D3A161488</t>
  </si>
  <si>
    <t>PUGA</t>
  </si>
  <si>
    <t>15133380C1D4D83CCE1FA79E7C4A2063</t>
  </si>
  <si>
    <t>5EF3C95649AD25D5F61A8FBD85C0BAA9</t>
  </si>
  <si>
    <t>24D569D2C03058125B1360606B0E1FAE</t>
  </si>
  <si>
    <t>55D520BBCBA6FACB444FE6C525EE3A0A</t>
  </si>
  <si>
    <t>JOSE ISABEL</t>
  </si>
  <si>
    <t>MARROQUIN</t>
  </si>
  <si>
    <t>6EABD4B81EBD00019851BF4AE83F5B6F</t>
  </si>
  <si>
    <t>AAAE6C210BF6C8C55927176E44C63C23</t>
  </si>
  <si>
    <t>M. TERESA</t>
  </si>
  <si>
    <t>D6913B018507ABF525BE56C96BB46841</t>
  </si>
  <si>
    <t>ELSA</t>
  </si>
  <si>
    <t>2A85678D212C15EA0C416940D6915FEB</t>
  </si>
  <si>
    <t>M. CELIA</t>
  </si>
  <si>
    <t>4554FC27E90CC5D539C1C47DE5BB5D89</t>
  </si>
  <si>
    <t>MARIA SOLEDAD</t>
  </si>
  <si>
    <t>PIZANO</t>
  </si>
  <si>
    <t>341BF136AF3A916D6DFE69A8E9A8F90C</t>
  </si>
  <si>
    <t>ADELINA</t>
  </si>
  <si>
    <t>DD0E7F022FD9D7AF5DB049F76DB30999</t>
  </si>
  <si>
    <t>FATIMA JAEL</t>
  </si>
  <si>
    <t>IBARRA</t>
  </si>
  <si>
    <t>3CF2AAB772F7CC43C9FE0BF59E0599A1</t>
  </si>
  <si>
    <t>BIBIANA</t>
  </si>
  <si>
    <t>CCE2ABB027CC718C2AA1A89C26A22439</t>
  </si>
  <si>
    <t>5C1D56B16F349B65929A6B47F24EB161</t>
  </si>
  <si>
    <t>NOEMI</t>
  </si>
  <si>
    <t>COL. VENUSTIANO CARRANZA</t>
  </si>
  <si>
    <t>16DF76CF3A339BC2170F5F3B4298B75F</t>
  </si>
  <si>
    <t>LILIANA</t>
  </si>
  <si>
    <t>ROSAS</t>
  </si>
  <si>
    <t>COL. VILLAS DEL SUR</t>
  </si>
  <si>
    <t>AF0F5B0A8E937CFB205790FDCF054257</t>
  </si>
  <si>
    <t>ENRIQUE</t>
  </si>
  <si>
    <t>DABA628FA6BE551DF3CAFB85C6BC85F3</t>
  </si>
  <si>
    <t>3FE745FD419AC41B893ACCDE75A12467</t>
  </si>
  <si>
    <t>J. FELIX  RAFAEL</t>
  </si>
  <si>
    <t>COL. ZONA CENTRO</t>
  </si>
  <si>
    <t>16E2BA2587F8122D1CE67148F51648DD</t>
  </si>
  <si>
    <t>MARIA TERESA</t>
  </si>
  <si>
    <t>13CB0176C52228FECFA85A72D85E94CA</t>
  </si>
  <si>
    <t>ALEJO</t>
  </si>
  <si>
    <t>CORTES</t>
  </si>
  <si>
    <t>AA5A6275C99AB31BCAEFE574C3599CFF</t>
  </si>
  <si>
    <t>NUBIA</t>
  </si>
  <si>
    <t>ARENALDE</t>
  </si>
  <si>
    <t>FB452B66A7807244020D181933D49CFF</t>
  </si>
  <si>
    <t>ANTONIO</t>
  </si>
  <si>
    <t>1F8D82EA38AA78BEC80B34761A9E75C3</t>
  </si>
  <si>
    <t>ERNESTO</t>
  </si>
  <si>
    <t>78BFA970B056A3410712787295114DF5</t>
  </si>
  <si>
    <t>CCF760749AA7576852A9BAACE708C4BA</t>
  </si>
  <si>
    <t>CHIMAL</t>
  </si>
  <si>
    <t>ANGELES</t>
  </si>
  <si>
    <t>28FD13693057A03EC104BB4A55055580</t>
  </si>
  <si>
    <t>LUIS ANGEL</t>
  </si>
  <si>
    <t>9C2DB6A33857FCF6DB7A409CCCFDF00E</t>
  </si>
  <si>
    <t>NORMA ANGELICA</t>
  </si>
  <si>
    <t>618421C0F271CA615062D34063C7DE67</t>
  </si>
  <si>
    <t>CARLOS JUVENAL</t>
  </si>
  <si>
    <t>BALTAZAR</t>
  </si>
  <si>
    <t>COL. FLORES MAGON</t>
  </si>
  <si>
    <t>27203275C79D5058A8F6C25D990CB75E</t>
  </si>
  <si>
    <t>0CBA6B8D8752BB3CF7C925A7D851113A</t>
  </si>
  <si>
    <t>229121EC5D337B5972D43848C6E994FA</t>
  </si>
  <si>
    <t>BERNARDINA</t>
  </si>
  <si>
    <t>28D142326376ED95D1D94DCCAA3BE9AE</t>
  </si>
  <si>
    <t>MA. NATIVIDAD</t>
  </si>
  <si>
    <t>905FD8188124470178027659BF64E230</t>
  </si>
  <si>
    <t>493FD66D7E33C758C4860443133A9909</t>
  </si>
  <si>
    <t>GISELA</t>
  </si>
  <si>
    <t>7D6439788C034A7E1DBFFA4146B04F21</t>
  </si>
  <si>
    <t>54DC07B02F3851FBBF6FF267AF2BCE2C</t>
  </si>
  <si>
    <t>LAZARO</t>
  </si>
  <si>
    <t>4E314274AB80D9CD360BB43FE1E44969</t>
  </si>
  <si>
    <t>EUGENIO</t>
  </si>
  <si>
    <t>8D48FE164B95FB818FA22365C9A56C23</t>
  </si>
  <si>
    <t>IDANIA</t>
  </si>
  <si>
    <t>0FACC716EB58C909C93776740BCC0F5F</t>
  </si>
  <si>
    <t>SALUD</t>
  </si>
  <si>
    <t>HURTADO</t>
  </si>
  <si>
    <t>A7CEC64D216F70535C4D80E19518191C</t>
  </si>
  <si>
    <t>LAURA</t>
  </si>
  <si>
    <t>91F204AA30841A098C9F0E2BAC94C0D2</t>
  </si>
  <si>
    <t>J YSABEL</t>
  </si>
  <si>
    <t>008D8DDC290E7FD3D5317E453B87C408</t>
  </si>
  <si>
    <t>MA. LUISA</t>
  </si>
  <si>
    <t>A08699F2918F034B343723C997C5E2C6</t>
  </si>
  <si>
    <t>CD9D14D78BE22D0E25F5AD2654237B27</t>
  </si>
  <si>
    <t>GENOVEVA</t>
  </si>
  <si>
    <t>B4F40E6A2E7980CD3748148B87479361</t>
  </si>
  <si>
    <t>9F4998D62360C0E80C97EA2D2DE16C38</t>
  </si>
  <si>
    <t>C30D9B5A9C1A3350F8E7C41D7AAC6A02</t>
  </si>
  <si>
    <t>ROSALVA</t>
  </si>
  <si>
    <t>02453BD1E2DC88C18F6E3A918092E648</t>
  </si>
  <si>
    <t>CCIRCE JOANA</t>
  </si>
  <si>
    <t>SALGADO</t>
  </si>
  <si>
    <t>B94A25C9962C1728C575F7CA75961B2E</t>
  </si>
  <si>
    <t>ROBERTO CARLOS</t>
  </si>
  <si>
    <t>EBF1012493DE1B8A5BDBB5673A8065D2</t>
  </si>
  <si>
    <t>82D09A31111A134D324165984AB89043</t>
  </si>
  <si>
    <t>ESTHER</t>
  </si>
  <si>
    <t>0E441FC8252B2A04A7B02C30646B7C8E</t>
  </si>
  <si>
    <t>PAULO</t>
  </si>
  <si>
    <t>51B7388BD9DBF20C7157E7660E450539</t>
  </si>
  <si>
    <t>MA. GISELA</t>
  </si>
  <si>
    <t>FAD3CA6EB2E5EAF29B83ED2B4B9B099B</t>
  </si>
  <si>
    <t>OTILIA</t>
  </si>
  <si>
    <t>A76EAAA19E85E075836A011930A56F4A</t>
  </si>
  <si>
    <t>GUADALUPE MONSERRAT</t>
  </si>
  <si>
    <t>8F82D568D36A61174A4419844C36F5A8</t>
  </si>
  <si>
    <t>0DBBD1B77D868F4697E1616F06D469D6</t>
  </si>
  <si>
    <t>733B96B9663506B61C77F077D64BA0C0</t>
  </si>
  <si>
    <t>MONTAÑO</t>
  </si>
  <si>
    <t>EBCEF958822A5513ACD692498073EB01</t>
  </si>
  <si>
    <t>CELINA</t>
  </si>
  <si>
    <t>2DE8D5B889075CECDAEAA493B51081EA</t>
  </si>
  <si>
    <t>ALANIS</t>
  </si>
  <si>
    <t>CC5AD6B07D55EEBB8FE6F572855E1F73</t>
  </si>
  <si>
    <t>380DA60A2E2310BFF38AF84084B82467</t>
  </si>
  <si>
    <t>REYNALDO</t>
  </si>
  <si>
    <t>753D4AE139DD58541CCD0AA80EB3EE5B</t>
  </si>
  <si>
    <t>JERONIMO</t>
  </si>
  <si>
    <t>025FA49215117A9EF45D9C88350053D8</t>
  </si>
  <si>
    <t>JOAQUIN</t>
  </si>
  <si>
    <t>520389251D05ED06E5EFADBD2FB0618C</t>
  </si>
  <si>
    <t>MA. DEL CARMEN BERENICE</t>
  </si>
  <si>
    <t>ACFCD440CFA03ABD0FF545424AFCE1A7</t>
  </si>
  <si>
    <t>GISSEL DE MONTSERAT</t>
  </si>
  <si>
    <t>1AB3060CF1591242FBC12B48698CEE58</t>
  </si>
  <si>
    <t>ESCOBAR</t>
  </si>
  <si>
    <t>7D662910A293B09C72186753A1F4DA7C</t>
  </si>
  <si>
    <t>325A8352A1CAA2EABEC13EFCD814F7B0</t>
  </si>
  <si>
    <t>J FELIX RAFAEL</t>
  </si>
  <si>
    <t>113937E8A2DFA45AE59ED0AFA8D1D236</t>
  </si>
  <si>
    <t>232480679AF0A345870ADDDF7ED21061</t>
  </si>
  <si>
    <t>PAULINA</t>
  </si>
  <si>
    <t>7B691EDE035A9ACA388F950AD4A04E72</t>
  </si>
  <si>
    <t>KARINA</t>
  </si>
  <si>
    <t>3A3B3FB15B4669183E79D847B2B1482A</t>
  </si>
  <si>
    <t>MA. ESTELA</t>
  </si>
  <si>
    <t>A40F26F4B897629B4A5C360418DA27F3</t>
  </si>
  <si>
    <t>ROCIO</t>
  </si>
  <si>
    <t>GRANADOS</t>
  </si>
  <si>
    <t>45C409B85D652D070A029EE5BF0F95FE</t>
  </si>
  <si>
    <t>TERESITA</t>
  </si>
  <si>
    <t>04FF2B61329334F5A3F93711367F057B</t>
  </si>
  <si>
    <t>MAURICIO</t>
  </si>
  <si>
    <t>0F096BA5D695D57D8CCB7A86B57D12AC</t>
  </si>
  <si>
    <t>YULIANA</t>
  </si>
  <si>
    <t>CAB6A146353933570DCD4B9BEF360BCC</t>
  </si>
  <si>
    <t>MA GUADALUPE</t>
  </si>
  <si>
    <t>8AB4A72923ACCB7407497CA5A47168A7</t>
  </si>
  <si>
    <t>MAYA</t>
  </si>
  <si>
    <t>5C7D4C5B126445F13F398B837BB8B428</t>
  </si>
  <si>
    <t>VANESA</t>
  </si>
  <si>
    <t>FD7C01ECA8842062C2DB04009CA31D1B</t>
  </si>
  <si>
    <t>1A4B256C7B91AA1636A43DE541B40171</t>
  </si>
  <si>
    <t>MARIA MAGDALENA</t>
  </si>
  <si>
    <t>AEAE6DA3C8DE746461A9D0F9263821DB</t>
  </si>
  <si>
    <t>DANIEL</t>
  </si>
  <si>
    <t>PADRO</t>
  </si>
  <si>
    <t>SOTO</t>
  </si>
  <si>
    <t>BA44B2BD2CB21AC65EB6304743214DAB</t>
  </si>
  <si>
    <t>ANTONIO EFRAIN</t>
  </si>
  <si>
    <t>48F5FAFEF39BE9EA9E0AD80508F01C25</t>
  </si>
  <si>
    <t>MA. DEL SOCORRO</t>
  </si>
  <si>
    <t>C047C8F1347A2B0E90C563B7B2C77F08</t>
  </si>
  <si>
    <t>4D9412981A3DAA42A6E1B17F725C776A</t>
  </si>
  <si>
    <t>FATIMA</t>
  </si>
  <si>
    <t>7F34B9F55402D8007739681B0D394BED</t>
  </si>
  <si>
    <t>764AFA65F75268F5B87F62D6198F5E92</t>
  </si>
  <si>
    <t>MARIA DEL ROSARIO MERCEDES</t>
  </si>
  <si>
    <t>ALCANTARA</t>
  </si>
  <si>
    <t>RUBI</t>
  </si>
  <si>
    <t>6EC134B0C3C9CCE09F8BF9314C4D6F18</t>
  </si>
  <si>
    <t>LUCIA</t>
  </si>
  <si>
    <t>ACF477F2C15CB35A28AC709024551712</t>
  </si>
  <si>
    <t>5F9C11637F2995B2B8055D63FF31EC16</t>
  </si>
  <si>
    <t>72B3E9CB1B02D11A9805ECCDA6003800</t>
  </si>
  <si>
    <t>MARIA VERONICA</t>
  </si>
  <si>
    <t>B802522154827B1D9CEB9E509A460E1E</t>
  </si>
  <si>
    <t>5388ABF7F235E6BE01D8BB5F77B784C3</t>
  </si>
  <si>
    <t>IRAIDES ARANZAZU</t>
  </si>
  <si>
    <t>6A1C51B4F79EC4BA256AE718360A2902</t>
  </si>
  <si>
    <t>MARIANA</t>
  </si>
  <si>
    <t>9C4F249226FDE7AC56DA77AB2F1AA605</t>
  </si>
  <si>
    <t>JESSICA LIZBETH</t>
  </si>
  <si>
    <t>8480E726AA5791E037424CBF3EA9DFDE</t>
  </si>
  <si>
    <t>6833B62F9BA542F2D1BE9057243F0781</t>
  </si>
  <si>
    <t>YASMIN</t>
  </si>
  <si>
    <t>BD15549F4F6DF1DB6DE38BB083AC1B53</t>
  </si>
  <si>
    <t>91D7A1498FA6F17EA95A4B7BD27AE648</t>
  </si>
  <si>
    <t>BLANCA ARACELI</t>
  </si>
  <si>
    <t>C86D99460F85C8F2DDCDFBDB061453D5</t>
  </si>
  <si>
    <t>21FBACBF5D144A736693A8FFDD2521D2</t>
  </si>
  <si>
    <t>EFRAIN</t>
  </si>
  <si>
    <t>855A7AA6A2CB07ADB901F029EA2C20E1</t>
  </si>
  <si>
    <t>CE1124988AEC2108BC01BC8B3A659EB7</t>
  </si>
  <si>
    <t>589EFED83E49EA0146C78DC7C58BFD3C</t>
  </si>
  <si>
    <t>BREÑA</t>
  </si>
  <si>
    <t>COL. LA FLORESTA</t>
  </si>
  <si>
    <t>57B0ADF2B006C75A6F6CB6D73E451FC6</t>
  </si>
  <si>
    <t>550ECD3842402FBA000A030FFA028947</t>
  </si>
  <si>
    <t>J. GREGORIO</t>
  </si>
  <si>
    <t>E76FE92CAE1BF54E9C87B34D8E311871</t>
  </si>
  <si>
    <t>2124DEB3C8AE0309111D3A36F10FD039</t>
  </si>
  <si>
    <t>MOYA</t>
  </si>
  <si>
    <t>SIERRA</t>
  </si>
  <si>
    <t>6701B238B196E51D59928ABBEEC2E9D7</t>
  </si>
  <si>
    <t>914F6C3FB6EDD7545B61A8ECE0FB1EE4</t>
  </si>
  <si>
    <t>E1DFC906E9EF8D878E27A8D2D469E5FA</t>
  </si>
  <si>
    <t>ROSA MA.</t>
  </si>
  <si>
    <t>04A9910FC44DBBAC4E45D1633E311E15</t>
  </si>
  <si>
    <t>FELIPE DE JESUS</t>
  </si>
  <si>
    <t>630801FFEFD18D4B67EAF7A79EEA6320</t>
  </si>
  <si>
    <t>ESTEBAN</t>
  </si>
  <si>
    <t>DE JULIAN</t>
  </si>
  <si>
    <t>12A9639A5C35B4428674D91DA20067C8</t>
  </si>
  <si>
    <t>2C0BFD2C40A66CDB70DEBC118A23A06C</t>
  </si>
  <si>
    <t>PALOMARES</t>
  </si>
  <si>
    <t>611CB2C3F3831D7C552BF170FDB031BE</t>
  </si>
  <si>
    <t>638569F090442748CE835F40CFD464B3</t>
  </si>
  <si>
    <t>BIOLETA</t>
  </si>
  <si>
    <t>EEE257920F95F1615AC152F33F316B88</t>
  </si>
  <si>
    <t>ESCOLASTICA</t>
  </si>
  <si>
    <t>4F07DEA38F6F47347F8B585E05F550D4</t>
  </si>
  <si>
    <t>LEOPOLDO</t>
  </si>
  <si>
    <t>825A7D0C8C1EAE5D8517AAE106F40C10</t>
  </si>
  <si>
    <t>MA. DEL ROSARIO</t>
  </si>
  <si>
    <t>132DF97127821CF0993EE11A893713D0</t>
  </si>
  <si>
    <t>RAUL</t>
  </si>
  <si>
    <t>DABEA3241F5EF6504E71623C1ABB7BDA</t>
  </si>
  <si>
    <t>277D0B19DC2D510388DE49F5696CD0D1</t>
  </si>
  <si>
    <t>JOSE DAVID</t>
  </si>
  <si>
    <t>99CE80692219877FEDA3B4916BE16ECD</t>
  </si>
  <si>
    <t>DULCES NOMBRES</t>
  </si>
  <si>
    <t>5E1F42C4DE5472014C00B7595FA2730C</t>
  </si>
  <si>
    <t>ALFARO</t>
  </si>
  <si>
    <t>EL TESORO</t>
  </si>
  <si>
    <t>80F0A5AD98DFE2AB0F0C17F508FF6C27</t>
  </si>
  <si>
    <t>ISELA</t>
  </si>
  <si>
    <t>922D48BC27674F94AEAF807022E1033B</t>
  </si>
  <si>
    <t>RAQUEL</t>
  </si>
  <si>
    <t>2F36002D90807E22010D4EF357601F5D</t>
  </si>
  <si>
    <t>MA. SOCORRO</t>
  </si>
  <si>
    <t>63AF49A2EAFBADE9C88620DA53D5B17C</t>
  </si>
  <si>
    <t>IRENE</t>
  </si>
  <si>
    <t>B07CBA1441DF874C564773E64F1AD903</t>
  </si>
  <si>
    <t>94CC2EA884712E547A4163B2B99F9092</t>
  </si>
  <si>
    <t>ANGELICA</t>
  </si>
  <si>
    <t>4070E2E0790F056FF0CFED8D328D90E9</t>
  </si>
  <si>
    <t>F6DEAAF8F890E8AC93F8118A9EB0DCE4</t>
  </si>
  <si>
    <t>GLORIA ISELA</t>
  </si>
  <si>
    <t>FC6C9D590FDE2217FC631F04750E8C66</t>
  </si>
  <si>
    <t>TELLEZ</t>
  </si>
  <si>
    <t>E02F059B69DA9E36E7884BE7A8AC1C16</t>
  </si>
  <si>
    <t>131039680971EC5888422F177EB5F9C6</t>
  </si>
  <si>
    <t>ALFREDO</t>
  </si>
  <si>
    <t>2B4F52374F6A8E0F7CB97B17F94AED32</t>
  </si>
  <si>
    <t>461C0CC471972085FE08013F00104F09</t>
  </si>
  <si>
    <t>MARIA ICELA</t>
  </si>
  <si>
    <t>76AEF9D16419EE29D128A59EF84DF3E7</t>
  </si>
  <si>
    <t>ROMAN LIZANDRO</t>
  </si>
  <si>
    <t>DAA43DC6788F1BC2991F1B5499743086</t>
  </si>
  <si>
    <t>PATRICIO</t>
  </si>
  <si>
    <t>5D7F7202E50911C6B0BC60D41A2F6DAD</t>
  </si>
  <si>
    <t>F48A571A7CB991FE8BFC3C502431A88E</t>
  </si>
  <si>
    <t>NUBIA MABEL</t>
  </si>
  <si>
    <t>4C96FFF420DCF2AA4341A597DEBC826D</t>
  </si>
  <si>
    <t>AYME</t>
  </si>
  <si>
    <t>2CD4101110904A827183E4EF2E45A453</t>
  </si>
  <si>
    <t>MA. JUANA</t>
  </si>
  <si>
    <t>881F530BB72108B1FF5C98775152C808</t>
  </si>
  <si>
    <t>052678C2FE9B6D048C74BF9BC203EC2A</t>
  </si>
  <si>
    <t>MODESTA</t>
  </si>
  <si>
    <t>918385E5B30EDEF4E8E963764CEADE5A</t>
  </si>
  <si>
    <t>JUAN LEONARDO</t>
  </si>
  <si>
    <t>JAIME</t>
  </si>
  <si>
    <t>AD3FDE7553E5C47AA778779195BBC635</t>
  </si>
  <si>
    <t>7C930CDAD555D91686D3568007D5F70F</t>
  </si>
  <si>
    <t>MARIA ROSARIO</t>
  </si>
  <si>
    <t>88CB51BE524B34F2F690D98298C4D310</t>
  </si>
  <si>
    <t>MOISES</t>
  </si>
  <si>
    <t>A6944213428475225A6D5E61D3C04120</t>
  </si>
  <si>
    <t>EVA</t>
  </si>
  <si>
    <t>B3CB671D68B5470EDC0E8BDB42E62DF1</t>
  </si>
  <si>
    <t>4D04E0A7959B431F6F73F62EF3529C56</t>
  </si>
  <si>
    <t>FA87393D337C4C7ECBE2AD74997E77BA</t>
  </si>
  <si>
    <t>ISAIAS</t>
  </si>
  <si>
    <t>3EFD9034DD4FEE88012E00EFCD58435D</t>
  </si>
  <si>
    <t>0063480C3987CF1E26589087A94256DB</t>
  </si>
  <si>
    <t>D763B6F6E0D4E748D72ED02C5163EA0E</t>
  </si>
  <si>
    <t>652786433F95841B663CD887B55F5FDA</t>
  </si>
  <si>
    <t>2932EE978834552AEC0E45B58A2CF23A</t>
  </si>
  <si>
    <t>FA01244D28B96E5D4F722214C7EE6F56</t>
  </si>
  <si>
    <t>E55F0BC4DDDBE8B9CDCE5D91C80A44D6</t>
  </si>
  <si>
    <t>0C9F65D2B510C85EA36284BE8F70E394</t>
  </si>
  <si>
    <t>FF37CFA73C9CC6F46AEC44226F09062D</t>
  </si>
  <si>
    <t>MARIA ELIZABETH</t>
  </si>
  <si>
    <t>30E3515BEBB8E1DD357AFADAC381C547</t>
  </si>
  <si>
    <t>MARIA EUGENIA</t>
  </si>
  <si>
    <t>3EC92B1CEE2151DDE5516E1A102255B3</t>
  </si>
  <si>
    <t>AMALIA</t>
  </si>
  <si>
    <t>B7386443AF1CA415978B948A10352F71</t>
  </si>
  <si>
    <t>JESUS ARTURO</t>
  </si>
  <si>
    <t>VEGA</t>
  </si>
  <si>
    <t>2C427793B73570625AB4D906DE3271FC</t>
  </si>
  <si>
    <t>PERLA CARINA</t>
  </si>
  <si>
    <t>PICHARDO</t>
  </si>
  <si>
    <t>COL RANCHO NUEVO</t>
  </si>
  <si>
    <t>C119858BC5674D09B4D9235268439DEA</t>
  </si>
  <si>
    <t>FRAISEL GUADALUPE</t>
  </si>
  <si>
    <t>COL.  EL GUADALUPANO</t>
  </si>
  <si>
    <t>B28083801694D5EBFD233ADCD7EEAC90</t>
  </si>
  <si>
    <t>ANGUIANO</t>
  </si>
  <si>
    <t>16E006F02DD7509D8953161DF4DD4EC9</t>
  </si>
  <si>
    <t>MA. CARMEN</t>
  </si>
  <si>
    <t>80E4C664FC19AE9A5B722ED1D65C5622</t>
  </si>
  <si>
    <t>JESSICA</t>
  </si>
  <si>
    <t>1A9359EDB640C5950B3DC5F50B5CE7B8</t>
  </si>
  <si>
    <t>MA YOLANDA</t>
  </si>
  <si>
    <t>BENITEZ</t>
  </si>
  <si>
    <t>D23AE3CCEDA84077F1133C796CA5F933</t>
  </si>
  <si>
    <t>FE0F05778F14EACCE02744D628A557B6</t>
  </si>
  <si>
    <t>B9BCBB684855DC76FC59D5FA9763094A</t>
  </si>
  <si>
    <t>HERMILA</t>
  </si>
  <si>
    <t>FUENTES</t>
  </si>
  <si>
    <t>3B8F1FF2B5E5A916A0C010D1CEE0DAEB</t>
  </si>
  <si>
    <t>MA. NORMA</t>
  </si>
  <si>
    <t>SALDAÑA</t>
  </si>
  <si>
    <t>E04624ED736033DD3AEE4C178DB89718</t>
  </si>
  <si>
    <t>MARTHA ERICA</t>
  </si>
  <si>
    <t>B72FB975CC9430CCD86D51439383947D</t>
  </si>
  <si>
    <t>MA. DEL CARMEN</t>
  </si>
  <si>
    <t>C1791842AF7E175AF57DEEE4749C62BB</t>
  </si>
  <si>
    <t>77DA934EAB912ABD06FF432AAD7AE323</t>
  </si>
  <si>
    <t>J. LUZ</t>
  </si>
  <si>
    <t>1F0BAA2052B0EE0F69490196FFFE4603</t>
  </si>
  <si>
    <t>CANDELARIA</t>
  </si>
  <si>
    <t>E8F576BBA46444562954DFEEC979EFEC</t>
  </si>
  <si>
    <t>MARISELA</t>
  </si>
  <si>
    <t>C4D5DA6F4259BA27976333427D4D4DA1</t>
  </si>
  <si>
    <t>UMBERTO</t>
  </si>
  <si>
    <t>8C24CEBCB29BF75676057B47DCCDBB47</t>
  </si>
  <si>
    <t>MARIA DEL SOCORRO</t>
  </si>
  <si>
    <t>8C7BC3157D9BBCFB8DC5DE02BDC85483</t>
  </si>
  <si>
    <t>F3E8EA9291AC55FCD73DC909247895F6</t>
  </si>
  <si>
    <t>JUANA VERONICA</t>
  </si>
  <si>
    <t>A72F3470F306E56415DDEA6F8145D567</t>
  </si>
  <si>
    <t>CF267C4CFC2ABAD0B4FE21B272F86AE9</t>
  </si>
  <si>
    <t>A37B0CAF12163C76FA82521FC01DFB7C</t>
  </si>
  <si>
    <t>ESCUTIA</t>
  </si>
  <si>
    <t>2FF6CAAF092B916C98FC272AA723D916</t>
  </si>
  <si>
    <t>DAMARIS GABRIELA</t>
  </si>
  <si>
    <t>5087DD98565AE5171223F59E8D2230EE</t>
  </si>
  <si>
    <t>A1A340B0FA51BF95EFAEAECF867A9B35</t>
  </si>
  <si>
    <t>MA DEL CARMEN</t>
  </si>
  <si>
    <t>AEC7B81A9A2D1DB18BD9B75EACA931F0</t>
  </si>
  <si>
    <t>MARIA TRANCITO</t>
  </si>
  <si>
    <t>78EEF5F208AAF040F169282DE39FCA25</t>
  </si>
  <si>
    <t>64DE05B7D3294381E2C807775DBAB8FE</t>
  </si>
  <si>
    <t>7C8D444CB31F28BC81238DEBD59B556F</t>
  </si>
  <si>
    <t>539E5A15DEE2D03689C901D7B490CA2B</t>
  </si>
  <si>
    <t>F22B9FBFB41AEC84380FA53DCF7F2E55</t>
  </si>
  <si>
    <t>NANCY LUCIA</t>
  </si>
  <si>
    <t>SANJUANERO</t>
  </si>
  <si>
    <t>BCF990FA4378A2D5001C939101A907A4</t>
  </si>
  <si>
    <t>LLANITO</t>
  </si>
  <si>
    <t>9995B57DC6E221D96AD8A85A1C389A67</t>
  </si>
  <si>
    <t>RAQUEL EUGENIA</t>
  </si>
  <si>
    <t>ALVARES</t>
  </si>
  <si>
    <t>COL. EL GUADALUPANO 1RA. SECCION</t>
  </si>
  <si>
    <t>0DF7279D9338779A0A5ECB3CEA5EC494</t>
  </si>
  <si>
    <t>SANDRA YAQUELINE</t>
  </si>
  <si>
    <t>11208D60F368DC1A646033C2E2A6B673</t>
  </si>
  <si>
    <t>EC79AD54D9209A10C12E66FB75BACD92</t>
  </si>
  <si>
    <t>666C566C21CE630179FBE6AF3194C4D1</t>
  </si>
  <si>
    <t>4C5258D76DAB366004F3D35E1AFD876F</t>
  </si>
  <si>
    <t>D8C88C752F4669B9B36A8A948B8DA1EC</t>
  </si>
  <si>
    <t>MA. LEONOR</t>
  </si>
  <si>
    <t>27FC3F96A32CEF592EFD5CAF897D6ED8</t>
  </si>
  <si>
    <t>9E76E9CE198AC55A3D798E49B8C7A548</t>
  </si>
  <si>
    <t>9E51D2952F047DB80F3205C1212102CD</t>
  </si>
  <si>
    <t>MARGARITO</t>
  </si>
  <si>
    <t>1619F42F2A480C7D999A0A7DC40217DE</t>
  </si>
  <si>
    <t>8A135409A33D3B9DB78FB830D7A3A805</t>
  </si>
  <si>
    <t>C6DAC497186E5D5B02E4901EA3B4DD92</t>
  </si>
  <si>
    <t>DORA ISELA</t>
  </si>
  <si>
    <t>55BF7C78111E74D429506B1258B58656</t>
  </si>
  <si>
    <t>PROVIDENCIO</t>
  </si>
  <si>
    <t>68E916466636C7B0E4E11062ABAF709F</t>
  </si>
  <si>
    <t>FCC64C4241071C01D3F390ED19C968BF</t>
  </si>
  <si>
    <t>GUADALUPE DE JESUS</t>
  </si>
  <si>
    <t>89B9E913E16B7B5A1C71BD2743FF479F</t>
  </si>
  <si>
    <t>5D36DA7BC6859FB3FAE4B07072EBAB39</t>
  </si>
  <si>
    <t>NORMA</t>
  </si>
  <si>
    <t>B289DFF5E17E57118E6C51F167C02307</t>
  </si>
  <si>
    <t>227A80AC13123FBE93AEAC1C2C66AD01</t>
  </si>
  <si>
    <t>COL. 1RA. SECCION ANTONIO PLAZA</t>
  </si>
  <si>
    <t>E4148A5D8491F4CBA36388BDDE8FF4BD</t>
  </si>
  <si>
    <t>COL. DEL CHARRO</t>
  </si>
  <si>
    <t>4411C870131702153DBDF345CC4798EA</t>
  </si>
  <si>
    <t>COL. EL PEDREGAL</t>
  </si>
  <si>
    <t>5C269D4337C058421537514726207F4A</t>
  </si>
  <si>
    <t>BASALDUA</t>
  </si>
  <si>
    <t>GODOY</t>
  </si>
  <si>
    <t>5463E1B07E29E26CA802618FAFCBF9C1</t>
  </si>
  <si>
    <t>JOSE SAMUEL</t>
  </si>
  <si>
    <t>E553417D74021D16139A1C012E0D1A98</t>
  </si>
  <si>
    <t>EDITH</t>
  </si>
  <si>
    <t>8B4A903C54477E84DF7202A1B24E1012</t>
  </si>
  <si>
    <t>JANETH ALEJANDRA</t>
  </si>
  <si>
    <t>QUIROZ</t>
  </si>
  <si>
    <t>45811A2F4C058893E81E7E1CC685330C</t>
  </si>
  <si>
    <t>MIGUEL ANGEL</t>
  </si>
  <si>
    <t>4FDC71E1BEC19FE0527B5E8C11362B15</t>
  </si>
  <si>
    <t>NORA</t>
  </si>
  <si>
    <t>COL. HUERTA GRANDE</t>
  </si>
  <si>
    <t>102D79ACC06D1619EC0089C1B6413431</t>
  </si>
  <si>
    <t>PABLO ALEJANDRO</t>
  </si>
  <si>
    <t>1A39CBB5F380A7BE2DB80A916B645B59</t>
  </si>
  <si>
    <t>BDD4E46F5CF4A03A9FDB7EC30CCA5DEC</t>
  </si>
  <si>
    <t>J. JESUS</t>
  </si>
  <si>
    <t>6F05EFC39E56850C52199EB0AC4C62E0</t>
  </si>
  <si>
    <t>32B056BE70568FED967004D0883B1E2B</t>
  </si>
  <si>
    <t>6E4971A0655A1E13C6F07C6B01430DD3</t>
  </si>
  <si>
    <t>6C959FD92EB701C8985A7E1D894C092F</t>
  </si>
  <si>
    <t>VERA</t>
  </si>
  <si>
    <t>5660180BC5694A719DCE31F38AE7E1F6</t>
  </si>
  <si>
    <t>1CDDD40DDCD4798C2A6B2AAA94C390F0</t>
  </si>
  <si>
    <t>DIANA RUTH</t>
  </si>
  <si>
    <t>2ACC7563B4D3F510FA8C77FDA2BCE579</t>
  </si>
  <si>
    <t>LEOBARDO CESAR</t>
  </si>
  <si>
    <t>6B666FD797B3D1B77E5195D2FBB22817</t>
  </si>
  <si>
    <t>487E481F2CF567907E682A0C9E2A80A4</t>
  </si>
  <si>
    <t>J. MERCED</t>
  </si>
  <si>
    <t>7C81CF2D9CB3D73C0C23A3D171361CE0</t>
  </si>
  <si>
    <t>LUCIA ELIZABETH</t>
  </si>
  <si>
    <t>1EF360E0519ACBF763AA6E52ECC90BB9</t>
  </si>
  <si>
    <t>ELIZONDO</t>
  </si>
  <si>
    <t>4739B23FCE906A9F700D9F1C71625223</t>
  </si>
  <si>
    <t>B784242434857EDD0704CA67E33F9EF1</t>
  </si>
  <si>
    <t>HUERTA</t>
  </si>
  <si>
    <t>EFFD4DB5894811CC31F4BC0D7102C208</t>
  </si>
  <si>
    <t>FEDERICO</t>
  </si>
  <si>
    <t>FF0F2C740734697634E5744FADABEB48</t>
  </si>
  <si>
    <t>774397D77FE9AF9297D5FD39C5D918A0</t>
  </si>
  <si>
    <t>JOSE GUSTAVO</t>
  </si>
  <si>
    <t>TORAL</t>
  </si>
  <si>
    <t>COL. LA FUNDACION</t>
  </si>
  <si>
    <t>14357DF011FD4603D75307BB090782D0</t>
  </si>
  <si>
    <t>HECTOR</t>
  </si>
  <si>
    <t>80E4C4C72C227024191B9B09B11C1CE2</t>
  </si>
  <si>
    <t>JORGE CARLOS</t>
  </si>
  <si>
    <t>AGUILAR</t>
  </si>
  <si>
    <t>3EA42E42630A03717C5E582B6814CEF4</t>
  </si>
  <si>
    <t>ZAMORA</t>
  </si>
  <si>
    <t>CCA0C8185272AB086CEA6550DC1491E5</t>
  </si>
  <si>
    <t>BICTORIA</t>
  </si>
  <si>
    <t>1E6712099871956381E79BA46DCA6EAA</t>
  </si>
  <si>
    <t>DELGADILLO</t>
  </si>
  <si>
    <t>E3A1CA983726DD457A3FA6F66FA3F272</t>
  </si>
  <si>
    <t>MARTHA YOLANDA</t>
  </si>
  <si>
    <t>SALAZAR</t>
  </si>
  <si>
    <t>MAYORGA</t>
  </si>
  <si>
    <t>A2A549DF2AA7B75A89E5BEB80067EF6D</t>
  </si>
  <si>
    <t>SUAREZ</t>
  </si>
  <si>
    <t>1C1976B38851F72E43B0FA4BB5E18492</t>
  </si>
  <si>
    <t>MA. FLORINA</t>
  </si>
  <si>
    <t>3907C424882C16D731B98212AD5ACDB1</t>
  </si>
  <si>
    <t>MARTHA ESMERALADA</t>
  </si>
  <si>
    <t>4F0276D85E566297A6350EF02CB8F995</t>
  </si>
  <si>
    <t>NADIA LORENA</t>
  </si>
  <si>
    <t>LOS JULIANES</t>
  </si>
  <si>
    <t>D7F4D019D84AF5492CAAF32ECD00F88A</t>
  </si>
  <si>
    <t>JOSE GUADALUPE</t>
  </si>
  <si>
    <t>SAN RAMON</t>
  </si>
  <si>
    <t>80CC5B15177C1DAF926EFE57CCC2DED9</t>
  </si>
  <si>
    <t>MARIA YOLANDA</t>
  </si>
  <si>
    <t>1DD60F606634F600EBE9043B0F09DD12</t>
  </si>
  <si>
    <t>MARIA ADRIANA</t>
  </si>
  <si>
    <t>ZAMUDIO</t>
  </si>
  <si>
    <t>DACEB530A07BAC524316845EC2C184CE</t>
  </si>
  <si>
    <t>MA. CONCEPCIÓN</t>
  </si>
  <si>
    <t>ZARATE</t>
  </si>
  <si>
    <t>FBC4BEF746E018EF6C740CED1D65706C</t>
  </si>
  <si>
    <t>JULIETA</t>
  </si>
  <si>
    <t>BCA2442176CED9A975E370D1A1F7AEAB</t>
  </si>
  <si>
    <t>F638910ACBFC988DA202BADDA0F66767</t>
  </si>
  <si>
    <t>MA. TRINIDAD</t>
  </si>
  <si>
    <t>63ACB29D137CA17B0F5D0FF2E1ECC7A0</t>
  </si>
  <si>
    <t>YANET</t>
  </si>
  <si>
    <t>MONROY</t>
  </si>
  <si>
    <t>62F32C10BA4E051C78429BA495AD710A</t>
  </si>
  <si>
    <t>E7F04A795324C0F57C533A8A889881ED</t>
  </si>
  <si>
    <t>FFB4ECF22B2C6344A67C31371AC072C4</t>
  </si>
  <si>
    <t>61096AE7FB7D8843AFA67BFFD8CD7FB2</t>
  </si>
  <si>
    <t>EB568772274AD20D36B6651F4985A4E7</t>
  </si>
  <si>
    <t>05488C3EF27E891A62D3ED8218F1B02A</t>
  </si>
  <si>
    <t>7430D7C2C5D749FB75B909689B17E860</t>
  </si>
  <si>
    <t>C9FC8A2838DFD368DFDDBD87D558219A</t>
  </si>
  <si>
    <t>267A34907DB10B6FA2633410409B1211</t>
  </si>
  <si>
    <t>SOFIA MARICELA</t>
  </si>
  <si>
    <t>84082F5F9BC5E7F3513E1B697522439B</t>
  </si>
  <si>
    <t>CONCEPCION</t>
  </si>
  <si>
    <t>AGUILERA</t>
  </si>
  <si>
    <t>9C05AEDC4D09B10C1F25BF38484E9983</t>
  </si>
  <si>
    <t>OTERO</t>
  </si>
  <si>
    <t>D4746E3D20A315B57AD59E249A83F508</t>
  </si>
  <si>
    <t>2B7CA73A5C9B7221E1AF4032639594AD</t>
  </si>
  <si>
    <t>MENDEZ</t>
  </si>
  <si>
    <t>9FE45621DBFA3FC3AEE3895E2D3F5F12</t>
  </si>
  <si>
    <t>81E36BE6F2254D75DAA8995946EC3BCA</t>
  </si>
  <si>
    <t>A3730CFD930EEA61E2D985194244B3DE</t>
  </si>
  <si>
    <t>MARIA GUDALUPE</t>
  </si>
  <si>
    <t>84FF03A5E01787F97F6CB7F2D4839A3B</t>
  </si>
  <si>
    <t>E9C5AD7D48756735626A455AA98EB4A8</t>
  </si>
  <si>
    <t>AMAIRANI</t>
  </si>
  <si>
    <t>OBRAJE DE IXTLA</t>
  </si>
  <si>
    <t>DAA1151067A14DA0AA3BD7635C978E4A</t>
  </si>
  <si>
    <t>RANCHO VIEJO</t>
  </si>
  <si>
    <t>397C76BCE5762247BB25CCFF0EB06056</t>
  </si>
  <si>
    <t>ALBERTO</t>
  </si>
  <si>
    <t>09D16D7F600F820CD4DB66ADF7EC99F4</t>
  </si>
  <si>
    <t>LUZ MARIA</t>
  </si>
  <si>
    <t>C871B0973E22123A8A676FD8005EC78C</t>
  </si>
  <si>
    <t>WENDY MONSERRAT</t>
  </si>
  <si>
    <t>E41D8716FC833CE30BB1C4D43718E7F0</t>
  </si>
  <si>
    <t>MAYRA LILIANA</t>
  </si>
  <si>
    <t>15DA849DF899F3CF89DCC0DECBB4FBAC</t>
  </si>
  <si>
    <t>7263687BD6A247051169EFE8071E4FF5</t>
  </si>
  <si>
    <t>3734978152ECCE4C7E06D59F1D5E36B8</t>
  </si>
  <si>
    <t>F8787EF544C5FAD2F53B845020D2C773</t>
  </si>
  <si>
    <t>ALINA</t>
  </si>
  <si>
    <t>5F9E1BB1963F951FD506D465ED53AE7F</t>
  </si>
  <si>
    <t>670444A16647059215AD9F444F5FB711</t>
  </si>
  <si>
    <t>F24618E89AFF0A0BFD71FCBFB1F63702</t>
  </si>
  <si>
    <t>8E80E4D604DF08B464E89EFAD86D5601</t>
  </si>
  <si>
    <t>A0F2EC331AEBF03FCA9FA23513B9D23F</t>
  </si>
  <si>
    <t>0BF8FCC2E20A0983885E78C1126E596A</t>
  </si>
  <si>
    <t>MA CAROLINA</t>
  </si>
  <si>
    <t>4614403F8B2F37786E094AC0FC708206</t>
  </si>
  <si>
    <t>0E950D70D1FB7A54802E7DFEA7D7145E</t>
  </si>
  <si>
    <t>C0AFE415ECEEA3457EBEB8D7EED8F008</t>
  </si>
  <si>
    <t>MA. ROSARIO</t>
  </si>
  <si>
    <t>C25AEDF94B3CB9A8B75CBDF673B906EA</t>
  </si>
  <si>
    <t>DELFINA</t>
  </si>
  <si>
    <t>586EEA875BB11459D568CE3B27BC12B1</t>
  </si>
  <si>
    <t>E5357A56A335381F6E92396DD3096575</t>
  </si>
  <si>
    <t>ALBERTA</t>
  </si>
  <si>
    <t>ARAUS</t>
  </si>
  <si>
    <t>A549757CE0DC6A9A15B92FCEB1C014A2</t>
  </si>
  <si>
    <t>J. JESUS IVAN</t>
  </si>
  <si>
    <t>58DFA38E801810E1D0AB8988DFF739DB</t>
  </si>
  <si>
    <t>JUAN</t>
  </si>
  <si>
    <t>NAVARRO</t>
  </si>
  <si>
    <t>334EE9C2DC1C5AE81E02BB6147630B9C</t>
  </si>
  <si>
    <t>CIRILO</t>
  </si>
  <si>
    <t>0C65B1468F8350CD31571F94E0ABE46F</t>
  </si>
  <si>
    <t>226E603328FF8F4449E76A95161CA7EB</t>
  </si>
  <si>
    <t>MARIANO JUSTINO</t>
  </si>
  <si>
    <t>1DFE8BF46B99B314E74E7FCA99033D9E</t>
  </si>
  <si>
    <t>ISMAEL</t>
  </si>
  <si>
    <t>7214F18DCDB50DA9BA95ABB8C7817721</t>
  </si>
  <si>
    <t>ALMA DELIA</t>
  </si>
  <si>
    <t>BALDERAS</t>
  </si>
  <si>
    <t>67454AE6F98794A3F15D3B813436BDAA</t>
  </si>
  <si>
    <t>MA. YOLANDA</t>
  </si>
  <si>
    <t>68B442144801F7C1A9C9610DE61A9883</t>
  </si>
  <si>
    <t>COL. ACEQUIA GRANDE</t>
  </si>
  <si>
    <t>65FFF268E2E3821375886A0FB3A8F594</t>
  </si>
  <si>
    <t>4265C1CA21454A70F5755659F346C68A</t>
  </si>
  <si>
    <t>BLANCA YOVANNA</t>
  </si>
  <si>
    <t>F8399C0C57FDF4EE708B34CF98E3DE5C</t>
  </si>
  <si>
    <t>65438CF2D04DC5148B7EA086472FC055</t>
  </si>
  <si>
    <t>AF97B23A16158408B277A882925CD568</t>
  </si>
  <si>
    <t>AQUINO</t>
  </si>
  <si>
    <t>1F634432ADC0CF8D3C2C3EDBFCAD8311</t>
  </si>
  <si>
    <t>ROCIO GUADALUPE</t>
  </si>
  <si>
    <t>SANTANA</t>
  </si>
  <si>
    <t>D06073A6B35AE2A9855A9BCF8E548F41</t>
  </si>
  <si>
    <t>VIRIDIANA</t>
  </si>
  <si>
    <t>79CD41CA239AF1FAEC4E33B11730EAAF</t>
  </si>
  <si>
    <t>15936DDD17E4BCDFE1971CF902AF7A58</t>
  </si>
  <si>
    <t>MARIA MONSERRAT</t>
  </si>
  <si>
    <t>08598117E7400F2ABAA1375E7CF8E278</t>
  </si>
  <si>
    <t>MA. AGRIPINA</t>
  </si>
  <si>
    <t>064052A733C11CA4D3A50761F9DD7EDE</t>
  </si>
  <si>
    <t>C9653F83E0DD4B8E375F0E4CA05AC2EB</t>
  </si>
  <si>
    <t>COL. LA PASTORCITA</t>
  </si>
  <si>
    <t>AEC758F4B32F8CBC5BC93C3A44900E92</t>
  </si>
  <si>
    <t>9E153451C221C9EBC52C274EC2FADD1E</t>
  </si>
  <si>
    <t>IRINEO</t>
  </si>
  <si>
    <t>E340E12F62553731C0C257F0F5827E90</t>
  </si>
  <si>
    <t>70E9B1837DC70753E81250A841C35CDD</t>
  </si>
  <si>
    <t>SAUL</t>
  </si>
  <si>
    <t>ALDRETE</t>
  </si>
  <si>
    <t>864258F00643CEDBCC977B7DAC1DE96F</t>
  </si>
  <si>
    <t>31791349415BFA8AB807D99AEBBDAB8B</t>
  </si>
  <si>
    <t>MA. ANTONIA</t>
  </si>
  <si>
    <t>COL. LAS HIGUERAS</t>
  </si>
  <si>
    <t>D55AFEDC087C0BA34F0190042A9070BC</t>
  </si>
  <si>
    <t>GARDUÑO</t>
  </si>
  <si>
    <t>DE87FD1E14AC179BA3A8695633BAB80A</t>
  </si>
  <si>
    <t>MARIA CLARA</t>
  </si>
  <si>
    <t>E2F5881A9842B058AF7E7EC5E5966990</t>
  </si>
  <si>
    <t>ISABEL</t>
  </si>
  <si>
    <t>CA092ECFC4A539F0B7767B17E8BD3EB6</t>
  </si>
  <si>
    <t>ALEJANDRA MELISA</t>
  </si>
  <si>
    <t>A591A0BA247357D12379500E3C7EE573</t>
  </si>
  <si>
    <t>1A1752A9E40C9658C9258C8081784F3F</t>
  </si>
  <si>
    <t>4CF04234CE7BF899465D450FF1EBF03E</t>
  </si>
  <si>
    <t>406138448837FA8113FB075EA2AAAC05</t>
  </si>
  <si>
    <t>BE4C8093200F48D61278B19B4FF2FF16</t>
  </si>
  <si>
    <t>FABIAN</t>
  </si>
  <si>
    <t>44C82A75130C7DA33F4F2D77C374337B</t>
  </si>
  <si>
    <t>KAROLINA ANAID</t>
  </si>
  <si>
    <t>91373FFE9190CCB689E665D4BD2818EE</t>
  </si>
  <si>
    <t>ISIDRO</t>
  </si>
  <si>
    <t>BARBOSA</t>
  </si>
  <si>
    <t>1091FFF8C6EE214F2C0927CB108D415A</t>
  </si>
  <si>
    <t>2BED9C08E09DAF4A7CFE85F0537DD676</t>
  </si>
  <si>
    <t>2CDE9BFBF7F9E0B16908FC619299F534</t>
  </si>
  <si>
    <t>EAE749ED0F8DBAA1A0C42E3F39E33A48</t>
  </si>
  <si>
    <t>VALENTINA</t>
  </si>
  <si>
    <t>BC9D633BDE917CCA2D1DFFF7F7952780</t>
  </si>
  <si>
    <t>A57154CBBCB95A2CF13CF6EBA320D032</t>
  </si>
  <si>
    <t>MA. GLORIA</t>
  </si>
  <si>
    <t>RESENDIS</t>
  </si>
  <si>
    <t>38EFE9A6DBC9562DF4B055A1DE499FE7</t>
  </si>
  <si>
    <t>LUIS ALVERTO</t>
  </si>
  <si>
    <t>GODINES</t>
  </si>
  <si>
    <t>630E2EE47E63C3B4201C06B604EC768D</t>
  </si>
  <si>
    <t>ROMAN</t>
  </si>
  <si>
    <t>95812CE7984D90BFAA1546856CA7D8B0</t>
  </si>
  <si>
    <t>AF2240DF888C3C6C439B91442F0913DA</t>
  </si>
  <si>
    <t>SIXTO</t>
  </si>
  <si>
    <t>FARFAN</t>
  </si>
  <si>
    <t>0459178F6DD9BE4DFA0B4C46C172FA49</t>
  </si>
  <si>
    <t>FLORENTINA</t>
  </si>
  <si>
    <t>COL. LAS VIOLETAS</t>
  </si>
  <si>
    <t>CE61461B960CC7F4A57EB87E0A223B74</t>
  </si>
  <si>
    <t>A8A84A8FD0EA035028200EDB3EB00AF9</t>
  </si>
  <si>
    <t>A3F7EC1D1703F24A1FE851540957DAA9</t>
  </si>
  <si>
    <t>7D7DD418C616697531A91F31B7412F28</t>
  </si>
  <si>
    <t>ANDREA</t>
  </si>
  <si>
    <t>87310DEF14D97EAC1C00595739679EBA</t>
  </si>
  <si>
    <t>ALMA VERONICA</t>
  </si>
  <si>
    <t>6C1DE738C6E3AE19BDF8486CD12A9ACF</t>
  </si>
  <si>
    <t>MA. 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</si>
</sst>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4"/>
  <sheetViews>
    <sheetView tabSelected="1" topLeftCell="A2" workbookViewId="0">
      <selection activeCell="G483" sqref="G48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25.2851562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1.8554687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41</v>
      </c>
      <c r="B8" s="3" t="s">
        <v>37</v>
      </c>
      <c r="C8" s="3" t="s">
        <v>42</v>
      </c>
      <c r="D8" s="3" t="s">
        <v>43</v>
      </c>
      <c r="E8" s="3" t="s">
        <v>38</v>
      </c>
      <c r="F8" s="3" t="s">
        <v>44</v>
      </c>
      <c r="G8" s="3" t="s">
        <v>45</v>
      </c>
      <c r="H8" s="3" t="s">
        <v>39</v>
      </c>
      <c r="I8" s="3" t="s">
        <v>40</v>
      </c>
      <c r="J8" s="3" t="s">
        <v>46</v>
      </c>
      <c r="K8" s="3" t="s">
        <v>46</v>
      </c>
      <c r="L8" s="3" t="s">
        <v>47</v>
      </c>
    </row>
    <row r="9" spans="1:12" ht="45" customHeight="1" x14ac:dyDescent="0.25">
      <c r="A9" s="3" t="s">
        <v>48</v>
      </c>
      <c r="B9" s="3" t="s">
        <v>37</v>
      </c>
      <c r="C9" s="3" t="s">
        <v>42</v>
      </c>
      <c r="D9" s="3" t="s">
        <v>43</v>
      </c>
      <c r="E9" s="3" t="s">
        <v>38</v>
      </c>
      <c r="F9" s="3" t="s">
        <v>44</v>
      </c>
      <c r="G9" s="3" t="s">
        <v>49</v>
      </c>
      <c r="H9" s="3" t="s">
        <v>39</v>
      </c>
      <c r="I9" s="3" t="s">
        <v>40</v>
      </c>
      <c r="J9" s="3" t="s">
        <v>46</v>
      </c>
      <c r="K9" s="3" t="s">
        <v>46</v>
      </c>
      <c r="L9" s="3" t="s">
        <v>47</v>
      </c>
    </row>
    <row r="10" spans="1:12" ht="45" customHeight="1" x14ac:dyDescent="0.25">
      <c r="A10" s="3" t="s">
        <v>50</v>
      </c>
      <c r="B10" s="3" t="s">
        <v>37</v>
      </c>
      <c r="C10" s="3" t="s">
        <v>42</v>
      </c>
      <c r="D10" s="3" t="s">
        <v>43</v>
      </c>
      <c r="E10" s="3" t="s">
        <v>38</v>
      </c>
      <c r="F10" s="3" t="s">
        <v>44</v>
      </c>
      <c r="G10" s="3" t="s">
        <v>51</v>
      </c>
      <c r="H10" s="3" t="s">
        <v>39</v>
      </c>
      <c r="I10" s="3" t="s">
        <v>40</v>
      </c>
      <c r="J10" s="3" t="s">
        <v>46</v>
      </c>
      <c r="K10" s="3" t="s">
        <v>46</v>
      </c>
      <c r="L10" s="3" t="s">
        <v>47</v>
      </c>
    </row>
    <row r="11" spans="1:12" ht="45" customHeight="1" x14ac:dyDescent="0.25">
      <c r="A11" s="3" t="s">
        <v>52</v>
      </c>
      <c r="B11" s="3" t="s">
        <v>37</v>
      </c>
      <c r="C11" s="3" t="s">
        <v>42</v>
      </c>
      <c r="D11" s="3" t="s">
        <v>43</v>
      </c>
      <c r="E11" s="3" t="s">
        <v>38</v>
      </c>
      <c r="F11" s="3" t="s">
        <v>44</v>
      </c>
      <c r="G11" s="3" t="s">
        <v>53</v>
      </c>
      <c r="H11" s="3" t="s">
        <v>39</v>
      </c>
      <c r="I11" s="3" t="s">
        <v>40</v>
      </c>
      <c r="J11" s="3" t="s">
        <v>46</v>
      </c>
      <c r="K11" s="3" t="s">
        <v>46</v>
      </c>
      <c r="L11" s="3" t="s">
        <v>47</v>
      </c>
    </row>
    <row r="12" spans="1:12" ht="45" customHeight="1" x14ac:dyDescent="0.25">
      <c r="A12" s="3" t="s">
        <v>54</v>
      </c>
      <c r="B12" s="3" t="s">
        <v>37</v>
      </c>
      <c r="C12" s="3" t="s">
        <v>42</v>
      </c>
      <c r="D12" s="3" t="s">
        <v>43</v>
      </c>
      <c r="E12" s="3" t="s">
        <v>38</v>
      </c>
      <c r="F12" s="3" t="s">
        <v>44</v>
      </c>
      <c r="G12" s="3" t="s">
        <v>55</v>
      </c>
      <c r="H12" s="3" t="s">
        <v>39</v>
      </c>
      <c r="I12" s="3" t="s">
        <v>40</v>
      </c>
      <c r="J12" s="3" t="s">
        <v>46</v>
      </c>
      <c r="K12" s="3" t="s">
        <v>46</v>
      </c>
      <c r="L12" s="3" t="s">
        <v>47</v>
      </c>
    </row>
    <row r="13" spans="1:12" ht="45" customHeight="1" x14ac:dyDescent="0.25">
      <c r="A13" s="3" t="s">
        <v>56</v>
      </c>
      <c r="B13" s="3" t="s">
        <v>37</v>
      </c>
      <c r="C13" s="3" t="s">
        <v>42</v>
      </c>
      <c r="D13" s="3" t="s">
        <v>43</v>
      </c>
      <c r="E13" s="3" t="s">
        <v>38</v>
      </c>
      <c r="F13" s="3" t="s">
        <v>44</v>
      </c>
      <c r="G13" s="3" t="s">
        <v>57</v>
      </c>
      <c r="H13" s="3" t="s">
        <v>39</v>
      </c>
      <c r="I13" s="3" t="s">
        <v>40</v>
      </c>
      <c r="J13" s="3" t="s">
        <v>46</v>
      </c>
      <c r="K13" s="3" t="s">
        <v>46</v>
      </c>
      <c r="L13" s="3" t="s">
        <v>47</v>
      </c>
    </row>
    <row r="14" spans="1:12" ht="45" customHeight="1" x14ac:dyDescent="0.25">
      <c r="A14" s="3" t="s">
        <v>58</v>
      </c>
      <c r="B14" s="3" t="s">
        <v>37</v>
      </c>
      <c r="C14" s="3" t="s">
        <v>42</v>
      </c>
      <c r="D14" s="3" t="s">
        <v>43</v>
      </c>
      <c r="E14" s="3" t="s">
        <v>38</v>
      </c>
      <c r="F14" s="3" t="s">
        <v>44</v>
      </c>
      <c r="G14" s="3" t="s">
        <v>59</v>
      </c>
      <c r="H14" s="3" t="s">
        <v>39</v>
      </c>
      <c r="I14" s="3" t="s">
        <v>40</v>
      </c>
      <c r="J14" s="3" t="s">
        <v>46</v>
      </c>
      <c r="K14" s="3" t="s">
        <v>46</v>
      </c>
      <c r="L14" s="3" t="s">
        <v>47</v>
      </c>
    </row>
    <row r="15" spans="1:12" ht="45" customHeight="1" x14ac:dyDescent="0.25">
      <c r="A15" s="3" t="s">
        <v>60</v>
      </c>
      <c r="B15" s="3" t="s">
        <v>37</v>
      </c>
      <c r="C15" s="3" t="s">
        <v>42</v>
      </c>
      <c r="D15" s="3" t="s">
        <v>43</v>
      </c>
      <c r="E15" s="3" t="s">
        <v>38</v>
      </c>
      <c r="F15" s="3" t="s">
        <v>44</v>
      </c>
      <c r="G15" s="3" t="s">
        <v>61</v>
      </c>
      <c r="H15" s="3" t="s">
        <v>39</v>
      </c>
      <c r="I15" s="3" t="s">
        <v>40</v>
      </c>
      <c r="J15" s="3" t="s">
        <v>46</v>
      </c>
      <c r="K15" s="3" t="s">
        <v>46</v>
      </c>
      <c r="L15" s="3" t="s">
        <v>47</v>
      </c>
    </row>
    <row r="16" spans="1:12" ht="45" customHeight="1" x14ac:dyDescent="0.25">
      <c r="A16" s="3" t="s">
        <v>62</v>
      </c>
      <c r="B16" s="3" t="s">
        <v>37</v>
      </c>
      <c r="C16" s="3" t="s">
        <v>42</v>
      </c>
      <c r="D16" s="3" t="s">
        <v>43</v>
      </c>
      <c r="E16" s="3" t="s">
        <v>38</v>
      </c>
      <c r="F16" s="3" t="s">
        <v>44</v>
      </c>
      <c r="G16" s="3" t="s">
        <v>63</v>
      </c>
      <c r="H16" s="3" t="s">
        <v>39</v>
      </c>
      <c r="I16" s="3" t="s">
        <v>40</v>
      </c>
      <c r="J16" s="3" t="s">
        <v>46</v>
      </c>
      <c r="K16" s="3" t="s">
        <v>46</v>
      </c>
      <c r="L16" s="3" t="s">
        <v>47</v>
      </c>
    </row>
    <row r="17" spans="1:12" ht="45" customHeight="1" x14ac:dyDescent="0.25">
      <c r="A17" s="3" t="s">
        <v>64</v>
      </c>
      <c r="B17" s="3" t="s">
        <v>37</v>
      </c>
      <c r="C17" s="3" t="s">
        <v>42</v>
      </c>
      <c r="D17" s="3" t="s">
        <v>43</v>
      </c>
      <c r="E17" s="3" t="s">
        <v>38</v>
      </c>
      <c r="F17" s="3" t="s">
        <v>44</v>
      </c>
      <c r="G17" s="3" t="s">
        <v>65</v>
      </c>
      <c r="H17" s="3" t="s">
        <v>39</v>
      </c>
      <c r="I17" s="3" t="s">
        <v>40</v>
      </c>
      <c r="J17" s="3" t="s">
        <v>46</v>
      </c>
      <c r="K17" s="3" t="s">
        <v>46</v>
      </c>
      <c r="L17" s="3" t="s">
        <v>47</v>
      </c>
    </row>
    <row r="18" spans="1:12" ht="45" customHeight="1" x14ac:dyDescent="0.25">
      <c r="A18" s="3" t="s">
        <v>66</v>
      </c>
      <c r="B18" s="3" t="s">
        <v>37</v>
      </c>
      <c r="C18" s="3" t="s">
        <v>42</v>
      </c>
      <c r="D18" s="3" t="s">
        <v>43</v>
      </c>
      <c r="E18" s="3" t="s">
        <v>38</v>
      </c>
      <c r="F18" s="3" t="s">
        <v>44</v>
      </c>
      <c r="G18" s="3" t="s">
        <v>67</v>
      </c>
      <c r="H18" s="3" t="s">
        <v>39</v>
      </c>
      <c r="I18" s="3" t="s">
        <v>40</v>
      </c>
      <c r="J18" s="3" t="s">
        <v>46</v>
      </c>
      <c r="K18" s="3" t="s">
        <v>46</v>
      </c>
      <c r="L18" s="3" t="s">
        <v>47</v>
      </c>
    </row>
    <row r="19" spans="1:12" ht="45" customHeight="1" x14ac:dyDescent="0.25">
      <c r="A19" s="3" t="s">
        <v>68</v>
      </c>
      <c r="B19" s="3" t="s">
        <v>37</v>
      </c>
      <c r="C19" s="3" t="s">
        <v>42</v>
      </c>
      <c r="D19" s="3" t="s">
        <v>43</v>
      </c>
      <c r="E19" s="3" t="s">
        <v>38</v>
      </c>
      <c r="F19" s="3" t="s">
        <v>44</v>
      </c>
      <c r="G19" s="3" t="s">
        <v>69</v>
      </c>
      <c r="H19" s="3" t="s">
        <v>39</v>
      </c>
      <c r="I19" s="3" t="s">
        <v>40</v>
      </c>
      <c r="J19" s="3" t="s">
        <v>46</v>
      </c>
      <c r="K19" s="3" t="s">
        <v>46</v>
      </c>
      <c r="L19" s="3" t="s">
        <v>47</v>
      </c>
    </row>
    <row r="20" spans="1:12" ht="45" customHeight="1" x14ac:dyDescent="0.25">
      <c r="A20" s="3" t="s">
        <v>70</v>
      </c>
      <c r="B20" s="3" t="s">
        <v>37</v>
      </c>
      <c r="C20" s="3" t="s">
        <v>42</v>
      </c>
      <c r="D20" s="3" t="s">
        <v>43</v>
      </c>
      <c r="E20" s="3" t="s">
        <v>38</v>
      </c>
      <c r="F20" s="3" t="s">
        <v>44</v>
      </c>
      <c r="G20" s="3" t="s">
        <v>71</v>
      </c>
      <c r="H20" s="3" t="s">
        <v>39</v>
      </c>
      <c r="I20" s="3" t="s">
        <v>40</v>
      </c>
      <c r="J20" s="3" t="s">
        <v>46</v>
      </c>
      <c r="K20" s="3" t="s">
        <v>46</v>
      </c>
      <c r="L20" s="3" t="s">
        <v>47</v>
      </c>
    </row>
    <row r="21" spans="1:12" ht="45" customHeight="1" x14ac:dyDescent="0.25">
      <c r="A21" s="3" t="s">
        <v>72</v>
      </c>
      <c r="B21" s="3" t="s">
        <v>37</v>
      </c>
      <c r="C21" s="3" t="s">
        <v>42</v>
      </c>
      <c r="D21" s="3" t="s">
        <v>43</v>
      </c>
      <c r="E21" s="3" t="s">
        <v>38</v>
      </c>
      <c r="F21" s="3" t="s">
        <v>44</v>
      </c>
      <c r="G21" s="3" t="s">
        <v>73</v>
      </c>
      <c r="H21" s="3" t="s">
        <v>39</v>
      </c>
      <c r="I21" s="3" t="s">
        <v>40</v>
      </c>
      <c r="J21" s="3" t="s">
        <v>46</v>
      </c>
      <c r="K21" s="3" t="s">
        <v>46</v>
      </c>
      <c r="L21" s="3" t="s">
        <v>47</v>
      </c>
    </row>
    <row r="22" spans="1:12" ht="45" customHeight="1" x14ac:dyDescent="0.25">
      <c r="A22" s="3" t="s">
        <v>74</v>
      </c>
      <c r="B22" s="3" t="s">
        <v>37</v>
      </c>
      <c r="C22" s="3" t="s">
        <v>42</v>
      </c>
      <c r="D22" s="3" t="s">
        <v>43</v>
      </c>
      <c r="E22" s="3" t="s">
        <v>38</v>
      </c>
      <c r="F22" s="3" t="s">
        <v>44</v>
      </c>
      <c r="G22" s="3" t="s">
        <v>75</v>
      </c>
      <c r="H22" s="3" t="s">
        <v>39</v>
      </c>
      <c r="I22" s="3" t="s">
        <v>40</v>
      </c>
      <c r="J22" s="3" t="s">
        <v>46</v>
      </c>
      <c r="K22" s="3" t="s">
        <v>46</v>
      </c>
      <c r="L22" s="3" t="s">
        <v>47</v>
      </c>
    </row>
    <row r="23" spans="1:12" ht="45" customHeight="1" x14ac:dyDescent="0.25">
      <c r="A23" s="3" t="s">
        <v>76</v>
      </c>
      <c r="B23" s="3" t="s">
        <v>37</v>
      </c>
      <c r="C23" s="3" t="s">
        <v>42</v>
      </c>
      <c r="D23" s="3" t="s">
        <v>43</v>
      </c>
      <c r="E23" s="3" t="s">
        <v>38</v>
      </c>
      <c r="F23" s="3" t="s">
        <v>44</v>
      </c>
      <c r="G23" s="3" t="s">
        <v>77</v>
      </c>
      <c r="H23" s="3" t="s">
        <v>39</v>
      </c>
      <c r="I23" s="3" t="s">
        <v>40</v>
      </c>
      <c r="J23" s="3" t="s">
        <v>46</v>
      </c>
      <c r="K23" s="3" t="s">
        <v>46</v>
      </c>
      <c r="L23" s="3" t="s">
        <v>47</v>
      </c>
    </row>
    <row r="24" spans="1:12" ht="45" customHeight="1" x14ac:dyDescent="0.25">
      <c r="A24" s="3" t="s">
        <v>78</v>
      </c>
      <c r="B24" s="3" t="s">
        <v>37</v>
      </c>
      <c r="C24" s="3" t="s">
        <v>42</v>
      </c>
      <c r="D24" s="3" t="s">
        <v>43</v>
      </c>
      <c r="E24" s="3" t="s">
        <v>38</v>
      </c>
      <c r="F24" s="3" t="s">
        <v>44</v>
      </c>
      <c r="G24" s="3" t="s">
        <v>79</v>
      </c>
      <c r="H24" s="3" t="s">
        <v>39</v>
      </c>
      <c r="I24" s="3" t="s">
        <v>40</v>
      </c>
      <c r="J24" s="3" t="s">
        <v>46</v>
      </c>
      <c r="K24" s="3" t="s">
        <v>46</v>
      </c>
      <c r="L24" s="3" t="s">
        <v>47</v>
      </c>
    </row>
    <row r="25" spans="1:12" ht="45" customHeight="1" x14ac:dyDescent="0.25">
      <c r="A25" s="3" t="s">
        <v>80</v>
      </c>
      <c r="B25" s="3" t="s">
        <v>37</v>
      </c>
      <c r="C25" s="3" t="s">
        <v>42</v>
      </c>
      <c r="D25" s="3" t="s">
        <v>43</v>
      </c>
      <c r="E25" s="3" t="s">
        <v>38</v>
      </c>
      <c r="F25" s="3" t="s">
        <v>44</v>
      </c>
      <c r="G25" s="3" t="s">
        <v>81</v>
      </c>
      <c r="H25" s="3" t="s">
        <v>39</v>
      </c>
      <c r="I25" s="3" t="s">
        <v>40</v>
      </c>
      <c r="J25" s="3" t="s">
        <v>46</v>
      </c>
      <c r="K25" s="3" t="s">
        <v>46</v>
      </c>
      <c r="L25" s="3" t="s">
        <v>47</v>
      </c>
    </row>
    <row r="26" spans="1:12" ht="45" customHeight="1" x14ac:dyDescent="0.25">
      <c r="A26" s="3" t="s">
        <v>82</v>
      </c>
      <c r="B26" s="3" t="s">
        <v>37</v>
      </c>
      <c r="C26" s="3" t="s">
        <v>42</v>
      </c>
      <c r="D26" s="3" t="s">
        <v>43</v>
      </c>
      <c r="E26" s="3" t="s">
        <v>38</v>
      </c>
      <c r="F26" s="3" t="s">
        <v>44</v>
      </c>
      <c r="G26" s="3" t="s">
        <v>83</v>
      </c>
      <c r="H26" s="3" t="s">
        <v>39</v>
      </c>
      <c r="I26" s="3" t="s">
        <v>40</v>
      </c>
      <c r="J26" s="3" t="s">
        <v>46</v>
      </c>
      <c r="K26" s="3" t="s">
        <v>46</v>
      </c>
      <c r="L26" s="3" t="s">
        <v>47</v>
      </c>
    </row>
    <row r="27" spans="1:12" ht="45" customHeight="1" x14ac:dyDescent="0.25">
      <c r="A27" s="3" t="s">
        <v>84</v>
      </c>
      <c r="B27" s="3" t="s">
        <v>37</v>
      </c>
      <c r="C27" s="3" t="s">
        <v>42</v>
      </c>
      <c r="D27" s="3" t="s">
        <v>43</v>
      </c>
      <c r="E27" s="3" t="s">
        <v>38</v>
      </c>
      <c r="F27" s="3" t="s">
        <v>44</v>
      </c>
      <c r="G27" s="3" t="s">
        <v>85</v>
      </c>
      <c r="H27" s="3" t="s">
        <v>39</v>
      </c>
      <c r="I27" s="3" t="s">
        <v>40</v>
      </c>
      <c r="J27" s="3" t="s">
        <v>46</v>
      </c>
      <c r="K27" s="3" t="s">
        <v>46</v>
      </c>
      <c r="L27" s="3" t="s">
        <v>47</v>
      </c>
    </row>
    <row r="28" spans="1:12" ht="45" customHeight="1" x14ac:dyDescent="0.25">
      <c r="A28" s="3" t="s">
        <v>86</v>
      </c>
      <c r="B28" s="3" t="s">
        <v>37</v>
      </c>
      <c r="C28" s="3" t="s">
        <v>42</v>
      </c>
      <c r="D28" s="3" t="s">
        <v>43</v>
      </c>
      <c r="E28" s="3" t="s">
        <v>38</v>
      </c>
      <c r="F28" s="3" t="s">
        <v>44</v>
      </c>
      <c r="G28" s="3" t="s">
        <v>87</v>
      </c>
      <c r="H28" s="3" t="s">
        <v>39</v>
      </c>
      <c r="I28" s="3" t="s">
        <v>40</v>
      </c>
      <c r="J28" s="3" t="s">
        <v>46</v>
      </c>
      <c r="K28" s="3" t="s">
        <v>46</v>
      </c>
      <c r="L28" s="3" t="s">
        <v>47</v>
      </c>
    </row>
    <row r="29" spans="1:12" ht="45" customHeight="1" x14ac:dyDescent="0.25">
      <c r="A29" s="3" t="s">
        <v>88</v>
      </c>
      <c r="B29" s="3" t="s">
        <v>37</v>
      </c>
      <c r="C29" s="3" t="s">
        <v>42</v>
      </c>
      <c r="D29" s="3" t="s">
        <v>43</v>
      </c>
      <c r="E29" s="3" t="s">
        <v>38</v>
      </c>
      <c r="F29" s="3" t="s">
        <v>44</v>
      </c>
      <c r="G29" s="3" t="s">
        <v>89</v>
      </c>
      <c r="H29" s="3" t="s">
        <v>39</v>
      </c>
      <c r="I29" s="3" t="s">
        <v>40</v>
      </c>
      <c r="J29" s="3" t="s">
        <v>46</v>
      </c>
      <c r="K29" s="3" t="s">
        <v>46</v>
      </c>
      <c r="L29" s="3" t="s">
        <v>47</v>
      </c>
    </row>
    <row r="30" spans="1:12" ht="45" customHeight="1" x14ac:dyDescent="0.25">
      <c r="A30" s="3" t="s">
        <v>90</v>
      </c>
      <c r="B30" s="3" t="s">
        <v>37</v>
      </c>
      <c r="C30" s="3" t="s">
        <v>42</v>
      </c>
      <c r="D30" s="3" t="s">
        <v>43</v>
      </c>
      <c r="E30" s="3" t="s">
        <v>38</v>
      </c>
      <c r="F30" s="3" t="s">
        <v>44</v>
      </c>
      <c r="G30" s="3" t="s">
        <v>91</v>
      </c>
      <c r="H30" s="3" t="s">
        <v>39</v>
      </c>
      <c r="I30" s="3" t="s">
        <v>40</v>
      </c>
      <c r="J30" s="3" t="s">
        <v>46</v>
      </c>
      <c r="K30" s="3" t="s">
        <v>46</v>
      </c>
      <c r="L30" s="3" t="s">
        <v>47</v>
      </c>
    </row>
    <row r="31" spans="1:12" ht="45" customHeight="1" x14ac:dyDescent="0.25">
      <c r="A31" s="3" t="s">
        <v>92</v>
      </c>
      <c r="B31" s="3" t="s">
        <v>37</v>
      </c>
      <c r="C31" s="3" t="s">
        <v>42</v>
      </c>
      <c r="D31" s="3" t="s">
        <v>43</v>
      </c>
      <c r="E31" s="3" t="s">
        <v>38</v>
      </c>
      <c r="F31" s="3" t="s">
        <v>44</v>
      </c>
      <c r="G31" s="3" t="s">
        <v>93</v>
      </c>
      <c r="H31" s="3" t="s">
        <v>39</v>
      </c>
      <c r="I31" s="3" t="s">
        <v>40</v>
      </c>
      <c r="J31" s="3" t="s">
        <v>46</v>
      </c>
      <c r="K31" s="3" t="s">
        <v>46</v>
      </c>
      <c r="L31" s="3" t="s">
        <v>47</v>
      </c>
    </row>
    <row r="32" spans="1:12" ht="45" customHeight="1" x14ac:dyDescent="0.25">
      <c r="A32" s="3" t="s">
        <v>94</v>
      </c>
      <c r="B32" s="3" t="s">
        <v>37</v>
      </c>
      <c r="C32" s="3" t="s">
        <v>42</v>
      </c>
      <c r="D32" s="3" t="s">
        <v>43</v>
      </c>
      <c r="E32" s="3" t="s">
        <v>38</v>
      </c>
      <c r="F32" s="3" t="s">
        <v>44</v>
      </c>
      <c r="G32" s="3" t="s">
        <v>95</v>
      </c>
      <c r="H32" s="3" t="s">
        <v>39</v>
      </c>
      <c r="I32" s="3" t="s">
        <v>40</v>
      </c>
      <c r="J32" s="3" t="s">
        <v>46</v>
      </c>
      <c r="K32" s="3" t="s">
        <v>46</v>
      </c>
      <c r="L32" s="3" t="s">
        <v>47</v>
      </c>
    </row>
    <row r="33" spans="1:12" ht="45" customHeight="1" x14ac:dyDescent="0.25">
      <c r="A33" s="3" t="s">
        <v>96</v>
      </c>
      <c r="B33" s="3" t="s">
        <v>37</v>
      </c>
      <c r="C33" s="3" t="s">
        <v>42</v>
      </c>
      <c r="D33" s="3" t="s">
        <v>43</v>
      </c>
      <c r="E33" s="3" t="s">
        <v>38</v>
      </c>
      <c r="F33" s="3" t="s">
        <v>44</v>
      </c>
      <c r="G33" s="3" t="s">
        <v>97</v>
      </c>
      <c r="H33" s="3" t="s">
        <v>39</v>
      </c>
      <c r="I33" s="3" t="s">
        <v>40</v>
      </c>
      <c r="J33" s="3" t="s">
        <v>46</v>
      </c>
      <c r="K33" s="3" t="s">
        <v>46</v>
      </c>
      <c r="L33" s="3" t="s">
        <v>47</v>
      </c>
    </row>
    <row r="34" spans="1:12" ht="45" customHeight="1" x14ac:dyDescent="0.25">
      <c r="A34" s="3" t="s">
        <v>98</v>
      </c>
      <c r="B34" s="3" t="s">
        <v>37</v>
      </c>
      <c r="C34" s="3" t="s">
        <v>42</v>
      </c>
      <c r="D34" s="3" t="s">
        <v>43</v>
      </c>
      <c r="E34" s="3" t="s">
        <v>38</v>
      </c>
      <c r="F34" s="3" t="s">
        <v>44</v>
      </c>
      <c r="G34" s="3" t="s">
        <v>99</v>
      </c>
      <c r="H34" s="3" t="s">
        <v>39</v>
      </c>
      <c r="I34" s="3" t="s">
        <v>40</v>
      </c>
      <c r="J34" s="3" t="s">
        <v>46</v>
      </c>
      <c r="K34" s="3" t="s">
        <v>46</v>
      </c>
      <c r="L34" s="3" t="s">
        <v>47</v>
      </c>
    </row>
    <row r="35" spans="1:12" ht="45" customHeight="1" x14ac:dyDescent="0.25">
      <c r="A35" s="3" t="s">
        <v>100</v>
      </c>
      <c r="B35" s="3" t="s">
        <v>37</v>
      </c>
      <c r="C35" s="3" t="s">
        <v>42</v>
      </c>
      <c r="D35" s="3" t="s">
        <v>43</v>
      </c>
      <c r="E35" s="3" t="s">
        <v>38</v>
      </c>
      <c r="F35" s="3" t="s">
        <v>44</v>
      </c>
      <c r="G35" s="3" t="s">
        <v>101</v>
      </c>
      <c r="H35" s="3" t="s">
        <v>39</v>
      </c>
      <c r="I35" s="3" t="s">
        <v>40</v>
      </c>
      <c r="J35" s="3" t="s">
        <v>46</v>
      </c>
      <c r="K35" s="3" t="s">
        <v>46</v>
      </c>
      <c r="L35" s="3" t="s">
        <v>47</v>
      </c>
    </row>
    <row r="36" spans="1:12" ht="45" customHeight="1" x14ac:dyDescent="0.25">
      <c r="A36" s="3" t="s">
        <v>102</v>
      </c>
      <c r="B36" s="3" t="s">
        <v>37</v>
      </c>
      <c r="C36" s="3" t="s">
        <v>42</v>
      </c>
      <c r="D36" s="3" t="s">
        <v>43</v>
      </c>
      <c r="E36" s="3" t="s">
        <v>38</v>
      </c>
      <c r="F36" s="3" t="s">
        <v>44</v>
      </c>
      <c r="G36" s="3" t="s">
        <v>103</v>
      </c>
      <c r="H36" s="3" t="s">
        <v>39</v>
      </c>
      <c r="I36" s="3" t="s">
        <v>40</v>
      </c>
      <c r="J36" s="3" t="s">
        <v>46</v>
      </c>
      <c r="K36" s="3" t="s">
        <v>46</v>
      </c>
      <c r="L36" s="3" t="s">
        <v>47</v>
      </c>
    </row>
    <row r="37" spans="1:12" ht="45" customHeight="1" x14ac:dyDescent="0.25">
      <c r="A37" s="3" t="s">
        <v>104</v>
      </c>
      <c r="B37" s="3" t="s">
        <v>37</v>
      </c>
      <c r="C37" s="3" t="s">
        <v>42</v>
      </c>
      <c r="D37" s="3" t="s">
        <v>43</v>
      </c>
      <c r="E37" s="3" t="s">
        <v>38</v>
      </c>
      <c r="F37" s="3" t="s">
        <v>44</v>
      </c>
      <c r="G37" s="3" t="s">
        <v>105</v>
      </c>
      <c r="H37" s="3" t="s">
        <v>39</v>
      </c>
      <c r="I37" s="3" t="s">
        <v>40</v>
      </c>
      <c r="J37" s="3" t="s">
        <v>46</v>
      </c>
      <c r="K37" s="3" t="s">
        <v>46</v>
      </c>
      <c r="L37" s="3" t="s">
        <v>47</v>
      </c>
    </row>
    <row r="38" spans="1:12" ht="45" customHeight="1" x14ac:dyDescent="0.25">
      <c r="A38" s="3" t="s">
        <v>106</v>
      </c>
      <c r="B38" s="3" t="s">
        <v>37</v>
      </c>
      <c r="C38" s="3" t="s">
        <v>42</v>
      </c>
      <c r="D38" s="3" t="s">
        <v>43</v>
      </c>
      <c r="E38" s="3" t="s">
        <v>38</v>
      </c>
      <c r="F38" s="3" t="s">
        <v>44</v>
      </c>
      <c r="G38" s="3" t="s">
        <v>107</v>
      </c>
      <c r="H38" s="3" t="s">
        <v>39</v>
      </c>
      <c r="I38" s="3" t="s">
        <v>40</v>
      </c>
      <c r="J38" s="3" t="s">
        <v>46</v>
      </c>
      <c r="K38" s="3" t="s">
        <v>46</v>
      </c>
      <c r="L38" s="3" t="s">
        <v>47</v>
      </c>
    </row>
    <row r="39" spans="1:12" ht="45" customHeight="1" x14ac:dyDescent="0.25">
      <c r="A39" s="3" t="s">
        <v>108</v>
      </c>
      <c r="B39" s="3" t="s">
        <v>37</v>
      </c>
      <c r="C39" s="3" t="s">
        <v>42</v>
      </c>
      <c r="D39" s="3" t="s">
        <v>43</v>
      </c>
      <c r="E39" s="3" t="s">
        <v>38</v>
      </c>
      <c r="F39" s="3" t="s">
        <v>44</v>
      </c>
      <c r="G39" s="3" t="s">
        <v>109</v>
      </c>
      <c r="H39" s="3" t="s">
        <v>39</v>
      </c>
      <c r="I39" s="3" t="s">
        <v>40</v>
      </c>
      <c r="J39" s="3" t="s">
        <v>46</v>
      </c>
      <c r="K39" s="3" t="s">
        <v>46</v>
      </c>
      <c r="L39" s="3" t="s">
        <v>47</v>
      </c>
    </row>
    <row r="40" spans="1:12" ht="45" customHeight="1" x14ac:dyDescent="0.25">
      <c r="A40" s="3" t="s">
        <v>110</v>
      </c>
      <c r="B40" s="3" t="s">
        <v>37</v>
      </c>
      <c r="C40" s="3" t="s">
        <v>42</v>
      </c>
      <c r="D40" s="3" t="s">
        <v>43</v>
      </c>
      <c r="E40" s="3" t="s">
        <v>38</v>
      </c>
      <c r="F40" s="3" t="s">
        <v>44</v>
      </c>
      <c r="G40" s="3" t="s">
        <v>111</v>
      </c>
      <c r="H40" s="3" t="s">
        <v>39</v>
      </c>
      <c r="I40" s="3" t="s">
        <v>40</v>
      </c>
      <c r="J40" s="3" t="s">
        <v>46</v>
      </c>
      <c r="K40" s="3" t="s">
        <v>46</v>
      </c>
      <c r="L40" s="3" t="s">
        <v>47</v>
      </c>
    </row>
    <row r="41" spans="1:12" ht="45" customHeight="1" x14ac:dyDescent="0.25">
      <c r="A41" s="3" t="s">
        <v>112</v>
      </c>
      <c r="B41" s="3" t="s">
        <v>37</v>
      </c>
      <c r="C41" s="3" t="s">
        <v>42</v>
      </c>
      <c r="D41" s="3" t="s">
        <v>43</v>
      </c>
      <c r="E41" s="3" t="s">
        <v>38</v>
      </c>
      <c r="F41" s="3" t="s">
        <v>44</v>
      </c>
      <c r="G41" s="3" t="s">
        <v>113</v>
      </c>
      <c r="H41" s="3" t="s">
        <v>39</v>
      </c>
      <c r="I41" s="3" t="s">
        <v>40</v>
      </c>
      <c r="J41" s="3" t="s">
        <v>46</v>
      </c>
      <c r="K41" s="3" t="s">
        <v>46</v>
      </c>
      <c r="L41" s="3" t="s">
        <v>47</v>
      </c>
    </row>
    <row r="42" spans="1:12" ht="45" customHeight="1" x14ac:dyDescent="0.25">
      <c r="A42" s="3" t="s">
        <v>114</v>
      </c>
      <c r="B42" s="3" t="s">
        <v>37</v>
      </c>
      <c r="C42" s="3" t="s">
        <v>42</v>
      </c>
      <c r="D42" s="3" t="s">
        <v>43</v>
      </c>
      <c r="E42" s="3" t="s">
        <v>38</v>
      </c>
      <c r="F42" s="3" t="s">
        <v>44</v>
      </c>
      <c r="G42" s="3" t="s">
        <v>115</v>
      </c>
      <c r="H42" s="3" t="s">
        <v>39</v>
      </c>
      <c r="I42" s="3" t="s">
        <v>40</v>
      </c>
      <c r="J42" s="3" t="s">
        <v>46</v>
      </c>
      <c r="K42" s="3" t="s">
        <v>46</v>
      </c>
      <c r="L42" s="3" t="s">
        <v>47</v>
      </c>
    </row>
    <row r="43" spans="1:12" ht="45" customHeight="1" x14ac:dyDescent="0.25">
      <c r="A43" s="3" t="s">
        <v>116</v>
      </c>
      <c r="B43" s="3" t="s">
        <v>37</v>
      </c>
      <c r="C43" s="3" t="s">
        <v>42</v>
      </c>
      <c r="D43" s="3" t="s">
        <v>43</v>
      </c>
      <c r="E43" s="3" t="s">
        <v>38</v>
      </c>
      <c r="F43" s="3" t="s">
        <v>44</v>
      </c>
      <c r="G43" s="3" t="s">
        <v>117</v>
      </c>
      <c r="H43" s="3" t="s">
        <v>39</v>
      </c>
      <c r="I43" s="3" t="s">
        <v>40</v>
      </c>
      <c r="J43" s="3" t="s">
        <v>46</v>
      </c>
      <c r="K43" s="3" t="s">
        <v>46</v>
      </c>
      <c r="L43" s="3" t="s">
        <v>47</v>
      </c>
    </row>
    <row r="44" spans="1:12" ht="45" customHeight="1" x14ac:dyDescent="0.25">
      <c r="A44" s="3" t="s">
        <v>118</v>
      </c>
      <c r="B44" s="3" t="s">
        <v>37</v>
      </c>
      <c r="C44" s="3" t="s">
        <v>42</v>
      </c>
      <c r="D44" s="3" t="s">
        <v>43</v>
      </c>
      <c r="E44" s="3" t="s">
        <v>38</v>
      </c>
      <c r="F44" s="3" t="s">
        <v>44</v>
      </c>
      <c r="G44" s="3" t="s">
        <v>119</v>
      </c>
      <c r="H44" s="3" t="s">
        <v>39</v>
      </c>
      <c r="I44" s="3" t="s">
        <v>40</v>
      </c>
      <c r="J44" s="3" t="s">
        <v>46</v>
      </c>
      <c r="K44" s="3" t="s">
        <v>46</v>
      </c>
      <c r="L44" s="3" t="s">
        <v>47</v>
      </c>
    </row>
    <row r="45" spans="1:12" ht="45" customHeight="1" x14ac:dyDescent="0.25">
      <c r="A45" s="3" t="s">
        <v>120</v>
      </c>
      <c r="B45" s="3" t="s">
        <v>37</v>
      </c>
      <c r="C45" s="3" t="s">
        <v>42</v>
      </c>
      <c r="D45" s="3" t="s">
        <v>43</v>
      </c>
      <c r="E45" s="3" t="s">
        <v>38</v>
      </c>
      <c r="F45" s="3" t="s">
        <v>44</v>
      </c>
      <c r="G45" s="3" t="s">
        <v>121</v>
      </c>
      <c r="H45" s="3" t="s">
        <v>39</v>
      </c>
      <c r="I45" s="3" t="s">
        <v>40</v>
      </c>
      <c r="J45" s="3" t="s">
        <v>46</v>
      </c>
      <c r="K45" s="3" t="s">
        <v>46</v>
      </c>
      <c r="L45" s="3" t="s">
        <v>47</v>
      </c>
    </row>
    <row r="46" spans="1:12" ht="45" customHeight="1" x14ac:dyDescent="0.25">
      <c r="A46" s="3" t="s">
        <v>122</v>
      </c>
      <c r="B46" s="3" t="s">
        <v>37</v>
      </c>
      <c r="C46" s="3" t="s">
        <v>42</v>
      </c>
      <c r="D46" s="3" t="s">
        <v>43</v>
      </c>
      <c r="E46" s="3" t="s">
        <v>38</v>
      </c>
      <c r="F46" s="3" t="s">
        <v>44</v>
      </c>
      <c r="G46" s="3" t="s">
        <v>123</v>
      </c>
      <c r="H46" s="3" t="s">
        <v>39</v>
      </c>
      <c r="I46" s="3" t="s">
        <v>40</v>
      </c>
      <c r="J46" s="3" t="s">
        <v>46</v>
      </c>
      <c r="K46" s="3" t="s">
        <v>46</v>
      </c>
      <c r="L46" s="3" t="s">
        <v>47</v>
      </c>
    </row>
    <row r="47" spans="1:12" ht="45" customHeight="1" x14ac:dyDescent="0.25">
      <c r="A47" s="3" t="s">
        <v>124</v>
      </c>
      <c r="B47" s="3" t="s">
        <v>37</v>
      </c>
      <c r="C47" s="3" t="s">
        <v>42</v>
      </c>
      <c r="D47" s="3" t="s">
        <v>43</v>
      </c>
      <c r="E47" s="3" t="s">
        <v>38</v>
      </c>
      <c r="F47" s="3" t="s">
        <v>44</v>
      </c>
      <c r="G47" s="3" t="s">
        <v>125</v>
      </c>
      <c r="H47" s="3" t="s">
        <v>39</v>
      </c>
      <c r="I47" s="3" t="s">
        <v>40</v>
      </c>
      <c r="J47" s="3" t="s">
        <v>46</v>
      </c>
      <c r="K47" s="3" t="s">
        <v>46</v>
      </c>
      <c r="L47" s="3" t="s">
        <v>47</v>
      </c>
    </row>
    <row r="48" spans="1:12" ht="45" customHeight="1" x14ac:dyDescent="0.25">
      <c r="A48" s="3" t="s">
        <v>126</v>
      </c>
      <c r="B48" s="3" t="s">
        <v>37</v>
      </c>
      <c r="C48" s="3" t="s">
        <v>42</v>
      </c>
      <c r="D48" s="3" t="s">
        <v>43</v>
      </c>
      <c r="E48" s="3" t="s">
        <v>38</v>
      </c>
      <c r="F48" s="3" t="s">
        <v>44</v>
      </c>
      <c r="G48" s="3" t="s">
        <v>127</v>
      </c>
      <c r="H48" s="3" t="s">
        <v>39</v>
      </c>
      <c r="I48" s="3" t="s">
        <v>40</v>
      </c>
      <c r="J48" s="3" t="s">
        <v>46</v>
      </c>
      <c r="K48" s="3" t="s">
        <v>46</v>
      </c>
      <c r="L48" s="3" t="s">
        <v>47</v>
      </c>
    </row>
    <row r="49" spans="1:12" ht="45" customHeight="1" x14ac:dyDescent="0.25">
      <c r="A49" s="3" t="s">
        <v>128</v>
      </c>
      <c r="B49" s="3" t="s">
        <v>37</v>
      </c>
      <c r="C49" s="3" t="s">
        <v>42</v>
      </c>
      <c r="D49" s="3" t="s">
        <v>43</v>
      </c>
      <c r="E49" s="3" t="s">
        <v>38</v>
      </c>
      <c r="F49" s="3" t="s">
        <v>44</v>
      </c>
      <c r="G49" s="3" t="s">
        <v>129</v>
      </c>
      <c r="H49" s="3" t="s">
        <v>39</v>
      </c>
      <c r="I49" s="3" t="s">
        <v>40</v>
      </c>
      <c r="J49" s="3" t="s">
        <v>46</v>
      </c>
      <c r="K49" s="3" t="s">
        <v>46</v>
      </c>
      <c r="L49" s="3" t="s">
        <v>47</v>
      </c>
    </row>
    <row r="50" spans="1:12" ht="45" customHeight="1" x14ac:dyDescent="0.25">
      <c r="A50" s="3" t="s">
        <v>130</v>
      </c>
      <c r="B50" s="3" t="s">
        <v>37</v>
      </c>
      <c r="C50" s="3" t="s">
        <v>42</v>
      </c>
      <c r="D50" s="3" t="s">
        <v>43</v>
      </c>
      <c r="E50" s="3" t="s">
        <v>38</v>
      </c>
      <c r="F50" s="3" t="s">
        <v>44</v>
      </c>
      <c r="G50" s="3" t="s">
        <v>131</v>
      </c>
      <c r="H50" s="3" t="s">
        <v>39</v>
      </c>
      <c r="I50" s="3" t="s">
        <v>40</v>
      </c>
      <c r="J50" s="3" t="s">
        <v>46</v>
      </c>
      <c r="K50" s="3" t="s">
        <v>46</v>
      </c>
      <c r="L50" s="3" t="s">
        <v>47</v>
      </c>
    </row>
    <row r="51" spans="1:12" ht="45" customHeight="1" x14ac:dyDescent="0.25">
      <c r="A51" s="3" t="s">
        <v>132</v>
      </c>
      <c r="B51" s="3" t="s">
        <v>37</v>
      </c>
      <c r="C51" s="3" t="s">
        <v>42</v>
      </c>
      <c r="D51" s="3" t="s">
        <v>43</v>
      </c>
      <c r="E51" s="3" t="s">
        <v>38</v>
      </c>
      <c r="F51" s="3" t="s">
        <v>44</v>
      </c>
      <c r="G51" s="3" t="s">
        <v>133</v>
      </c>
      <c r="H51" s="3" t="s">
        <v>39</v>
      </c>
      <c r="I51" s="3" t="s">
        <v>40</v>
      </c>
      <c r="J51" s="3" t="s">
        <v>46</v>
      </c>
      <c r="K51" s="3" t="s">
        <v>46</v>
      </c>
      <c r="L51" s="3" t="s">
        <v>47</v>
      </c>
    </row>
    <row r="52" spans="1:12" ht="45" customHeight="1" x14ac:dyDescent="0.25">
      <c r="A52" s="3" t="s">
        <v>134</v>
      </c>
      <c r="B52" s="3" t="s">
        <v>37</v>
      </c>
      <c r="C52" s="3" t="s">
        <v>42</v>
      </c>
      <c r="D52" s="3" t="s">
        <v>43</v>
      </c>
      <c r="E52" s="3" t="s">
        <v>38</v>
      </c>
      <c r="F52" s="3" t="s">
        <v>44</v>
      </c>
      <c r="G52" s="3" t="s">
        <v>135</v>
      </c>
      <c r="H52" s="3" t="s">
        <v>39</v>
      </c>
      <c r="I52" s="3" t="s">
        <v>40</v>
      </c>
      <c r="J52" s="3" t="s">
        <v>46</v>
      </c>
      <c r="K52" s="3" t="s">
        <v>46</v>
      </c>
      <c r="L52" s="3" t="s">
        <v>47</v>
      </c>
    </row>
    <row r="53" spans="1:12" ht="45" customHeight="1" x14ac:dyDescent="0.25">
      <c r="A53" s="3" t="s">
        <v>136</v>
      </c>
      <c r="B53" s="3" t="s">
        <v>37</v>
      </c>
      <c r="C53" s="3" t="s">
        <v>42</v>
      </c>
      <c r="D53" s="3" t="s">
        <v>43</v>
      </c>
      <c r="E53" s="3" t="s">
        <v>38</v>
      </c>
      <c r="F53" s="3" t="s">
        <v>44</v>
      </c>
      <c r="G53" s="3" t="s">
        <v>137</v>
      </c>
      <c r="H53" s="3" t="s">
        <v>39</v>
      </c>
      <c r="I53" s="3" t="s">
        <v>40</v>
      </c>
      <c r="J53" s="3" t="s">
        <v>46</v>
      </c>
      <c r="K53" s="3" t="s">
        <v>46</v>
      </c>
      <c r="L53" s="3" t="s">
        <v>47</v>
      </c>
    </row>
    <row r="54" spans="1:12" ht="45" customHeight="1" x14ac:dyDescent="0.25">
      <c r="A54" s="3" t="s">
        <v>138</v>
      </c>
      <c r="B54" s="3" t="s">
        <v>37</v>
      </c>
      <c r="C54" s="3" t="s">
        <v>42</v>
      </c>
      <c r="D54" s="3" t="s">
        <v>43</v>
      </c>
      <c r="E54" s="3" t="s">
        <v>38</v>
      </c>
      <c r="F54" s="3" t="s">
        <v>44</v>
      </c>
      <c r="G54" s="3" t="s">
        <v>139</v>
      </c>
      <c r="H54" s="3" t="s">
        <v>39</v>
      </c>
      <c r="I54" s="3" t="s">
        <v>40</v>
      </c>
      <c r="J54" s="3" t="s">
        <v>46</v>
      </c>
      <c r="K54" s="3" t="s">
        <v>46</v>
      </c>
      <c r="L54" s="3" t="s">
        <v>47</v>
      </c>
    </row>
    <row r="55" spans="1:12" ht="45" customHeight="1" x14ac:dyDescent="0.25">
      <c r="A55" s="3" t="s">
        <v>140</v>
      </c>
      <c r="B55" s="3" t="s">
        <v>37</v>
      </c>
      <c r="C55" s="3" t="s">
        <v>42</v>
      </c>
      <c r="D55" s="3" t="s">
        <v>43</v>
      </c>
      <c r="E55" s="3" t="s">
        <v>38</v>
      </c>
      <c r="F55" s="3" t="s">
        <v>44</v>
      </c>
      <c r="G55" s="3" t="s">
        <v>141</v>
      </c>
      <c r="H55" s="3" t="s">
        <v>39</v>
      </c>
      <c r="I55" s="3" t="s">
        <v>40</v>
      </c>
      <c r="J55" s="3" t="s">
        <v>46</v>
      </c>
      <c r="K55" s="3" t="s">
        <v>46</v>
      </c>
      <c r="L55" s="3" t="s">
        <v>47</v>
      </c>
    </row>
    <row r="56" spans="1:12" ht="45" customHeight="1" x14ac:dyDescent="0.25">
      <c r="A56" s="3" t="s">
        <v>142</v>
      </c>
      <c r="B56" s="3" t="s">
        <v>37</v>
      </c>
      <c r="C56" s="3" t="s">
        <v>42</v>
      </c>
      <c r="D56" s="3" t="s">
        <v>43</v>
      </c>
      <c r="E56" s="3" t="s">
        <v>38</v>
      </c>
      <c r="F56" s="3" t="s">
        <v>44</v>
      </c>
      <c r="G56" s="3" t="s">
        <v>143</v>
      </c>
      <c r="H56" s="3" t="s">
        <v>39</v>
      </c>
      <c r="I56" s="3" t="s">
        <v>40</v>
      </c>
      <c r="J56" s="3" t="s">
        <v>46</v>
      </c>
      <c r="K56" s="3" t="s">
        <v>46</v>
      </c>
      <c r="L56" s="3" t="s">
        <v>47</v>
      </c>
    </row>
    <row r="57" spans="1:12" ht="45" customHeight="1" x14ac:dyDescent="0.25">
      <c r="A57" s="3" t="s">
        <v>144</v>
      </c>
      <c r="B57" s="3" t="s">
        <v>37</v>
      </c>
      <c r="C57" s="3" t="s">
        <v>42</v>
      </c>
      <c r="D57" s="3" t="s">
        <v>43</v>
      </c>
      <c r="E57" s="3" t="s">
        <v>38</v>
      </c>
      <c r="F57" s="3" t="s">
        <v>44</v>
      </c>
      <c r="G57" s="3" t="s">
        <v>145</v>
      </c>
      <c r="H57" s="3" t="s">
        <v>39</v>
      </c>
      <c r="I57" s="3" t="s">
        <v>40</v>
      </c>
      <c r="J57" s="3" t="s">
        <v>46</v>
      </c>
      <c r="K57" s="3" t="s">
        <v>46</v>
      </c>
      <c r="L57" s="3" t="s">
        <v>47</v>
      </c>
    </row>
    <row r="58" spans="1:12" ht="45" customHeight="1" x14ac:dyDescent="0.25">
      <c r="A58" s="3" t="s">
        <v>146</v>
      </c>
      <c r="B58" s="3" t="s">
        <v>37</v>
      </c>
      <c r="C58" s="3" t="s">
        <v>42</v>
      </c>
      <c r="D58" s="3" t="s">
        <v>43</v>
      </c>
      <c r="E58" s="3" t="s">
        <v>38</v>
      </c>
      <c r="F58" s="3" t="s">
        <v>44</v>
      </c>
      <c r="G58" s="3" t="s">
        <v>147</v>
      </c>
      <c r="H58" s="3" t="s">
        <v>39</v>
      </c>
      <c r="I58" s="3" t="s">
        <v>40</v>
      </c>
      <c r="J58" s="3" t="s">
        <v>46</v>
      </c>
      <c r="K58" s="3" t="s">
        <v>46</v>
      </c>
      <c r="L58" s="3" t="s">
        <v>47</v>
      </c>
    </row>
    <row r="59" spans="1:12" ht="45" customHeight="1" x14ac:dyDescent="0.25">
      <c r="A59" s="3" t="s">
        <v>148</v>
      </c>
      <c r="B59" s="3" t="s">
        <v>37</v>
      </c>
      <c r="C59" s="3" t="s">
        <v>42</v>
      </c>
      <c r="D59" s="3" t="s">
        <v>43</v>
      </c>
      <c r="E59" s="3" t="s">
        <v>38</v>
      </c>
      <c r="F59" s="3" t="s">
        <v>44</v>
      </c>
      <c r="G59" s="3" t="s">
        <v>149</v>
      </c>
      <c r="H59" s="3" t="s">
        <v>39</v>
      </c>
      <c r="I59" s="3" t="s">
        <v>40</v>
      </c>
      <c r="J59" s="3" t="s">
        <v>46</v>
      </c>
      <c r="K59" s="3" t="s">
        <v>46</v>
      </c>
      <c r="L59" s="3" t="s">
        <v>47</v>
      </c>
    </row>
    <row r="60" spans="1:12" ht="45" customHeight="1" x14ac:dyDescent="0.25">
      <c r="A60" s="3" t="s">
        <v>150</v>
      </c>
      <c r="B60" s="3" t="s">
        <v>37</v>
      </c>
      <c r="C60" s="3" t="s">
        <v>42</v>
      </c>
      <c r="D60" s="3" t="s">
        <v>43</v>
      </c>
      <c r="E60" s="3" t="s">
        <v>38</v>
      </c>
      <c r="F60" s="3" t="s">
        <v>44</v>
      </c>
      <c r="G60" s="3" t="s">
        <v>151</v>
      </c>
      <c r="H60" s="3" t="s">
        <v>39</v>
      </c>
      <c r="I60" s="3" t="s">
        <v>40</v>
      </c>
      <c r="J60" s="3" t="s">
        <v>46</v>
      </c>
      <c r="K60" s="3" t="s">
        <v>46</v>
      </c>
      <c r="L60" s="3" t="s">
        <v>47</v>
      </c>
    </row>
    <row r="61" spans="1:12" ht="45" customHeight="1" x14ac:dyDescent="0.25">
      <c r="A61" s="3" t="s">
        <v>152</v>
      </c>
      <c r="B61" s="3" t="s">
        <v>37</v>
      </c>
      <c r="C61" s="3" t="s">
        <v>42</v>
      </c>
      <c r="D61" s="3" t="s">
        <v>43</v>
      </c>
      <c r="E61" s="3" t="s">
        <v>38</v>
      </c>
      <c r="F61" s="3" t="s">
        <v>44</v>
      </c>
      <c r="G61" s="3" t="s">
        <v>153</v>
      </c>
      <c r="H61" s="3" t="s">
        <v>39</v>
      </c>
      <c r="I61" s="3" t="s">
        <v>40</v>
      </c>
      <c r="J61" s="3" t="s">
        <v>46</v>
      </c>
      <c r="K61" s="3" t="s">
        <v>46</v>
      </c>
      <c r="L61" s="3" t="s">
        <v>47</v>
      </c>
    </row>
    <row r="62" spans="1:12" ht="45" customHeight="1" x14ac:dyDescent="0.25">
      <c r="A62" s="3" t="s">
        <v>154</v>
      </c>
      <c r="B62" s="3" t="s">
        <v>37</v>
      </c>
      <c r="C62" s="3" t="s">
        <v>42</v>
      </c>
      <c r="D62" s="3" t="s">
        <v>43</v>
      </c>
      <c r="E62" s="3" t="s">
        <v>38</v>
      </c>
      <c r="F62" s="3" t="s">
        <v>44</v>
      </c>
      <c r="G62" s="3" t="s">
        <v>155</v>
      </c>
      <c r="H62" s="3" t="s">
        <v>39</v>
      </c>
      <c r="I62" s="3" t="s">
        <v>40</v>
      </c>
      <c r="J62" s="3" t="s">
        <v>46</v>
      </c>
      <c r="K62" s="3" t="s">
        <v>46</v>
      </c>
      <c r="L62" s="3" t="s">
        <v>47</v>
      </c>
    </row>
    <row r="63" spans="1:12" ht="45" customHeight="1" x14ac:dyDescent="0.25">
      <c r="A63" s="3" t="s">
        <v>156</v>
      </c>
      <c r="B63" s="3" t="s">
        <v>37</v>
      </c>
      <c r="C63" s="3" t="s">
        <v>42</v>
      </c>
      <c r="D63" s="3" t="s">
        <v>43</v>
      </c>
      <c r="E63" s="3" t="s">
        <v>38</v>
      </c>
      <c r="F63" s="3" t="s">
        <v>44</v>
      </c>
      <c r="G63" s="3" t="s">
        <v>157</v>
      </c>
      <c r="H63" s="3" t="s">
        <v>39</v>
      </c>
      <c r="I63" s="3" t="s">
        <v>40</v>
      </c>
      <c r="J63" s="3" t="s">
        <v>46</v>
      </c>
      <c r="K63" s="3" t="s">
        <v>46</v>
      </c>
      <c r="L63" s="3" t="s">
        <v>47</v>
      </c>
    </row>
    <row r="64" spans="1:12" ht="45" customHeight="1" x14ac:dyDescent="0.25">
      <c r="A64" s="3" t="s">
        <v>158</v>
      </c>
      <c r="B64" s="3" t="s">
        <v>37</v>
      </c>
      <c r="C64" s="3" t="s">
        <v>42</v>
      </c>
      <c r="D64" s="3" t="s">
        <v>43</v>
      </c>
      <c r="E64" s="3" t="s">
        <v>38</v>
      </c>
      <c r="F64" s="3" t="s">
        <v>44</v>
      </c>
      <c r="G64" s="3" t="s">
        <v>159</v>
      </c>
      <c r="H64" s="3" t="s">
        <v>39</v>
      </c>
      <c r="I64" s="3" t="s">
        <v>40</v>
      </c>
      <c r="J64" s="3" t="s">
        <v>46</v>
      </c>
      <c r="K64" s="3" t="s">
        <v>46</v>
      </c>
      <c r="L64" s="3" t="s">
        <v>47</v>
      </c>
    </row>
    <row r="65" spans="1:12" ht="45" customHeight="1" x14ac:dyDescent="0.25">
      <c r="A65" s="3" t="s">
        <v>160</v>
      </c>
      <c r="B65" s="3" t="s">
        <v>37</v>
      </c>
      <c r="C65" s="3" t="s">
        <v>42</v>
      </c>
      <c r="D65" s="3" t="s">
        <v>43</v>
      </c>
      <c r="E65" s="3" t="s">
        <v>38</v>
      </c>
      <c r="F65" s="3" t="s">
        <v>44</v>
      </c>
      <c r="G65" s="3" t="s">
        <v>161</v>
      </c>
      <c r="H65" s="3" t="s">
        <v>39</v>
      </c>
      <c r="I65" s="3" t="s">
        <v>40</v>
      </c>
      <c r="J65" s="3" t="s">
        <v>46</v>
      </c>
      <c r="K65" s="3" t="s">
        <v>46</v>
      </c>
      <c r="L65" s="3" t="s">
        <v>47</v>
      </c>
    </row>
    <row r="66" spans="1:12" ht="45" customHeight="1" x14ac:dyDescent="0.25">
      <c r="A66" s="3" t="s">
        <v>162</v>
      </c>
      <c r="B66" s="3" t="s">
        <v>37</v>
      </c>
      <c r="C66" s="3" t="s">
        <v>42</v>
      </c>
      <c r="D66" s="3" t="s">
        <v>43</v>
      </c>
      <c r="E66" s="3" t="s">
        <v>38</v>
      </c>
      <c r="F66" s="3" t="s">
        <v>44</v>
      </c>
      <c r="G66" s="3" t="s">
        <v>163</v>
      </c>
      <c r="H66" s="3" t="s">
        <v>39</v>
      </c>
      <c r="I66" s="3" t="s">
        <v>40</v>
      </c>
      <c r="J66" s="3" t="s">
        <v>46</v>
      </c>
      <c r="K66" s="3" t="s">
        <v>46</v>
      </c>
      <c r="L66" s="3" t="s">
        <v>47</v>
      </c>
    </row>
    <row r="67" spans="1:12" ht="45" customHeight="1" x14ac:dyDescent="0.25">
      <c r="A67" s="3" t="s">
        <v>164</v>
      </c>
      <c r="B67" s="3" t="s">
        <v>37</v>
      </c>
      <c r="C67" s="3" t="s">
        <v>42</v>
      </c>
      <c r="D67" s="3" t="s">
        <v>43</v>
      </c>
      <c r="E67" s="3" t="s">
        <v>38</v>
      </c>
      <c r="F67" s="3" t="s">
        <v>44</v>
      </c>
      <c r="G67" s="3" t="s">
        <v>165</v>
      </c>
      <c r="H67" s="3" t="s">
        <v>39</v>
      </c>
      <c r="I67" s="3" t="s">
        <v>40</v>
      </c>
      <c r="J67" s="3" t="s">
        <v>46</v>
      </c>
      <c r="K67" s="3" t="s">
        <v>46</v>
      </c>
      <c r="L67" s="3" t="s">
        <v>47</v>
      </c>
    </row>
    <row r="68" spans="1:12" ht="45" customHeight="1" x14ac:dyDescent="0.25">
      <c r="A68" s="3" t="s">
        <v>166</v>
      </c>
      <c r="B68" s="3" t="s">
        <v>37</v>
      </c>
      <c r="C68" s="3" t="s">
        <v>42</v>
      </c>
      <c r="D68" s="3" t="s">
        <v>43</v>
      </c>
      <c r="E68" s="3" t="s">
        <v>38</v>
      </c>
      <c r="F68" s="3" t="s">
        <v>44</v>
      </c>
      <c r="G68" s="3" t="s">
        <v>167</v>
      </c>
      <c r="H68" s="3" t="s">
        <v>39</v>
      </c>
      <c r="I68" s="3" t="s">
        <v>40</v>
      </c>
      <c r="J68" s="3" t="s">
        <v>46</v>
      </c>
      <c r="K68" s="3" t="s">
        <v>46</v>
      </c>
      <c r="L68" s="3" t="s">
        <v>47</v>
      </c>
    </row>
    <row r="69" spans="1:12" ht="45" customHeight="1" x14ac:dyDescent="0.25">
      <c r="A69" s="3" t="s">
        <v>168</v>
      </c>
      <c r="B69" s="3" t="s">
        <v>37</v>
      </c>
      <c r="C69" s="3" t="s">
        <v>42</v>
      </c>
      <c r="D69" s="3" t="s">
        <v>43</v>
      </c>
      <c r="E69" s="3" t="s">
        <v>38</v>
      </c>
      <c r="F69" s="3" t="s">
        <v>44</v>
      </c>
      <c r="G69" s="3" t="s">
        <v>169</v>
      </c>
      <c r="H69" s="3" t="s">
        <v>39</v>
      </c>
      <c r="I69" s="3" t="s">
        <v>40</v>
      </c>
      <c r="J69" s="3" t="s">
        <v>46</v>
      </c>
      <c r="K69" s="3" t="s">
        <v>46</v>
      </c>
      <c r="L69" s="3" t="s">
        <v>47</v>
      </c>
    </row>
    <row r="70" spans="1:12" ht="45" customHeight="1" x14ac:dyDescent="0.25">
      <c r="A70" s="3" t="s">
        <v>170</v>
      </c>
      <c r="B70" s="3" t="s">
        <v>37</v>
      </c>
      <c r="C70" s="3" t="s">
        <v>42</v>
      </c>
      <c r="D70" s="3" t="s">
        <v>43</v>
      </c>
      <c r="E70" s="3" t="s">
        <v>38</v>
      </c>
      <c r="F70" s="3" t="s">
        <v>44</v>
      </c>
      <c r="G70" s="3" t="s">
        <v>171</v>
      </c>
      <c r="H70" s="3" t="s">
        <v>39</v>
      </c>
      <c r="I70" s="3" t="s">
        <v>40</v>
      </c>
      <c r="J70" s="3" t="s">
        <v>46</v>
      </c>
      <c r="K70" s="3" t="s">
        <v>46</v>
      </c>
      <c r="L70" s="3" t="s">
        <v>47</v>
      </c>
    </row>
    <row r="71" spans="1:12" ht="45" customHeight="1" x14ac:dyDescent="0.25">
      <c r="A71" s="3" t="s">
        <v>172</v>
      </c>
      <c r="B71" s="3" t="s">
        <v>37</v>
      </c>
      <c r="C71" s="3" t="s">
        <v>42</v>
      </c>
      <c r="D71" s="3" t="s">
        <v>43</v>
      </c>
      <c r="E71" s="3" t="s">
        <v>38</v>
      </c>
      <c r="F71" s="3" t="s">
        <v>44</v>
      </c>
      <c r="G71" s="3" t="s">
        <v>173</v>
      </c>
      <c r="H71" s="3" t="s">
        <v>39</v>
      </c>
      <c r="I71" s="3" t="s">
        <v>40</v>
      </c>
      <c r="J71" s="3" t="s">
        <v>46</v>
      </c>
      <c r="K71" s="3" t="s">
        <v>46</v>
      </c>
      <c r="L71" s="3" t="s">
        <v>47</v>
      </c>
    </row>
    <row r="72" spans="1:12" ht="45" customHeight="1" x14ac:dyDescent="0.25">
      <c r="A72" s="3" t="s">
        <v>174</v>
      </c>
      <c r="B72" s="3" t="s">
        <v>37</v>
      </c>
      <c r="C72" s="3" t="s">
        <v>42</v>
      </c>
      <c r="D72" s="3" t="s">
        <v>43</v>
      </c>
      <c r="E72" s="3" t="s">
        <v>38</v>
      </c>
      <c r="F72" s="3" t="s">
        <v>44</v>
      </c>
      <c r="G72" s="3" t="s">
        <v>175</v>
      </c>
      <c r="H72" s="3" t="s">
        <v>39</v>
      </c>
      <c r="I72" s="3" t="s">
        <v>40</v>
      </c>
      <c r="J72" s="3" t="s">
        <v>46</v>
      </c>
      <c r="K72" s="3" t="s">
        <v>46</v>
      </c>
      <c r="L72" s="3" t="s">
        <v>47</v>
      </c>
    </row>
    <row r="73" spans="1:12" ht="45" customHeight="1" x14ac:dyDescent="0.25">
      <c r="A73" s="3" t="s">
        <v>176</v>
      </c>
      <c r="B73" s="3" t="s">
        <v>37</v>
      </c>
      <c r="C73" s="3" t="s">
        <v>42</v>
      </c>
      <c r="D73" s="3" t="s">
        <v>43</v>
      </c>
      <c r="E73" s="3" t="s">
        <v>38</v>
      </c>
      <c r="F73" s="3" t="s">
        <v>44</v>
      </c>
      <c r="G73" s="3" t="s">
        <v>177</v>
      </c>
      <c r="H73" s="3" t="s">
        <v>39</v>
      </c>
      <c r="I73" s="3" t="s">
        <v>40</v>
      </c>
      <c r="J73" s="3" t="s">
        <v>46</v>
      </c>
      <c r="K73" s="3" t="s">
        <v>46</v>
      </c>
      <c r="L73" s="3" t="s">
        <v>47</v>
      </c>
    </row>
    <row r="74" spans="1:12" ht="45" customHeight="1" x14ac:dyDescent="0.25">
      <c r="A74" s="3" t="s">
        <v>178</v>
      </c>
      <c r="B74" s="3" t="s">
        <v>37</v>
      </c>
      <c r="C74" s="3" t="s">
        <v>42</v>
      </c>
      <c r="D74" s="3" t="s">
        <v>43</v>
      </c>
      <c r="E74" s="3" t="s">
        <v>38</v>
      </c>
      <c r="F74" s="3" t="s">
        <v>44</v>
      </c>
      <c r="G74" s="3" t="s">
        <v>179</v>
      </c>
      <c r="H74" s="3" t="s">
        <v>39</v>
      </c>
      <c r="I74" s="3" t="s">
        <v>40</v>
      </c>
      <c r="J74" s="3" t="s">
        <v>46</v>
      </c>
      <c r="K74" s="3" t="s">
        <v>46</v>
      </c>
      <c r="L74" s="3" t="s">
        <v>47</v>
      </c>
    </row>
    <row r="75" spans="1:12" ht="45" customHeight="1" x14ac:dyDescent="0.25">
      <c r="A75" s="3" t="s">
        <v>180</v>
      </c>
      <c r="B75" s="3" t="s">
        <v>37</v>
      </c>
      <c r="C75" s="3" t="s">
        <v>42</v>
      </c>
      <c r="D75" s="3" t="s">
        <v>43</v>
      </c>
      <c r="E75" s="3" t="s">
        <v>38</v>
      </c>
      <c r="F75" s="3" t="s">
        <v>44</v>
      </c>
      <c r="G75" s="3" t="s">
        <v>181</v>
      </c>
      <c r="H75" s="3" t="s">
        <v>39</v>
      </c>
      <c r="I75" s="3" t="s">
        <v>40</v>
      </c>
      <c r="J75" s="3" t="s">
        <v>46</v>
      </c>
      <c r="K75" s="3" t="s">
        <v>46</v>
      </c>
      <c r="L75" s="3" t="s">
        <v>47</v>
      </c>
    </row>
    <row r="76" spans="1:12" ht="45" customHeight="1" x14ac:dyDescent="0.25">
      <c r="A76" s="3" t="s">
        <v>182</v>
      </c>
      <c r="B76" s="3" t="s">
        <v>37</v>
      </c>
      <c r="C76" s="3" t="s">
        <v>42</v>
      </c>
      <c r="D76" s="3" t="s">
        <v>43</v>
      </c>
      <c r="E76" s="3" t="s">
        <v>38</v>
      </c>
      <c r="F76" s="3" t="s">
        <v>44</v>
      </c>
      <c r="G76" s="3" t="s">
        <v>183</v>
      </c>
      <c r="H76" s="3" t="s">
        <v>39</v>
      </c>
      <c r="I76" s="3" t="s">
        <v>40</v>
      </c>
      <c r="J76" s="3" t="s">
        <v>46</v>
      </c>
      <c r="K76" s="3" t="s">
        <v>46</v>
      </c>
      <c r="L76" s="3" t="s">
        <v>47</v>
      </c>
    </row>
    <row r="77" spans="1:12" ht="45" customHeight="1" x14ac:dyDescent="0.25">
      <c r="A77" s="3" t="s">
        <v>184</v>
      </c>
      <c r="B77" s="3" t="s">
        <v>37</v>
      </c>
      <c r="C77" s="3" t="s">
        <v>42</v>
      </c>
      <c r="D77" s="3" t="s">
        <v>43</v>
      </c>
      <c r="E77" s="3" t="s">
        <v>38</v>
      </c>
      <c r="F77" s="3" t="s">
        <v>44</v>
      </c>
      <c r="G77" s="3" t="s">
        <v>185</v>
      </c>
      <c r="H77" s="3" t="s">
        <v>39</v>
      </c>
      <c r="I77" s="3" t="s">
        <v>40</v>
      </c>
      <c r="J77" s="3" t="s">
        <v>46</v>
      </c>
      <c r="K77" s="3" t="s">
        <v>46</v>
      </c>
      <c r="L77" s="3" t="s">
        <v>47</v>
      </c>
    </row>
    <row r="78" spans="1:12" ht="45" customHeight="1" x14ac:dyDescent="0.25">
      <c r="A78" s="3" t="s">
        <v>186</v>
      </c>
      <c r="B78" s="3" t="s">
        <v>37</v>
      </c>
      <c r="C78" s="3" t="s">
        <v>42</v>
      </c>
      <c r="D78" s="3" t="s">
        <v>43</v>
      </c>
      <c r="E78" s="3" t="s">
        <v>38</v>
      </c>
      <c r="F78" s="3" t="s">
        <v>44</v>
      </c>
      <c r="G78" s="3" t="s">
        <v>187</v>
      </c>
      <c r="H78" s="3" t="s">
        <v>39</v>
      </c>
      <c r="I78" s="3" t="s">
        <v>40</v>
      </c>
      <c r="J78" s="3" t="s">
        <v>46</v>
      </c>
      <c r="K78" s="3" t="s">
        <v>46</v>
      </c>
      <c r="L78" s="3" t="s">
        <v>47</v>
      </c>
    </row>
    <row r="79" spans="1:12" ht="45" customHeight="1" x14ac:dyDescent="0.25">
      <c r="A79" s="3" t="s">
        <v>188</v>
      </c>
      <c r="B79" s="3" t="s">
        <v>37</v>
      </c>
      <c r="C79" s="3" t="s">
        <v>42</v>
      </c>
      <c r="D79" s="3" t="s">
        <v>43</v>
      </c>
      <c r="E79" s="3" t="s">
        <v>38</v>
      </c>
      <c r="F79" s="3" t="s">
        <v>44</v>
      </c>
      <c r="G79" s="3" t="s">
        <v>189</v>
      </c>
      <c r="H79" s="3" t="s">
        <v>39</v>
      </c>
      <c r="I79" s="3" t="s">
        <v>40</v>
      </c>
      <c r="J79" s="3" t="s">
        <v>46</v>
      </c>
      <c r="K79" s="3" t="s">
        <v>46</v>
      </c>
      <c r="L79" s="3" t="s">
        <v>47</v>
      </c>
    </row>
    <row r="80" spans="1:12" ht="45" customHeight="1" x14ac:dyDescent="0.25">
      <c r="A80" s="3" t="s">
        <v>190</v>
      </c>
      <c r="B80" s="3" t="s">
        <v>37</v>
      </c>
      <c r="C80" s="3" t="s">
        <v>42</v>
      </c>
      <c r="D80" s="3" t="s">
        <v>43</v>
      </c>
      <c r="E80" s="3" t="s">
        <v>38</v>
      </c>
      <c r="F80" s="3" t="s">
        <v>44</v>
      </c>
      <c r="G80" s="3" t="s">
        <v>191</v>
      </c>
      <c r="H80" s="3" t="s">
        <v>39</v>
      </c>
      <c r="I80" s="3" t="s">
        <v>40</v>
      </c>
      <c r="J80" s="3" t="s">
        <v>46</v>
      </c>
      <c r="K80" s="3" t="s">
        <v>46</v>
      </c>
      <c r="L80" s="3" t="s">
        <v>47</v>
      </c>
    </row>
    <row r="81" spans="1:12" ht="45" customHeight="1" x14ac:dyDescent="0.25">
      <c r="A81" s="3" t="s">
        <v>192</v>
      </c>
      <c r="B81" s="3" t="s">
        <v>37</v>
      </c>
      <c r="C81" s="3" t="s">
        <v>42</v>
      </c>
      <c r="D81" s="3" t="s">
        <v>43</v>
      </c>
      <c r="E81" s="3" t="s">
        <v>38</v>
      </c>
      <c r="F81" s="3" t="s">
        <v>44</v>
      </c>
      <c r="G81" s="3" t="s">
        <v>193</v>
      </c>
      <c r="H81" s="3" t="s">
        <v>39</v>
      </c>
      <c r="I81" s="3" t="s">
        <v>40</v>
      </c>
      <c r="J81" s="3" t="s">
        <v>46</v>
      </c>
      <c r="K81" s="3" t="s">
        <v>46</v>
      </c>
      <c r="L81" s="3" t="s">
        <v>47</v>
      </c>
    </row>
    <row r="82" spans="1:12" ht="45" customHeight="1" x14ac:dyDescent="0.25">
      <c r="A82" s="3" t="s">
        <v>194</v>
      </c>
      <c r="B82" s="3" t="s">
        <v>37</v>
      </c>
      <c r="C82" s="3" t="s">
        <v>42</v>
      </c>
      <c r="D82" s="3" t="s">
        <v>43</v>
      </c>
      <c r="E82" s="3" t="s">
        <v>38</v>
      </c>
      <c r="F82" s="3" t="s">
        <v>44</v>
      </c>
      <c r="G82" s="3" t="s">
        <v>195</v>
      </c>
      <c r="H82" s="3" t="s">
        <v>39</v>
      </c>
      <c r="I82" s="3" t="s">
        <v>40</v>
      </c>
      <c r="J82" s="3" t="s">
        <v>46</v>
      </c>
      <c r="K82" s="3" t="s">
        <v>46</v>
      </c>
      <c r="L82" s="3" t="s">
        <v>47</v>
      </c>
    </row>
    <row r="83" spans="1:12" ht="45" customHeight="1" x14ac:dyDescent="0.25">
      <c r="A83" s="3" t="s">
        <v>196</v>
      </c>
      <c r="B83" s="3" t="s">
        <v>37</v>
      </c>
      <c r="C83" s="3" t="s">
        <v>42</v>
      </c>
      <c r="D83" s="3" t="s">
        <v>43</v>
      </c>
      <c r="E83" s="3" t="s">
        <v>38</v>
      </c>
      <c r="F83" s="3" t="s">
        <v>44</v>
      </c>
      <c r="G83" s="3" t="s">
        <v>197</v>
      </c>
      <c r="H83" s="3" t="s">
        <v>39</v>
      </c>
      <c r="I83" s="3" t="s">
        <v>40</v>
      </c>
      <c r="J83" s="3" t="s">
        <v>46</v>
      </c>
      <c r="K83" s="3" t="s">
        <v>46</v>
      </c>
      <c r="L83" s="3" t="s">
        <v>47</v>
      </c>
    </row>
    <row r="84" spans="1:12" ht="45" customHeight="1" x14ac:dyDescent="0.25">
      <c r="A84" s="3" t="s">
        <v>198</v>
      </c>
      <c r="B84" s="3" t="s">
        <v>37</v>
      </c>
      <c r="C84" s="3" t="s">
        <v>42</v>
      </c>
      <c r="D84" s="3" t="s">
        <v>43</v>
      </c>
      <c r="E84" s="3" t="s">
        <v>38</v>
      </c>
      <c r="F84" s="3" t="s">
        <v>44</v>
      </c>
      <c r="G84" s="3" t="s">
        <v>199</v>
      </c>
      <c r="H84" s="3" t="s">
        <v>39</v>
      </c>
      <c r="I84" s="3" t="s">
        <v>40</v>
      </c>
      <c r="J84" s="3" t="s">
        <v>46</v>
      </c>
      <c r="K84" s="3" t="s">
        <v>46</v>
      </c>
      <c r="L84" s="3" t="s">
        <v>47</v>
      </c>
    </row>
    <row r="85" spans="1:12" ht="45" customHeight="1" x14ac:dyDescent="0.25">
      <c r="A85" s="3" t="s">
        <v>200</v>
      </c>
      <c r="B85" s="3" t="s">
        <v>37</v>
      </c>
      <c r="C85" s="3" t="s">
        <v>42</v>
      </c>
      <c r="D85" s="3" t="s">
        <v>43</v>
      </c>
      <c r="E85" s="3" t="s">
        <v>38</v>
      </c>
      <c r="F85" s="3" t="s">
        <v>44</v>
      </c>
      <c r="G85" s="3" t="s">
        <v>201</v>
      </c>
      <c r="H85" s="3" t="s">
        <v>39</v>
      </c>
      <c r="I85" s="3" t="s">
        <v>40</v>
      </c>
      <c r="J85" s="3" t="s">
        <v>46</v>
      </c>
      <c r="K85" s="3" t="s">
        <v>46</v>
      </c>
      <c r="L85" s="3" t="s">
        <v>47</v>
      </c>
    </row>
    <row r="86" spans="1:12" ht="45" customHeight="1" x14ac:dyDescent="0.25">
      <c r="A86" s="3" t="s">
        <v>202</v>
      </c>
      <c r="B86" s="3" t="s">
        <v>37</v>
      </c>
      <c r="C86" s="3" t="s">
        <v>42</v>
      </c>
      <c r="D86" s="3" t="s">
        <v>43</v>
      </c>
      <c r="E86" s="3" t="s">
        <v>38</v>
      </c>
      <c r="F86" s="3" t="s">
        <v>44</v>
      </c>
      <c r="G86" s="3" t="s">
        <v>203</v>
      </c>
      <c r="H86" s="3" t="s">
        <v>39</v>
      </c>
      <c r="I86" s="3" t="s">
        <v>40</v>
      </c>
      <c r="J86" s="3" t="s">
        <v>46</v>
      </c>
      <c r="K86" s="3" t="s">
        <v>46</v>
      </c>
      <c r="L86" s="3" t="s">
        <v>47</v>
      </c>
    </row>
    <row r="87" spans="1:12" ht="45" customHeight="1" x14ac:dyDescent="0.25">
      <c r="A87" s="3" t="s">
        <v>204</v>
      </c>
      <c r="B87" s="3" t="s">
        <v>37</v>
      </c>
      <c r="C87" s="3" t="s">
        <v>42</v>
      </c>
      <c r="D87" s="3" t="s">
        <v>43</v>
      </c>
      <c r="E87" s="3" t="s">
        <v>38</v>
      </c>
      <c r="F87" s="3" t="s">
        <v>44</v>
      </c>
      <c r="G87" s="3" t="s">
        <v>205</v>
      </c>
      <c r="H87" s="3" t="s">
        <v>39</v>
      </c>
      <c r="I87" s="3" t="s">
        <v>40</v>
      </c>
      <c r="J87" s="3" t="s">
        <v>46</v>
      </c>
      <c r="K87" s="3" t="s">
        <v>46</v>
      </c>
      <c r="L87" s="3" t="s">
        <v>47</v>
      </c>
    </row>
    <row r="88" spans="1:12" ht="45" customHeight="1" x14ac:dyDescent="0.25">
      <c r="A88" s="3" t="s">
        <v>206</v>
      </c>
      <c r="B88" s="3" t="s">
        <v>37</v>
      </c>
      <c r="C88" s="3" t="s">
        <v>42</v>
      </c>
      <c r="D88" s="3" t="s">
        <v>43</v>
      </c>
      <c r="E88" s="3" t="s">
        <v>38</v>
      </c>
      <c r="F88" s="3" t="s">
        <v>44</v>
      </c>
      <c r="G88" s="3" t="s">
        <v>207</v>
      </c>
      <c r="H88" s="3" t="s">
        <v>39</v>
      </c>
      <c r="I88" s="3" t="s">
        <v>40</v>
      </c>
      <c r="J88" s="3" t="s">
        <v>46</v>
      </c>
      <c r="K88" s="3" t="s">
        <v>46</v>
      </c>
      <c r="L88" s="3" t="s">
        <v>47</v>
      </c>
    </row>
    <row r="89" spans="1:12" ht="45" customHeight="1" x14ac:dyDescent="0.25">
      <c r="A89" s="3" t="s">
        <v>208</v>
      </c>
      <c r="B89" s="3" t="s">
        <v>37</v>
      </c>
      <c r="C89" s="3" t="s">
        <v>42</v>
      </c>
      <c r="D89" s="3" t="s">
        <v>43</v>
      </c>
      <c r="E89" s="3" t="s">
        <v>38</v>
      </c>
      <c r="F89" s="3" t="s">
        <v>44</v>
      </c>
      <c r="G89" s="3" t="s">
        <v>209</v>
      </c>
      <c r="H89" s="3" t="s">
        <v>39</v>
      </c>
      <c r="I89" s="3" t="s">
        <v>40</v>
      </c>
      <c r="J89" s="3" t="s">
        <v>46</v>
      </c>
      <c r="K89" s="3" t="s">
        <v>46</v>
      </c>
      <c r="L89" s="3" t="s">
        <v>47</v>
      </c>
    </row>
    <row r="90" spans="1:12" ht="45" customHeight="1" x14ac:dyDescent="0.25">
      <c r="A90" s="3" t="s">
        <v>210</v>
      </c>
      <c r="B90" s="3" t="s">
        <v>37</v>
      </c>
      <c r="C90" s="3" t="s">
        <v>42</v>
      </c>
      <c r="D90" s="3" t="s">
        <v>43</v>
      </c>
      <c r="E90" s="3" t="s">
        <v>38</v>
      </c>
      <c r="F90" s="3" t="s">
        <v>44</v>
      </c>
      <c r="G90" s="3" t="s">
        <v>211</v>
      </c>
      <c r="H90" s="3" t="s">
        <v>39</v>
      </c>
      <c r="I90" s="3" t="s">
        <v>40</v>
      </c>
      <c r="J90" s="3" t="s">
        <v>46</v>
      </c>
      <c r="K90" s="3" t="s">
        <v>46</v>
      </c>
      <c r="L90" s="3" t="s">
        <v>47</v>
      </c>
    </row>
    <row r="91" spans="1:12" ht="45" customHeight="1" x14ac:dyDescent="0.25">
      <c r="A91" s="3" t="s">
        <v>212</v>
      </c>
      <c r="B91" s="3" t="s">
        <v>37</v>
      </c>
      <c r="C91" s="3" t="s">
        <v>42</v>
      </c>
      <c r="D91" s="3" t="s">
        <v>43</v>
      </c>
      <c r="E91" s="3" t="s">
        <v>38</v>
      </c>
      <c r="F91" s="3" t="s">
        <v>44</v>
      </c>
      <c r="G91" s="3" t="s">
        <v>213</v>
      </c>
      <c r="H91" s="3" t="s">
        <v>39</v>
      </c>
      <c r="I91" s="3" t="s">
        <v>40</v>
      </c>
      <c r="J91" s="3" t="s">
        <v>46</v>
      </c>
      <c r="K91" s="3" t="s">
        <v>46</v>
      </c>
      <c r="L91" s="3" t="s">
        <v>47</v>
      </c>
    </row>
    <row r="92" spans="1:12" ht="45" customHeight="1" x14ac:dyDescent="0.25">
      <c r="A92" s="3" t="s">
        <v>214</v>
      </c>
      <c r="B92" s="3" t="s">
        <v>37</v>
      </c>
      <c r="C92" s="3" t="s">
        <v>42</v>
      </c>
      <c r="D92" s="3" t="s">
        <v>43</v>
      </c>
      <c r="E92" s="3" t="s">
        <v>38</v>
      </c>
      <c r="F92" s="3" t="s">
        <v>44</v>
      </c>
      <c r="G92" s="3" t="s">
        <v>215</v>
      </c>
      <c r="H92" s="3" t="s">
        <v>39</v>
      </c>
      <c r="I92" s="3" t="s">
        <v>40</v>
      </c>
      <c r="J92" s="3" t="s">
        <v>46</v>
      </c>
      <c r="K92" s="3" t="s">
        <v>46</v>
      </c>
      <c r="L92" s="3" t="s">
        <v>47</v>
      </c>
    </row>
    <row r="93" spans="1:12" ht="45" customHeight="1" x14ac:dyDescent="0.25">
      <c r="A93" s="3" t="s">
        <v>216</v>
      </c>
      <c r="B93" s="3" t="s">
        <v>37</v>
      </c>
      <c r="C93" s="3" t="s">
        <v>42</v>
      </c>
      <c r="D93" s="3" t="s">
        <v>43</v>
      </c>
      <c r="E93" s="3" t="s">
        <v>217</v>
      </c>
      <c r="F93" s="3" t="s">
        <v>218</v>
      </c>
      <c r="G93" s="3" t="s">
        <v>219</v>
      </c>
      <c r="H93" s="3" t="s">
        <v>39</v>
      </c>
      <c r="I93" s="3" t="s">
        <v>220</v>
      </c>
      <c r="J93" s="3" t="s">
        <v>46</v>
      </c>
      <c r="K93" s="3" t="s">
        <v>46</v>
      </c>
      <c r="L93" s="3" t="s">
        <v>221</v>
      </c>
    </row>
    <row r="94" spans="1:12" ht="45" customHeight="1" x14ac:dyDescent="0.25">
      <c r="A94" s="3" t="s">
        <v>222</v>
      </c>
      <c r="B94" s="3" t="s">
        <v>37</v>
      </c>
      <c r="C94" s="3" t="s">
        <v>42</v>
      </c>
      <c r="D94" s="3" t="s">
        <v>43</v>
      </c>
      <c r="E94" s="3" t="s">
        <v>217</v>
      </c>
      <c r="F94" s="3" t="s">
        <v>218</v>
      </c>
      <c r="G94" s="3" t="s">
        <v>223</v>
      </c>
      <c r="H94" s="3" t="s">
        <v>39</v>
      </c>
      <c r="I94" s="3" t="s">
        <v>220</v>
      </c>
      <c r="J94" s="3" t="s">
        <v>46</v>
      </c>
      <c r="K94" s="3" t="s">
        <v>46</v>
      </c>
      <c r="L94" s="3" t="s">
        <v>221</v>
      </c>
    </row>
    <row r="95" spans="1:12" ht="45" customHeight="1" x14ac:dyDescent="0.25">
      <c r="A95" s="3" t="s">
        <v>224</v>
      </c>
      <c r="B95" s="3" t="s">
        <v>37</v>
      </c>
      <c r="C95" s="3" t="s">
        <v>42</v>
      </c>
      <c r="D95" s="3" t="s">
        <v>43</v>
      </c>
      <c r="E95" s="3" t="s">
        <v>217</v>
      </c>
      <c r="F95" s="3" t="s">
        <v>218</v>
      </c>
      <c r="G95" s="3" t="s">
        <v>225</v>
      </c>
      <c r="H95" s="3" t="s">
        <v>39</v>
      </c>
      <c r="I95" s="3" t="s">
        <v>220</v>
      </c>
      <c r="J95" s="3" t="s">
        <v>46</v>
      </c>
      <c r="K95" s="3" t="s">
        <v>46</v>
      </c>
      <c r="L95" s="3" t="s">
        <v>221</v>
      </c>
    </row>
    <row r="96" spans="1:12" ht="45" customHeight="1" x14ac:dyDescent="0.25">
      <c r="A96" s="3" t="s">
        <v>226</v>
      </c>
      <c r="B96" s="3" t="s">
        <v>37</v>
      </c>
      <c r="C96" s="3" t="s">
        <v>42</v>
      </c>
      <c r="D96" s="3" t="s">
        <v>43</v>
      </c>
      <c r="E96" s="3" t="s">
        <v>217</v>
      </c>
      <c r="F96" s="3" t="s">
        <v>218</v>
      </c>
      <c r="G96" s="3" t="s">
        <v>227</v>
      </c>
      <c r="H96" s="3" t="s">
        <v>39</v>
      </c>
      <c r="I96" s="3" t="s">
        <v>220</v>
      </c>
      <c r="J96" s="3" t="s">
        <v>46</v>
      </c>
      <c r="K96" s="3" t="s">
        <v>46</v>
      </c>
      <c r="L96" s="3" t="s">
        <v>221</v>
      </c>
    </row>
    <row r="97" spans="1:12" ht="45" customHeight="1" x14ac:dyDescent="0.25">
      <c r="A97" s="3" t="s">
        <v>228</v>
      </c>
      <c r="B97" s="3" t="s">
        <v>37</v>
      </c>
      <c r="C97" s="3" t="s">
        <v>42</v>
      </c>
      <c r="D97" s="3" t="s">
        <v>43</v>
      </c>
      <c r="E97" s="3" t="s">
        <v>217</v>
      </c>
      <c r="F97" s="3" t="s">
        <v>218</v>
      </c>
      <c r="G97" s="3" t="s">
        <v>229</v>
      </c>
      <c r="H97" s="3" t="s">
        <v>39</v>
      </c>
      <c r="I97" s="3" t="s">
        <v>220</v>
      </c>
      <c r="J97" s="3" t="s">
        <v>46</v>
      </c>
      <c r="K97" s="3" t="s">
        <v>46</v>
      </c>
      <c r="L97" s="3" t="s">
        <v>221</v>
      </c>
    </row>
    <row r="98" spans="1:12" ht="45" customHeight="1" x14ac:dyDescent="0.25">
      <c r="A98" s="3" t="s">
        <v>230</v>
      </c>
      <c r="B98" s="3" t="s">
        <v>37</v>
      </c>
      <c r="C98" s="3" t="s">
        <v>42</v>
      </c>
      <c r="D98" s="3" t="s">
        <v>43</v>
      </c>
      <c r="E98" s="3" t="s">
        <v>217</v>
      </c>
      <c r="F98" s="3" t="s">
        <v>218</v>
      </c>
      <c r="G98" s="3" t="s">
        <v>231</v>
      </c>
      <c r="H98" s="3" t="s">
        <v>39</v>
      </c>
      <c r="I98" s="3" t="s">
        <v>220</v>
      </c>
      <c r="J98" s="3" t="s">
        <v>46</v>
      </c>
      <c r="K98" s="3" t="s">
        <v>46</v>
      </c>
      <c r="L98" s="3" t="s">
        <v>221</v>
      </c>
    </row>
    <row r="99" spans="1:12" ht="45" customHeight="1" x14ac:dyDescent="0.25">
      <c r="A99" s="3" t="s">
        <v>232</v>
      </c>
      <c r="B99" s="3" t="s">
        <v>37</v>
      </c>
      <c r="C99" s="3" t="s">
        <v>42</v>
      </c>
      <c r="D99" s="3" t="s">
        <v>43</v>
      </c>
      <c r="E99" s="3" t="s">
        <v>217</v>
      </c>
      <c r="F99" s="3" t="s">
        <v>218</v>
      </c>
      <c r="G99" s="3" t="s">
        <v>233</v>
      </c>
      <c r="H99" s="3" t="s">
        <v>39</v>
      </c>
      <c r="I99" s="3" t="s">
        <v>220</v>
      </c>
      <c r="J99" s="3" t="s">
        <v>46</v>
      </c>
      <c r="K99" s="3" t="s">
        <v>46</v>
      </c>
      <c r="L99" s="3" t="s">
        <v>221</v>
      </c>
    </row>
    <row r="100" spans="1:12" ht="45" customHeight="1" x14ac:dyDescent="0.25">
      <c r="A100" s="3" t="s">
        <v>234</v>
      </c>
      <c r="B100" s="3" t="s">
        <v>37</v>
      </c>
      <c r="C100" s="3" t="s">
        <v>42</v>
      </c>
      <c r="D100" s="3" t="s">
        <v>43</v>
      </c>
      <c r="E100" s="3" t="s">
        <v>217</v>
      </c>
      <c r="F100" s="3" t="s">
        <v>218</v>
      </c>
      <c r="G100" s="3" t="s">
        <v>235</v>
      </c>
      <c r="H100" s="3" t="s">
        <v>39</v>
      </c>
      <c r="I100" s="3" t="s">
        <v>220</v>
      </c>
      <c r="J100" s="3" t="s">
        <v>46</v>
      </c>
      <c r="K100" s="3" t="s">
        <v>46</v>
      </c>
      <c r="L100" s="3" t="s">
        <v>221</v>
      </c>
    </row>
    <row r="101" spans="1:12" ht="45" customHeight="1" x14ac:dyDescent="0.25">
      <c r="A101" s="3" t="s">
        <v>236</v>
      </c>
      <c r="B101" s="3" t="s">
        <v>37</v>
      </c>
      <c r="C101" s="3" t="s">
        <v>42</v>
      </c>
      <c r="D101" s="3" t="s">
        <v>43</v>
      </c>
      <c r="E101" s="3" t="s">
        <v>217</v>
      </c>
      <c r="F101" s="3" t="s">
        <v>218</v>
      </c>
      <c r="G101" s="3" t="s">
        <v>237</v>
      </c>
      <c r="H101" s="3" t="s">
        <v>39</v>
      </c>
      <c r="I101" s="3" t="s">
        <v>220</v>
      </c>
      <c r="J101" s="3" t="s">
        <v>46</v>
      </c>
      <c r="K101" s="3" t="s">
        <v>46</v>
      </c>
      <c r="L101" s="3" t="s">
        <v>221</v>
      </c>
    </row>
    <row r="102" spans="1:12" ht="45" customHeight="1" x14ac:dyDescent="0.25">
      <c r="A102" s="3" t="s">
        <v>238</v>
      </c>
      <c r="B102" s="3" t="s">
        <v>37</v>
      </c>
      <c r="C102" s="3" t="s">
        <v>42</v>
      </c>
      <c r="D102" s="3" t="s">
        <v>43</v>
      </c>
      <c r="E102" s="3" t="s">
        <v>217</v>
      </c>
      <c r="F102" s="3" t="s">
        <v>218</v>
      </c>
      <c r="G102" s="3" t="s">
        <v>239</v>
      </c>
      <c r="H102" s="3" t="s">
        <v>39</v>
      </c>
      <c r="I102" s="3" t="s">
        <v>220</v>
      </c>
      <c r="J102" s="3" t="s">
        <v>46</v>
      </c>
      <c r="K102" s="3" t="s">
        <v>46</v>
      </c>
      <c r="L102" s="3" t="s">
        <v>221</v>
      </c>
    </row>
    <row r="103" spans="1:12" ht="45" customHeight="1" x14ac:dyDescent="0.25">
      <c r="A103" s="3" t="s">
        <v>240</v>
      </c>
      <c r="B103" s="3" t="s">
        <v>37</v>
      </c>
      <c r="C103" s="3" t="s">
        <v>42</v>
      </c>
      <c r="D103" s="3" t="s">
        <v>43</v>
      </c>
      <c r="E103" s="3" t="s">
        <v>217</v>
      </c>
      <c r="F103" s="3" t="s">
        <v>218</v>
      </c>
      <c r="G103" s="3" t="s">
        <v>241</v>
      </c>
      <c r="H103" s="3" t="s">
        <v>39</v>
      </c>
      <c r="I103" s="3" t="s">
        <v>220</v>
      </c>
      <c r="J103" s="3" t="s">
        <v>46</v>
      </c>
      <c r="K103" s="3" t="s">
        <v>46</v>
      </c>
      <c r="L103" s="3" t="s">
        <v>221</v>
      </c>
    </row>
    <row r="104" spans="1:12" ht="45" customHeight="1" x14ac:dyDescent="0.25">
      <c r="A104" s="3" t="s">
        <v>242</v>
      </c>
      <c r="B104" s="3" t="s">
        <v>37</v>
      </c>
      <c r="C104" s="3" t="s">
        <v>42</v>
      </c>
      <c r="D104" s="3" t="s">
        <v>43</v>
      </c>
      <c r="E104" s="3" t="s">
        <v>217</v>
      </c>
      <c r="F104" s="3" t="s">
        <v>218</v>
      </c>
      <c r="G104" s="3" t="s">
        <v>243</v>
      </c>
      <c r="H104" s="3" t="s">
        <v>39</v>
      </c>
      <c r="I104" s="3" t="s">
        <v>220</v>
      </c>
      <c r="J104" s="3" t="s">
        <v>46</v>
      </c>
      <c r="K104" s="3" t="s">
        <v>46</v>
      </c>
      <c r="L104" s="3" t="s">
        <v>221</v>
      </c>
    </row>
    <row r="105" spans="1:12" ht="45" customHeight="1" x14ac:dyDescent="0.25">
      <c r="A105" s="3" t="s">
        <v>244</v>
      </c>
      <c r="B105" s="3" t="s">
        <v>37</v>
      </c>
      <c r="C105" s="3" t="s">
        <v>42</v>
      </c>
      <c r="D105" s="3" t="s">
        <v>43</v>
      </c>
      <c r="E105" s="3" t="s">
        <v>217</v>
      </c>
      <c r="F105" s="3" t="s">
        <v>218</v>
      </c>
      <c r="G105" s="3" t="s">
        <v>245</v>
      </c>
      <c r="H105" s="3" t="s">
        <v>39</v>
      </c>
      <c r="I105" s="3" t="s">
        <v>220</v>
      </c>
      <c r="J105" s="3" t="s">
        <v>46</v>
      </c>
      <c r="K105" s="3" t="s">
        <v>46</v>
      </c>
      <c r="L105" s="3" t="s">
        <v>221</v>
      </c>
    </row>
    <row r="106" spans="1:12" ht="45" customHeight="1" x14ac:dyDescent="0.25">
      <c r="A106" s="3" t="s">
        <v>246</v>
      </c>
      <c r="B106" s="3" t="s">
        <v>37</v>
      </c>
      <c r="C106" s="3" t="s">
        <v>42</v>
      </c>
      <c r="D106" s="3" t="s">
        <v>43</v>
      </c>
      <c r="E106" s="3" t="s">
        <v>217</v>
      </c>
      <c r="F106" s="3" t="s">
        <v>218</v>
      </c>
      <c r="G106" s="3" t="s">
        <v>247</v>
      </c>
      <c r="H106" s="3" t="s">
        <v>39</v>
      </c>
      <c r="I106" s="3" t="s">
        <v>220</v>
      </c>
      <c r="J106" s="3" t="s">
        <v>46</v>
      </c>
      <c r="K106" s="3" t="s">
        <v>46</v>
      </c>
      <c r="L106" s="3" t="s">
        <v>221</v>
      </c>
    </row>
    <row r="107" spans="1:12" ht="45" customHeight="1" x14ac:dyDescent="0.25">
      <c r="A107" s="3" t="s">
        <v>248</v>
      </c>
      <c r="B107" s="3" t="s">
        <v>37</v>
      </c>
      <c r="C107" s="3" t="s">
        <v>42</v>
      </c>
      <c r="D107" s="3" t="s">
        <v>43</v>
      </c>
      <c r="E107" s="3" t="s">
        <v>217</v>
      </c>
      <c r="F107" s="3" t="s">
        <v>218</v>
      </c>
      <c r="G107" s="3" t="s">
        <v>249</v>
      </c>
      <c r="H107" s="3" t="s">
        <v>39</v>
      </c>
      <c r="I107" s="3" t="s">
        <v>220</v>
      </c>
      <c r="J107" s="3" t="s">
        <v>46</v>
      </c>
      <c r="K107" s="3" t="s">
        <v>46</v>
      </c>
      <c r="L107" s="3" t="s">
        <v>221</v>
      </c>
    </row>
    <row r="108" spans="1:12" ht="45" customHeight="1" x14ac:dyDescent="0.25">
      <c r="A108" s="3" t="s">
        <v>250</v>
      </c>
      <c r="B108" s="3" t="s">
        <v>37</v>
      </c>
      <c r="C108" s="3" t="s">
        <v>42</v>
      </c>
      <c r="D108" s="3" t="s">
        <v>43</v>
      </c>
      <c r="E108" s="3" t="s">
        <v>217</v>
      </c>
      <c r="F108" s="3" t="s">
        <v>218</v>
      </c>
      <c r="G108" s="3" t="s">
        <v>251</v>
      </c>
      <c r="H108" s="3" t="s">
        <v>39</v>
      </c>
      <c r="I108" s="3" t="s">
        <v>220</v>
      </c>
      <c r="J108" s="3" t="s">
        <v>46</v>
      </c>
      <c r="K108" s="3" t="s">
        <v>46</v>
      </c>
      <c r="L108" s="3" t="s">
        <v>221</v>
      </c>
    </row>
    <row r="109" spans="1:12" ht="45" customHeight="1" x14ac:dyDescent="0.25">
      <c r="A109" s="3" t="s">
        <v>252</v>
      </c>
      <c r="B109" s="3" t="s">
        <v>37</v>
      </c>
      <c r="C109" s="3" t="s">
        <v>42</v>
      </c>
      <c r="D109" s="3" t="s">
        <v>43</v>
      </c>
      <c r="E109" s="3" t="s">
        <v>217</v>
      </c>
      <c r="F109" s="3" t="s">
        <v>218</v>
      </c>
      <c r="G109" s="3" t="s">
        <v>253</v>
      </c>
      <c r="H109" s="3" t="s">
        <v>39</v>
      </c>
      <c r="I109" s="3" t="s">
        <v>220</v>
      </c>
      <c r="J109" s="3" t="s">
        <v>46</v>
      </c>
      <c r="K109" s="3" t="s">
        <v>46</v>
      </c>
      <c r="L109" s="3" t="s">
        <v>221</v>
      </c>
    </row>
    <row r="110" spans="1:12" ht="45" customHeight="1" x14ac:dyDescent="0.25">
      <c r="A110" s="3" t="s">
        <v>254</v>
      </c>
      <c r="B110" s="3" t="s">
        <v>37</v>
      </c>
      <c r="C110" s="3" t="s">
        <v>42</v>
      </c>
      <c r="D110" s="3" t="s">
        <v>43</v>
      </c>
      <c r="E110" s="3" t="s">
        <v>217</v>
      </c>
      <c r="F110" s="3" t="s">
        <v>218</v>
      </c>
      <c r="G110" s="3" t="s">
        <v>255</v>
      </c>
      <c r="H110" s="3" t="s">
        <v>39</v>
      </c>
      <c r="I110" s="3" t="s">
        <v>220</v>
      </c>
      <c r="J110" s="3" t="s">
        <v>46</v>
      </c>
      <c r="K110" s="3" t="s">
        <v>46</v>
      </c>
      <c r="L110" s="3" t="s">
        <v>221</v>
      </c>
    </row>
    <row r="111" spans="1:12" ht="45" customHeight="1" x14ac:dyDescent="0.25">
      <c r="A111" s="3" t="s">
        <v>256</v>
      </c>
      <c r="B111" s="3" t="s">
        <v>37</v>
      </c>
      <c r="C111" s="3" t="s">
        <v>42</v>
      </c>
      <c r="D111" s="3" t="s">
        <v>43</v>
      </c>
      <c r="E111" s="3" t="s">
        <v>217</v>
      </c>
      <c r="F111" s="3" t="s">
        <v>218</v>
      </c>
      <c r="G111" s="3" t="s">
        <v>257</v>
      </c>
      <c r="H111" s="3" t="s">
        <v>39</v>
      </c>
      <c r="I111" s="3" t="s">
        <v>220</v>
      </c>
      <c r="J111" s="3" t="s">
        <v>46</v>
      </c>
      <c r="K111" s="3" t="s">
        <v>46</v>
      </c>
      <c r="L111" s="3" t="s">
        <v>221</v>
      </c>
    </row>
    <row r="112" spans="1:12" ht="45" customHeight="1" x14ac:dyDescent="0.25">
      <c r="A112" s="3" t="s">
        <v>258</v>
      </c>
      <c r="B112" s="3" t="s">
        <v>37</v>
      </c>
      <c r="C112" s="3" t="s">
        <v>42</v>
      </c>
      <c r="D112" s="3" t="s">
        <v>43</v>
      </c>
      <c r="E112" s="3" t="s">
        <v>217</v>
      </c>
      <c r="F112" s="3" t="s">
        <v>218</v>
      </c>
      <c r="G112" s="3" t="s">
        <v>259</v>
      </c>
      <c r="H112" s="3" t="s">
        <v>39</v>
      </c>
      <c r="I112" s="3" t="s">
        <v>220</v>
      </c>
      <c r="J112" s="3" t="s">
        <v>46</v>
      </c>
      <c r="K112" s="3" t="s">
        <v>46</v>
      </c>
      <c r="L112" s="3" t="s">
        <v>221</v>
      </c>
    </row>
    <row r="113" spans="1:12" ht="45" customHeight="1" x14ac:dyDescent="0.25">
      <c r="A113" s="3" t="s">
        <v>260</v>
      </c>
      <c r="B113" s="3" t="s">
        <v>37</v>
      </c>
      <c r="C113" s="3" t="s">
        <v>42</v>
      </c>
      <c r="D113" s="3" t="s">
        <v>43</v>
      </c>
      <c r="E113" s="3" t="s">
        <v>217</v>
      </c>
      <c r="F113" s="3" t="s">
        <v>218</v>
      </c>
      <c r="G113" s="3" t="s">
        <v>261</v>
      </c>
      <c r="H113" s="3" t="s">
        <v>39</v>
      </c>
      <c r="I113" s="3" t="s">
        <v>220</v>
      </c>
      <c r="J113" s="3" t="s">
        <v>46</v>
      </c>
      <c r="K113" s="3" t="s">
        <v>46</v>
      </c>
      <c r="L113" s="3" t="s">
        <v>221</v>
      </c>
    </row>
    <row r="114" spans="1:12" ht="45" customHeight="1" x14ac:dyDescent="0.25">
      <c r="A114" s="3" t="s">
        <v>262</v>
      </c>
      <c r="B114" s="3" t="s">
        <v>37</v>
      </c>
      <c r="C114" s="3" t="s">
        <v>42</v>
      </c>
      <c r="D114" s="3" t="s">
        <v>43</v>
      </c>
      <c r="E114" s="3" t="s">
        <v>217</v>
      </c>
      <c r="F114" s="3" t="s">
        <v>218</v>
      </c>
      <c r="G114" s="3" t="s">
        <v>263</v>
      </c>
      <c r="H114" s="3" t="s">
        <v>39</v>
      </c>
      <c r="I114" s="3" t="s">
        <v>220</v>
      </c>
      <c r="J114" s="3" t="s">
        <v>46</v>
      </c>
      <c r="K114" s="3" t="s">
        <v>46</v>
      </c>
      <c r="L114" s="3" t="s">
        <v>221</v>
      </c>
    </row>
    <row r="115" spans="1:12" ht="45" customHeight="1" x14ac:dyDescent="0.25">
      <c r="A115" s="3" t="s">
        <v>264</v>
      </c>
      <c r="B115" s="3" t="s">
        <v>37</v>
      </c>
      <c r="C115" s="3" t="s">
        <v>42</v>
      </c>
      <c r="D115" s="3" t="s">
        <v>43</v>
      </c>
      <c r="E115" s="3" t="s">
        <v>217</v>
      </c>
      <c r="F115" s="3" t="s">
        <v>218</v>
      </c>
      <c r="G115" s="3" t="s">
        <v>265</v>
      </c>
      <c r="H115" s="3" t="s">
        <v>39</v>
      </c>
      <c r="I115" s="3" t="s">
        <v>220</v>
      </c>
      <c r="J115" s="3" t="s">
        <v>46</v>
      </c>
      <c r="K115" s="3" t="s">
        <v>46</v>
      </c>
      <c r="L115" s="3" t="s">
        <v>221</v>
      </c>
    </row>
    <row r="116" spans="1:12" ht="45" customHeight="1" x14ac:dyDescent="0.25">
      <c r="A116" s="3" t="s">
        <v>266</v>
      </c>
      <c r="B116" s="3" t="s">
        <v>37</v>
      </c>
      <c r="C116" s="3" t="s">
        <v>42</v>
      </c>
      <c r="D116" s="3" t="s">
        <v>43</v>
      </c>
      <c r="E116" s="3" t="s">
        <v>217</v>
      </c>
      <c r="F116" s="3" t="s">
        <v>218</v>
      </c>
      <c r="G116" s="3" t="s">
        <v>267</v>
      </c>
      <c r="H116" s="3" t="s">
        <v>39</v>
      </c>
      <c r="I116" s="3" t="s">
        <v>220</v>
      </c>
      <c r="J116" s="3" t="s">
        <v>46</v>
      </c>
      <c r="K116" s="3" t="s">
        <v>46</v>
      </c>
      <c r="L116" s="3" t="s">
        <v>221</v>
      </c>
    </row>
    <row r="117" spans="1:12" ht="45" customHeight="1" x14ac:dyDescent="0.25">
      <c r="A117" s="3" t="s">
        <v>268</v>
      </c>
      <c r="B117" s="3" t="s">
        <v>37</v>
      </c>
      <c r="C117" s="3" t="s">
        <v>42</v>
      </c>
      <c r="D117" s="3" t="s">
        <v>43</v>
      </c>
      <c r="E117" s="3" t="s">
        <v>217</v>
      </c>
      <c r="F117" s="3" t="s">
        <v>218</v>
      </c>
      <c r="G117" s="3" t="s">
        <v>269</v>
      </c>
      <c r="H117" s="3" t="s">
        <v>39</v>
      </c>
      <c r="I117" s="3" t="s">
        <v>220</v>
      </c>
      <c r="J117" s="3" t="s">
        <v>46</v>
      </c>
      <c r="K117" s="3" t="s">
        <v>46</v>
      </c>
      <c r="L117" s="3" t="s">
        <v>221</v>
      </c>
    </row>
    <row r="118" spans="1:12" ht="45" customHeight="1" x14ac:dyDescent="0.25">
      <c r="A118" s="3" t="s">
        <v>270</v>
      </c>
      <c r="B118" s="3" t="s">
        <v>37</v>
      </c>
      <c r="C118" s="3" t="s">
        <v>42</v>
      </c>
      <c r="D118" s="3" t="s">
        <v>43</v>
      </c>
      <c r="E118" s="3" t="s">
        <v>217</v>
      </c>
      <c r="F118" s="3" t="s">
        <v>218</v>
      </c>
      <c r="G118" s="3" t="s">
        <v>271</v>
      </c>
      <c r="H118" s="3" t="s">
        <v>39</v>
      </c>
      <c r="I118" s="3" t="s">
        <v>220</v>
      </c>
      <c r="J118" s="3" t="s">
        <v>46</v>
      </c>
      <c r="K118" s="3" t="s">
        <v>46</v>
      </c>
      <c r="L118" s="3" t="s">
        <v>221</v>
      </c>
    </row>
    <row r="119" spans="1:12" ht="45" customHeight="1" x14ac:dyDescent="0.25">
      <c r="A119" s="3" t="s">
        <v>272</v>
      </c>
      <c r="B119" s="3" t="s">
        <v>37</v>
      </c>
      <c r="C119" s="3" t="s">
        <v>42</v>
      </c>
      <c r="D119" s="3" t="s">
        <v>43</v>
      </c>
      <c r="E119" s="3" t="s">
        <v>217</v>
      </c>
      <c r="F119" s="3" t="s">
        <v>218</v>
      </c>
      <c r="G119" s="3" t="s">
        <v>273</v>
      </c>
      <c r="H119" s="3" t="s">
        <v>39</v>
      </c>
      <c r="I119" s="3" t="s">
        <v>220</v>
      </c>
      <c r="J119" s="3" t="s">
        <v>46</v>
      </c>
      <c r="K119" s="3" t="s">
        <v>46</v>
      </c>
      <c r="L119" s="3" t="s">
        <v>221</v>
      </c>
    </row>
    <row r="120" spans="1:12" ht="45" customHeight="1" x14ac:dyDescent="0.25">
      <c r="A120" s="3" t="s">
        <v>274</v>
      </c>
      <c r="B120" s="3" t="s">
        <v>37</v>
      </c>
      <c r="C120" s="3" t="s">
        <v>42</v>
      </c>
      <c r="D120" s="3" t="s">
        <v>43</v>
      </c>
      <c r="E120" s="3" t="s">
        <v>217</v>
      </c>
      <c r="F120" s="3" t="s">
        <v>218</v>
      </c>
      <c r="G120" s="3" t="s">
        <v>275</v>
      </c>
      <c r="H120" s="3" t="s">
        <v>39</v>
      </c>
      <c r="I120" s="3" t="s">
        <v>220</v>
      </c>
      <c r="J120" s="3" t="s">
        <v>46</v>
      </c>
      <c r="K120" s="3" t="s">
        <v>46</v>
      </c>
      <c r="L120" s="3" t="s">
        <v>221</v>
      </c>
    </row>
    <row r="121" spans="1:12" ht="45" customHeight="1" x14ac:dyDescent="0.25">
      <c r="A121" s="3" t="s">
        <v>276</v>
      </c>
      <c r="B121" s="3" t="s">
        <v>37</v>
      </c>
      <c r="C121" s="3" t="s">
        <v>42</v>
      </c>
      <c r="D121" s="3" t="s">
        <v>43</v>
      </c>
      <c r="E121" s="3" t="s">
        <v>217</v>
      </c>
      <c r="F121" s="3" t="s">
        <v>218</v>
      </c>
      <c r="G121" s="3" t="s">
        <v>277</v>
      </c>
      <c r="H121" s="3" t="s">
        <v>39</v>
      </c>
      <c r="I121" s="3" t="s">
        <v>220</v>
      </c>
      <c r="J121" s="3" t="s">
        <v>46</v>
      </c>
      <c r="K121" s="3" t="s">
        <v>46</v>
      </c>
      <c r="L121" s="3" t="s">
        <v>221</v>
      </c>
    </row>
    <row r="122" spans="1:12" ht="45" customHeight="1" x14ac:dyDescent="0.25">
      <c r="A122" s="3" t="s">
        <v>278</v>
      </c>
      <c r="B122" s="3" t="s">
        <v>37</v>
      </c>
      <c r="C122" s="3" t="s">
        <v>42</v>
      </c>
      <c r="D122" s="3" t="s">
        <v>43</v>
      </c>
      <c r="E122" s="3" t="s">
        <v>217</v>
      </c>
      <c r="F122" s="3" t="s">
        <v>218</v>
      </c>
      <c r="G122" s="3" t="s">
        <v>279</v>
      </c>
      <c r="H122" s="3" t="s">
        <v>39</v>
      </c>
      <c r="I122" s="3" t="s">
        <v>220</v>
      </c>
      <c r="J122" s="3" t="s">
        <v>46</v>
      </c>
      <c r="K122" s="3" t="s">
        <v>46</v>
      </c>
      <c r="L122" s="3" t="s">
        <v>221</v>
      </c>
    </row>
    <row r="123" spans="1:12" ht="45" customHeight="1" x14ac:dyDescent="0.25">
      <c r="A123" s="3" t="s">
        <v>280</v>
      </c>
      <c r="B123" s="3" t="s">
        <v>37</v>
      </c>
      <c r="C123" s="3" t="s">
        <v>42</v>
      </c>
      <c r="D123" s="3" t="s">
        <v>43</v>
      </c>
      <c r="E123" s="3" t="s">
        <v>217</v>
      </c>
      <c r="F123" s="3" t="s">
        <v>218</v>
      </c>
      <c r="G123" s="3" t="s">
        <v>281</v>
      </c>
      <c r="H123" s="3" t="s">
        <v>39</v>
      </c>
      <c r="I123" s="3" t="s">
        <v>220</v>
      </c>
      <c r="J123" s="3" t="s">
        <v>46</v>
      </c>
      <c r="K123" s="3" t="s">
        <v>46</v>
      </c>
      <c r="L123" s="3" t="s">
        <v>221</v>
      </c>
    </row>
    <row r="124" spans="1:12" ht="45" customHeight="1" x14ac:dyDescent="0.25">
      <c r="A124" s="3" t="s">
        <v>282</v>
      </c>
      <c r="B124" s="3" t="s">
        <v>37</v>
      </c>
      <c r="C124" s="3" t="s">
        <v>42</v>
      </c>
      <c r="D124" s="3" t="s">
        <v>43</v>
      </c>
      <c r="E124" s="3" t="s">
        <v>217</v>
      </c>
      <c r="F124" s="3" t="s">
        <v>218</v>
      </c>
      <c r="G124" s="3" t="s">
        <v>283</v>
      </c>
      <c r="H124" s="3" t="s">
        <v>39</v>
      </c>
      <c r="I124" s="3" t="s">
        <v>220</v>
      </c>
      <c r="J124" s="3" t="s">
        <v>46</v>
      </c>
      <c r="K124" s="3" t="s">
        <v>46</v>
      </c>
      <c r="L124" s="3" t="s">
        <v>221</v>
      </c>
    </row>
    <row r="125" spans="1:12" ht="45" customHeight="1" x14ac:dyDescent="0.25">
      <c r="A125" s="3" t="s">
        <v>284</v>
      </c>
      <c r="B125" s="3" t="s">
        <v>37</v>
      </c>
      <c r="C125" s="3" t="s">
        <v>42</v>
      </c>
      <c r="D125" s="3" t="s">
        <v>43</v>
      </c>
      <c r="E125" s="3" t="s">
        <v>217</v>
      </c>
      <c r="F125" s="3" t="s">
        <v>218</v>
      </c>
      <c r="G125" s="3" t="s">
        <v>285</v>
      </c>
      <c r="H125" s="3" t="s">
        <v>39</v>
      </c>
      <c r="I125" s="3" t="s">
        <v>220</v>
      </c>
      <c r="J125" s="3" t="s">
        <v>46</v>
      </c>
      <c r="K125" s="3" t="s">
        <v>46</v>
      </c>
      <c r="L125" s="3" t="s">
        <v>221</v>
      </c>
    </row>
    <row r="126" spans="1:12" ht="45" customHeight="1" x14ac:dyDescent="0.25">
      <c r="A126" s="3" t="s">
        <v>286</v>
      </c>
      <c r="B126" s="3" t="s">
        <v>37</v>
      </c>
      <c r="C126" s="3" t="s">
        <v>42</v>
      </c>
      <c r="D126" s="3" t="s">
        <v>43</v>
      </c>
      <c r="E126" s="3" t="s">
        <v>217</v>
      </c>
      <c r="F126" s="3" t="s">
        <v>218</v>
      </c>
      <c r="G126" s="3" t="s">
        <v>287</v>
      </c>
      <c r="H126" s="3" t="s">
        <v>39</v>
      </c>
      <c r="I126" s="3" t="s">
        <v>220</v>
      </c>
      <c r="J126" s="3" t="s">
        <v>46</v>
      </c>
      <c r="K126" s="3" t="s">
        <v>46</v>
      </c>
      <c r="L126" s="3" t="s">
        <v>221</v>
      </c>
    </row>
    <row r="127" spans="1:12" ht="45" customHeight="1" x14ac:dyDescent="0.25">
      <c r="A127" s="3" t="s">
        <v>288</v>
      </c>
      <c r="B127" s="3" t="s">
        <v>37</v>
      </c>
      <c r="C127" s="3" t="s">
        <v>42</v>
      </c>
      <c r="D127" s="3" t="s">
        <v>43</v>
      </c>
      <c r="E127" s="3" t="s">
        <v>217</v>
      </c>
      <c r="F127" s="3" t="s">
        <v>218</v>
      </c>
      <c r="G127" s="3" t="s">
        <v>289</v>
      </c>
      <c r="H127" s="3" t="s">
        <v>39</v>
      </c>
      <c r="I127" s="3" t="s">
        <v>220</v>
      </c>
      <c r="J127" s="3" t="s">
        <v>46</v>
      </c>
      <c r="K127" s="3" t="s">
        <v>46</v>
      </c>
      <c r="L127" s="3" t="s">
        <v>221</v>
      </c>
    </row>
    <row r="128" spans="1:12" ht="45" customHeight="1" x14ac:dyDescent="0.25">
      <c r="A128" s="3" t="s">
        <v>290</v>
      </c>
      <c r="B128" s="3" t="s">
        <v>37</v>
      </c>
      <c r="C128" s="3" t="s">
        <v>42</v>
      </c>
      <c r="D128" s="3" t="s">
        <v>43</v>
      </c>
      <c r="E128" s="3" t="s">
        <v>217</v>
      </c>
      <c r="F128" s="3" t="s">
        <v>218</v>
      </c>
      <c r="G128" s="3" t="s">
        <v>291</v>
      </c>
      <c r="H128" s="3" t="s">
        <v>39</v>
      </c>
      <c r="I128" s="3" t="s">
        <v>220</v>
      </c>
      <c r="J128" s="3" t="s">
        <v>46</v>
      </c>
      <c r="K128" s="3" t="s">
        <v>46</v>
      </c>
      <c r="L128" s="3" t="s">
        <v>221</v>
      </c>
    </row>
    <row r="129" spans="1:12" ht="45" customHeight="1" x14ac:dyDescent="0.25">
      <c r="A129" s="3" t="s">
        <v>292</v>
      </c>
      <c r="B129" s="3" t="s">
        <v>37</v>
      </c>
      <c r="C129" s="3" t="s">
        <v>42</v>
      </c>
      <c r="D129" s="3" t="s">
        <v>43</v>
      </c>
      <c r="E129" s="3" t="s">
        <v>217</v>
      </c>
      <c r="F129" s="3" t="s">
        <v>218</v>
      </c>
      <c r="G129" s="3" t="s">
        <v>293</v>
      </c>
      <c r="H129" s="3" t="s">
        <v>39</v>
      </c>
      <c r="I129" s="3" t="s">
        <v>220</v>
      </c>
      <c r="J129" s="3" t="s">
        <v>46</v>
      </c>
      <c r="K129" s="3" t="s">
        <v>46</v>
      </c>
      <c r="L129" s="3" t="s">
        <v>221</v>
      </c>
    </row>
    <row r="130" spans="1:12" ht="45" customHeight="1" x14ac:dyDescent="0.25">
      <c r="A130" s="3" t="s">
        <v>294</v>
      </c>
      <c r="B130" s="3" t="s">
        <v>37</v>
      </c>
      <c r="C130" s="3" t="s">
        <v>42</v>
      </c>
      <c r="D130" s="3" t="s">
        <v>43</v>
      </c>
      <c r="E130" s="3" t="s">
        <v>217</v>
      </c>
      <c r="F130" s="3" t="s">
        <v>218</v>
      </c>
      <c r="G130" s="3" t="s">
        <v>295</v>
      </c>
      <c r="H130" s="3" t="s">
        <v>39</v>
      </c>
      <c r="I130" s="3" t="s">
        <v>220</v>
      </c>
      <c r="J130" s="3" t="s">
        <v>46</v>
      </c>
      <c r="K130" s="3" t="s">
        <v>46</v>
      </c>
      <c r="L130" s="3" t="s">
        <v>221</v>
      </c>
    </row>
    <row r="131" spans="1:12" ht="45" customHeight="1" x14ac:dyDescent="0.25">
      <c r="A131" s="3" t="s">
        <v>296</v>
      </c>
      <c r="B131" s="3" t="s">
        <v>37</v>
      </c>
      <c r="C131" s="3" t="s">
        <v>42</v>
      </c>
      <c r="D131" s="3" t="s">
        <v>43</v>
      </c>
      <c r="E131" s="3" t="s">
        <v>217</v>
      </c>
      <c r="F131" s="3" t="s">
        <v>218</v>
      </c>
      <c r="G131" s="3" t="s">
        <v>297</v>
      </c>
      <c r="H131" s="3" t="s">
        <v>39</v>
      </c>
      <c r="I131" s="3" t="s">
        <v>220</v>
      </c>
      <c r="J131" s="3" t="s">
        <v>46</v>
      </c>
      <c r="K131" s="3" t="s">
        <v>46</v>
      </c>
      <c r="L131" s="3" t="s">
        <v>221</v>
      </c>
    </row>
    <row r="132" spans="1:12" ht="45" customHeight="1" x14ac:dyDescent="0.25">
      <c r="A132" s="3" t="s">
        <v>298</v>
      </c>
      <c r="B132" s="3" t="s">
        <v>37</v>
      </c>
      <c r="C132" s="3" t="s">
        <v>42</v>
      </c>
      <c r="D132" s="3" t="s">
        <v>43</v>
      </c>
      <c r="E132" s="3" t="s">
        <v>217</v>
      </c>
      <c r="F132" s="3" t="s">
        <v>218</v>
      </c>
      <c r="G132" s="3" t="s">
        <v>299</v>
      </c>
      <c r="H132" s="3" t="s">
        <v>39</v>
      </c>
      <c r="I132" s="3" t="s">
        <v>220</v>
      </c>
      <c r="J132" s="3" t="s">
        <v>46</v>
      </c>
      <c r="K132" s="3" t="s">
        <v>46</v>
      </c>
      <c r="L132" s="3" t="s">
        <v>221</v>
      </c>
    </row>
    <row r="133" spans="1:12" ht="45" customHeight="1" x14ac:dyDescent="0.25">
      <c r="A133" s="3" t="s">
        <v>300</v>
      </c>
      <c r="B133" s="3" t="s">
        <v>37</v>
      </c>
      <c r="C133" s="3" t="s">
        <v>42</v>
      </c>
      <c r="D133" s="3" t="s">
        <v>43</v>
      </c>
      <c r="E133" s="3" t="s">
        <v>217</v>
      </c>
      <c r="F133" s="3" t="s">
        <v>218</v>
      </c>
      <c r="G133" s="3" t="s">
        <v>301</v>
      </c>
      <c r="H133" s="3" t="s">
        <v>39</v>
      </c>
      <c r="I133" s="3" t="s">
        <v>220</v>
      </c>
      <c r="J133" s="3" t="s">
        <v>46</v>
      </c>
      <c r="K133" s="3" t="s">
        <v>46</v>
      </c>
      <c r="L133" s="3" t="s">
        <v>221</v>
      </c>
    </row>
    <row r="134" spans="1:12" ht="45" customHeight="1" x14ac:dyDescent="0.25">
      <c r="A134" s="3" t="s">
        <v>302</v>
      </c>
      <c r="B134" s="3" t="s">
        <v>37</v>
      </c>
      <c r="C134" s="3" t="s">
        <v>42</v>
      </c>
      <c r="D134" s="3" t="s">
        <v>43</v>
      </c>
      <c r="E134" s="3" t="s">
        <v>217</v>
      </c>
      <c r="F134" s="3" t="s">
        <v>218</v>
      </c>
      <c r="G134" s="3" t="s">
        <v>303</v>
      </c>
      <c r="H134" s="3" t="s">
        <v>39</v>
      </c>
      <c r="I134" s="3" t="s">
        <v>220</v>
      </c>
      <c r="J134" s="3" t="s">
        <v>46</v>
      </c>
      <c r="K134" s="3" t="s">
        <v>46</v>
      </c>
      <c r="L134" s="3" t="s">
        <v>221</v>
      </c>
    </row>
    <row r="135" spans="1:12" ht="45" customHeight="1" x14ac:dyDescent="0.25">
      <c r="A135" s="3" t="s">
        <v>304</v>
      </c>
      <c r="B135" s="3" t="s">
        <v>37</v>
      </c>
      <c r="C135" s="3" t="s">
        <v>42</v>
      </c>
      <c r="D135" s="3" t="s">
        <v>43</v>
      </c>
      <c r="E135" s="3" t="s">
        <v>217</v>
      </c>
      <c r="F135" s="3" t="s">
        <v>218</v>
      </c>
      <c r="G135" s="3" t="s">
        <v>305</v>
      </c>
      <c r="H135" s="3" t="s">
        <v>39</v>
      </c>
      <c r="I135" s="3" t="s">
        <v>220</v>
      </c>
      <c r="J135" s="3" t="s">
        <v>46</v>
      </c>
      <c r="K135" s="3" t="s">
        <v>46</v>
      </c>
      <c r="L135" s="3" t="s">
        <v>221</v>
      </c>
    </row>
    <row r="136" spans="1:12" ht="45" customHeight="1" x14ac:dyDescent="0.25">
      <c r="A136" s="3" t="s">
        <v>306</v>
      </c>
      <c r="B136" s="3" t="s">
        <v>37</v>
      </c>
      <c r="C136" s="3" t="s">
        <v>42</v>
      </c>
      <c r="D136" s="3" t="s">
        <v>43</v>
      </c>
      <c r="E136" s="3" t="s">
        <v>217</v>
      </c>
      <c r="F136" s="3" t="s">
        <v>218</v>
      </c>
      <c r="G136" s="3" t="s">
        <v>307</v>
      </c>
      <c r="H136" s="3" t="s">
        <v>39</v>
      </c>
      <c r="I136" s="3" t="s">
        <v>220</v>
      </c>
      <c r="J136" s="3" t="s">
        <v>46</v>
      </c>
      <c r="K136" s="3" t="s">
        <v>46</v>
      </c>
      <c r="L136" s="3" t="s">
        <v>221</v>
      </c>
    </row>
    <row r="137" spans="1:12" ht="45" customHeight="1" x14ac:dyDescent="0.25">
      <c r="A137" s="3" t="s">
        <v>308</v>
      </c>
      <c r="B137" s="3" t="s">
        <v>37</v>
      </c>
      <c r="C137" s="3" t="s">
        <v>42</v>
      </c>
      <c r="D137" s="3" t="s">
        <v>43</v>
      </c>
      <c r="E137" s="3" t="s">
        <v>217</v>
      </c>
      <c r="F137" s="3" t="s">
        <v>218</v>
      </c>
      <c r="G137" s="3" t="s">
        <v>309</v>
      </c>
      <c r="H137" s="3" t="s">
        <v>39</v>
      </c>
      <c r="I137" s="3" t="s">
        <v>220</v>
      </c>
      <c r="J137" s="3" t="s">
        <v>46</v>
      </c>
      <c r="K137" s="3" t="s">
        <v>46</v>
      </c>
      <c r="L137" s="3" t="s">
        <v>221</v>
      </c>
    </row>
    <row r="138" spans="1:12" ht="45" customHeight="1" x14ac:dyDescent="0.25">
      <c r="A138" s="3" t="s">
        <v>310</v>
      </c>
      <c r="B138" s="3" t="s">
        <v>37</v>
      </c>
      <c r="C138" s="3" t="s">
        <v>42</v>
      </c>
      <c r="D138" s="3" t="s">
        <v>43</v>
      </c>
      <c r="E138" s="3" t="s">
        <v>217</v>
      </c>
      <c r="F138" s="3" t="s">
        <v>218</v>
      </c>
      <c r="G138" s="3" t="s">
        <v>311</v>
      </c>
      <c r="H138" s="3" t="s">
        <v>39</v>
      </c>
      <c r="I138" s="3" t="s">
        <v>220</v>
      </c>
      <c r="J138" s="3" t="s">
        <v>46</v>
      </c>
      <c r="K138" s="3" t="s">
        <v>46</v>
      </c>
      <c r="L138" s="3" t="s">
        <v>221</v>
      </c>
    </row>
    <row r="139" spans="1:12" ht="45" customHeight="1" x14ac:dyDescent="0.25">
      <c r="A139" s="3" t="s">
        <v>312</v>
      </c>
      <c r="B139" s="3" t="s">
        <v>37</v>
      </c>
      <c r="C139" s="3" t="s">
        <v>42</v>
      </c>
      <c r="D139" s="3" t="s">
        <v>43</v>
      </c>
      <c r="E139" s="3" t="s">
        <v>217</v>
      </c>
      <c r="F139" s="3" t="s">
        <v>218</v>
      </c>
      <c r="G139" s="3" t="s">
        <v>313</v>
      </c>
      <c r="H139" s="3" t="s">
        <v>39</v>
      </c>
      <c r="I139" s="3" t="s">
        <v>220</v>
      </c>
      <c r="J139" s="3" t="s">
        <v>46</v>
      </c>
      <c r="K139" s="3" t="s">
        <v>46</v>
      </c>
      <c r="L139" s="3" t="s">
        <v>221</v>
      </c>
    </row>
    <row r="140" spans="1:12" ht="45" customHeight="1" x14ac:dyDescent="0.25">
      <c r="A140" s="3" t="s">
        <v>314</v>
      </c>
      <c r="B140" s="3" t="s">
        <v>37</v>
      </c>
      <c r="C140" s="3" t="s">
        <v>42</v>
      </c>
      <c r="D140" s="3" t="s">
        <v>43</v>
      </c>
      <c r="E140" s="3" t="s">
        <v>217</v>
      </c>
      <c r="F140" s="3" t="s">
        <v>218</v>
      </c>
      <c r="G140" s="3" t="s">
        <v>315</v>
      </c>
      <c r="H140" s="3" t="s">
        <v>39</v>
      </c>
      <c r="I140" s="3" t="s">
        <v>220</v>
      </c>
      <c r="J140" s="3" t="s">
        <v>46</v>
      </c>
      <c r="K140" s="3" t="s">
        <v>46</v>
      </c>
      <c r="L140" s="3" t="s">
        <v>221</v>
      </c>
    </row>
    <row r="141" spans="1:12" ht="45" customHeight="1" x14ac:dyDescent="0.25">
      <c r="A141" s="3" t="s">
        <v>316</v>
      </c>
      <c r="B141" s="3" t="s">
        <v>37</v>
      </c>
      <c r="C141" s="3" t="s">
        <v>42</v>
      </c>
      <c r="D141" s="3" t="s">
        <v>43</v>
      </c>
      <c r="E141" s="3" t="s">
        <v>217</v>
      </c>
      <c r="F141" s="3" t="s">
        <v>218</v>
      </c>
      <c r="G141" s="3" t="s">
        <v>317</v>
      </c>
      <c r="H141" s="3" t="s">
        <v>39</v>
      </c>
      <c r="I141" s="3" t="s">
        <v>220</v>
      </c>
      <c r="J141" s="3" t="s">
        <v>46</v>
      </c>
      <c r="K141" s="3" t="s">
        <v>46</v>
      </c>
      <c r="L141" s="3" t="s">
        <v>221</v>
      </c>
    </row>
    <row r="142" spans="1:12" ht="45" customHeight="1" x14ac:dyDescent="0.25">
      <c r="A142" s="3" t="s">
        <v>318</v>
      </c>
      <c r="B142" s="3" t="s">
        <v>37</v>
      </c>
      <c r="C142" s="3" t="s">
        <v>42</v>
      </c>
      <c r="D142" s="3" t="s">
        <v>43</v>
      </c>
      <c r="E142" s="3" t="s">
        <v>217</v>
      </c>
      <c r="F142" s="3" t="s">
        <v>319</v>
      </c>
      <c r="G142" s="3" t="s">
        <v>320</v>
      </c>
      <c r="H142" s="3" t="s">
        <v>39</v>
      </c>
      <c r="I142" s="3" t="s">
        <v>40</v>
      </c>
      <c r="J142" s="3" t="s">
        <v>46</v>
      </c>
      <c r="K142" s="3" t="s">
        <v>46</v>
      </c>
      <c r="L142" s="3" t="s">
        <v>321</v>
      </c>
    </row>
    <row r="143" spans="1:12" ht="45" customHeight="1" x14ac:dyDescent="0.25">
      <c r="A143" s="3" t="s">
        <v>322</v>
      </c>
      <c r="B143" s="3" t="s">
        <v>37</v>
      </c>
      <c r="C143" s="3" t="s">
        <v>42</v>
      </c>
      <c r="D143" s="3" t="s">
        <v>43</v>
      </c>
      <c r="E143" s="3" t="s">
        <v>217</v>
      </c>
      <c r="F143" s="3" t="s">
        <v>319</v>
      </c>
      <c r="G143" s="3" t="s">
        <v>323</v>
      </c>
      <c r="H143" s="3" t="s">
        <v>39</v>
      </c>
      <c r="I143" s="3" t="s">
        <v>40</v>
      </c>
      <c r="J143" s="3" t="s">
        <v>46</v>
      </c>
      <c r="K143" s="3" t="s">
        <v>46</v>
      </c>
      <c r="L143" s="3" t="s">
        <v>321</v>
      </c>
    </row>
    <row r="144" spans="1:12" ht="45" customHeight="1" x14ac:dyDescent="0.25">
      <c r="A144" s="3" t="s">
        <v>324</v>
      </c>
      <c r="B144" s="3" t="s">
        <v>37</v>
      </c>
      <c r="C144" s="3" t="s">
        <v>42</v>
      </c>
      <c r="D144" s="3" t="s">
        <v>43</v>
      </c>
      <c r="E144" s="3" t="s">
        <v>217</v>
      </c>
      <c r="F144" s="3" t="s">
        <v>319</v>
      </c>
      <c r="G144" s="3" t="s">
        <v>325</v>
      </c>
      <c r="H144" s="3" t="s">
        <v>39</v>
      </c>
      <c r="I144" s="3" t="s">
        <v>40</v>
      </c>
      <c r="J144" s="3" t="s">
        <v>46</v>
      </c>
      <c r="K144" s="3" t="s">
        <v>46</v>
      </c>
      <c r="L144" s="3" t="s">
        <v>321</v>
      </c>
    </row>
    <row r="145" spans="1:12" ht="45" customHeight="1" x14ac:dyDescent="0.25">
      <c r="A145" s="3" t="s">
        <v>326</v>
      </c>
      <c r="B145" s="3" t="s">
        <v>37</v>
      </c>
      <c r="C145" s="3" t="s">
        <v>42</v>
      </c>
      <c r="D145" s="3" t="s">
        <v>43</v>
      </c>
      <c r="E145" s="3" t="s">
        <v>217</v>
      </c>
      <c r="F145" s="3" t="s">
        <v>319</v>
      </c>
      <c r="G145" s="3" t="s">
        <v>327</v>
      </c>
      <c r="H145" s="3" t="s">
        <v>39</v>
      </c>
      <c r="I145" s="3" t="s">
        <v>40</v>
      </c>
      <c r="J145" s="3" t="s">
        <v>46</v>
      </c>
      <c r="K145" s="3" t="s">
        <v>46</v>
      </c>
      <c r="L145" s="3" t="s">
        <v>321</v>
      </c>
    </row>
    <row r="146" spans="1:12" ht="45" customHeight="1" x14ac:dyDescent="0.25">
      <c r="A146" s="3" t="s">
        <v>328</v>
      </c>
      <c r="B146" s="3" t="s">
        <v>37</v>
      </c>
      <c r="C146" s="3" t="s">
        <v>42</v>
      </c>
      <c r="D146" s="3" t="s">
        <v>43</v>
      </c>
      <c r="E146" s="3" t="s">
        <v>217</v>
      </c>
      <c r="F146" s="3" t="s">
        <v>319</v>
      </c>
      <c r="G146" s="3" t="s">
        <v>329</v>
      </c>
      <c r="H146" s="3" t="s">
        <v>39</v>
      </c>
      <c r="I146" s="3" t="s">
        <v>40</v>
      </c>
      <c r="J146" s="3" t="s">
        <v>46</v>
      </c>
      <c r="K146" s="3" t="s">
        <v>46</v>
      </c>
      <c r="L146" s="3" t="s">
        <v>321</v>
      </c>
    </row>
    <row r="147" spans="1:12" ht="45" customHeight="1" x14ac:dyDescent="0.25">
      <c r="A147" s="3" t="s">
        <v>330</v>
      </c>
      <c r="B147" s="3" t="s">
        <v>37</v>
      </c>
      <c r="C147" s="3" t="s">
        <v>42</v>
      </c>
      <c r="D147" s="3" t="s">
        <v>43</v>
      </c>
      <c r="E147" s="3" t="s">
        <v>217</v>
      </c>
      <c r="F147" s="3" t="s">
        <v>319</v>
      </c>
      <c r="G147" s="3" t="s">
        <v>331</v>
      </c>
      <c r="H147" s="3" t="s">
        <v>39</v>
      </c>
      <c r="I147" s="3" t="s">
        <v>40</v>
      </c>
      <c r="J147" s="3" t="s">
        <v>46</v>
      </c>
      <c r="K147" s="3" t="s">
        <v>46</v>
      </c>
      <c r="L147" s="3" t="s">
        <v>321</v>
      </c>
    </row>
    <row r="148" spans="1:12" ht="45" customHeight="1" x14ac:dyDescent="0.25">
      <c r="A148" s="3" t="s">
        <v>332</v>
      </c>
      <c r="B148" s="3" t="s">
        <v>37</v>
      </c>
      <c r="C148" s="3" t="s">
        <v>42</v>
      </c>
      <c r="D148" s="3" t="s">
        <v>43</v>
      </c>
      <c r="E148" s="3" t="s">
        <v>217</v>
      </c>
      <c r="F148" s="3" t="s">
        <v>319</v>
      </c>
      <c r="G148" s="3" t="s">
        <v>333</v>
      </c>
      <c r="H148" s="3" t="s">
        <v>39</v>
      </c>
      <c r="I148" s="3" t="s">
        <v>40</v>
      </c>
      <c r="J148" s="3" t="s">
        <v>46</v>
      </c>
      <c r="K148" s="3" t="s">
        <v>46</v>
      </c>
      <c r="L148" s="3" t="s">
        <v>321</v>
      </c>
    </row>
    <row r="149" spans="1:12" ht="45" customHeight="1" x14ac:dyDescent="0.25">
      <c r="A149" s="3" t="s">
        <v>334</v>
      </c>
      <c r="B149" s="3" t="s">
        <v>37</v>
      </c>
      <c r="C149" s="3" t="s">
        <v>42</v>
      </c>
      <c r="D149" s="3" t="s">
        <v>43</v>
      </c>
      <c r="E149" s="3" t="s">
        <v>217</v>
      </c>
      <c r="F149" s="3" t="s">
        <v>319</v>
      </c>
      <c r="G149" s="3" t="s">
        <v>335</v>
      </c>
      <c r="H149" s="3" t="s">
        <v>39</v>
      </c>
      <c r="I149" s="3" t="s">
        <v>40</v>
      </c>
      <c r="J149" s="3" t="s">
        <v>46</v>
      </c>
      <c r="K149" s="3" t="s">
        <v>46</v>
      </c>
      <c r="L149" s="3" t="s">
        <v>321</v>
      </c>
    </row>
    <row r="150" spans="1:12" ht="45" customHeight="1" x14ac:dyDescent="0.25">
      <c r="A150" s="3" t="s">
        <v>336</v>
      </c>
      <c r="B150" s="3" t="s">
        <v>37</v>
      </c>
      <c r="C150" s="3" t="s">
        <v>42</v>
      </c>
      <c r="D150" s="3" t="s">
        <v>43</v>
      </c>
      <c r="E150" s="3" t="s">
        <v>217</v>
      </c>
      <c r="F150" s="3" t="s">
        <v>319</v>
      </c>
      <c r="G150" s="3" t="s">
        <v>337</v>
      </c>
      <c r="H150" s="3" t="s">
        <v>39</v>
      </c>
      <c r="I150" s="3" t="s">
        <v>40</v>
      </c>
      <c r="J150" s="3" t="s">
        <v>46</v>
      </c>
      <c r="K150" s="3" t="s">
        <v>46</v>
      </c>
      <c r="L150" s="3" t="s">
        <v>321</v>
      </c>
    </row>
    <row r="151" spans="1:12" ht="45" customHeight="1" x14ac:dyDescent="0.25">
      <c r="A151" s="3" t="s">
        <v>338</v>
      </c>
      <c r="B151" s="3" t="s">
        <v>37</v>
      </c>
      <c r="C151" s="3" t="s">
        <v>42</v>
      </c>
      <c r="D151" s="3" t="s">
        <v>43</v>
      </c>
      <c r="E151" s="3" t="s">
        <v>217</v>
      </c>
      <c r="F151" s="3" t="s">
        <v>319</v>
      </c>
      <c r="G151" s="3" t="s">
        <v>339</v>
      </c>
      <c r="H151" s="3" t="s">
        <v>39</v>
      </c>
      <c r="I151" s="3" t="s">
        <v>40</v>
      </c>
      <c r="J151" s="3" t="s">
        <v>46</v>
      </c>
      <c r="K151" s="3" t="s">
        <v>46</v>
      </c>
      <c r="L151" s="3" t="s">
        <v>321</v>
      </c>
    </row>
    <row r="152" spans="1:12" ht="45" customHeight="1" x14ac:dyDescent="0.25">
      <c r="A152" s="3" t="s">
        <v>340</v>
      </c>
      <c r="B152" s="3" t="s">
        <v>37</v>
      </c>
      <c r="C152" s="3" t="s">
        <v>42</v>
      </c>
      <c r="D152" s="3" t="s">
        <v>43</v>
      </c>
      <c r="E152" s="3" t="s">
        <v>217</v>
      </c>
      <c r="F152" s="3" t="s">
        <v>319</v>
      </c>
      <c r="G152" s="3" t="s">
        <v>341</v>
      </c>
      <c r="H152" s="3" t="s">
        <v>39</v>
      </c>
      <c r="I152" s="3" t="s">
        <v>40</v>
      </c>
      <c r="J152" s="3" t="s">
        <v>46</v>
      </c>
      <c r="K152" s="3" t="s">
        <v>46</v>
      </c>
      <c r="L152" s="3" t="s">
        <v>321</v>
      </c>
    </row>
    <row r="153" spans="1:12" ht="45" customHeight="1" x14ac:dyDescent="0.25">
      <c r="A153" s="3" t="s">
        <v>342</v>
      </c>
      <c r="B153" s="3" t="s">
        <v>37</v>
      </c>
      <c r="C153" s="3" t="s">
        <v>42</v>
      </c>
      <c r="D153" s="3" t="s">
        <v>43</v>
      </c>
      <c r="E153" s="3" t="s">
        <v>217</v>
      </c>
      <c r="F153" s="3" t="s">
        <v>319</v>
      </c>
      <c r="G153" s="3" t="s">
        <v>343</v>
      </c>
      <c r="H153" s="3" t="s">
        <v>39</v>
      </c>
      <c r="I153" s="3" t="s">
        <v>40</v>
      </c>
      <c r="J153" s="3" t="s">
        <v>46</v>
      </c>
      <c r="K153" s="3" t="s">
        <v>46</v>
      </c>
      <c r="L153" s="3" t="s">
        <v>321</v>
      </c>
    </row>
    <row r="154" spans="1:12" ht="45" customHeight="1" x14ac:dyDescent="0.25">
      <c r="A154" s="3" t="s">
        <v>344</v>
      </c>
      <c r="B154" s="3" t="s">
        <v>37</v>
      </c>
      <c r="C154" s="3" t="s">
        <v>42</v>
      </c>
      <c r="D154" s="3" t="s">
        <v>43</v>
      </c>
      <c r="E154" s="3" t="s">
        <v>217</v>
      </c>
      <c r="F154" s="3" t="s">
        <v>319</v>
      </c>
      <c r="G154" s="3" t="s">
        <v>345</v>
      </c>
      <c r="H154" s="3" t="s">
        <v>39</v>
      </c>
      <c r="I154" s="3" t="s">
        <v>40</v>
      </c>
      <c r="J154" s="3" t="s">
        <v>46</v>
      </c>
      <c r="K154" s="3" t="s">
        <v>46</v>
      </c>
      <c r="L154" s="3" t="s">
        <v>321</v>
      </c>
    </row>
    <row r="155" spans="1:12" ht="45" customHeight="1" x14ac:dyDescent="0.25">
      <c r="A155" s="3" t="s">
        <v>346</v>
      </c>
      <c r="B155" s="3" t="s">
        <v>37</v>
      </c>
      <c r="C155" s="3" t="s">
        <v>42</v>
      </c>
      <c r="D155" s="3" t="s">
        <v>43</v>
      </c>
      <c r="E155" s="3" t="s">
        <v>217</v>
      </c>
      <c r="F155" s="3" t="s">
        <v>319</v>
      </c>
      <c r="G155" s="3" t="s">
        <v>347</v>
      </c>
      <c r="H155" s="3" t="s">
        <v>39</v>
      </c>
      <c r="I155" s="3" t="s">
        <v>40</v>
      </c>
      <c r="J155" s="3" t="s">
        <v>46</v>
      </c>
      <c r="K155" s="3" t="s">
        <v>46</v>
      </c>
      <c r="L155" s="3" t="s">
        <v>321</v>
      </c>
    </row>
    <row r="156" spans="1:12" ht="45" customHeight="1" x14ac:dyDescent="0.25">
      <c r="A156" s="3" t="s">
        <v>348</v>
      </c>
      <c r="B156" s="3" t="s">
        <v>37</v>
      </c>
      <c r="C156" s="3" t="s">
        <v>42</v>
      </c>
      <c r="D156" s="3" t="s">
        <v>43</v>
      </c>
      <c r="E156" s="3" t="s">
        <v>217</v>
      </c>
      <c r="F156" s="3" t="s">
        <v>319</v>
      </c>
      <c r="G156" s="3" t="s">
        <v>349</v>
      </c>
      <c r="H156" s="3" t="s">
        <v>39</v>
      </c>
      <c r="I156" s="3" t="s">
        <v>40</v>
      </c>
      <c r="J156" s="3" t="s">
        <v>46</v>
      </c>
      <c r="K156" s="3" t="s">
        <v>46</v>
      </c>
      <c r="L156" s="3" t="s">
        <v>321</v>
      </c>
    </row>
    <row r="157" spans="1:12" ht="45" customHeight="1" x14ac:dyDescent="0.25">
      <c r="A157" s="3" t="s">
        <v>350</v>
      </c>
      <c r="B157" s="3" t="s">
        <v>37</v>
      </c>
      <c r="C157" s="3" t="s">
        <v>42</v>
      </c>
      <c r="D157" s="3" t="s">
        <v>43</v>
      </c>
      <c r="E157" s="3" t="s">
        <v>217</v>
      </c>
      <c r="F157" s="3" t="s">
        <v>319</v>
      </c>
      <c r="G157" s="3" t="s">
        <v>351</v>
      </c>
      <c r="H157" s="3" t="s">
        <v>39</v>
      </c>
      <c r="I157" s="3" t="s">
        <v>40</v>
      </c>
      <c r="J157" s="3" t="s">
        <v>46</v>
      </c>
      <c r="K157" s="3" t="s">
        <v>46</v>
      </c>
      <c r="L157" s="3" t="s">
        <v>321</v>
      </c>
    </row>
    <row r="158" spans="1:12" ht="45" customHeight="1" x14ac:dyDescent="0.25">
      <c r="A158" s="3" t="s">
        <v>352</v>
      </c>
      <c r="B158" s="3" t="s">
        <v>37</v>
      </c>
      <c r="C158" s="3" t="s">
        <v>42</v>
      </c>
      <c r="D158" s="3" t="s">
        <v>43</v>
      </c>
      <c r="E158" s="3" t="s">
        <v>217</v>
      </c>
      <c r="F158" s="3" t="s">
        <v>319</v>
      </c>
      <c r="G158" s="3" t="s">
        <v>353</v>
      </c>
      <c r="H158" s="3" t="s">
        <v>39</v>
      </c>
      <c r="I158" s="3" t="s">
        <v>40</v>
      </c>
      <c r="J158" s="3" t="s">
        <v>46</v>
      </c>
      <c r="K158" s="3" t="s">
        <v>46</v>
      </c>
      <c r="L158" s="3" t="s">
        <v>321</v>
      </c>
    </row>
    <row r="159" spans="1:12" ht="45" customHeight="1" x14ac:dyDescent="0.25">
      <c r="A159" s="3" t="s">
        <v>354</v>
      </c>
      <c r="B159" s="3" t="s">
        <v>37</v>
      </c>
      <c r="C159" s="3" t="s">
        <v>42</v>
      </c>
      <c r="D159" s="3" t="s">
        <v>43</v>
      </c>
      <c r="E159" s="3" t="s">
        <v>217</v>
      </c>
      <c r="F159" s="3" t="s">
        <v>319</v>
      </c>
      <c r="G159" s="3" t="s">
        <v>355</v>
      </c>
      <c r="H159" s="3" t="s">
        <v>39</v>
      </c>
      <c r="I159" s="3" t="s">
        <v>40</v>
      </c>
      <c r="J159" s="3" t="s">
        <v>46</v>
      </c>
      <c r="K159" s="3" t="s">
        <v>46</v>
      </c>
      <c r="L159" s="3" t="s">
        <v>321</v>
      </c>
    </row>
    <row r="160" spans="1:12" ht="45" customHeight="1" x14ac:dyDescent="0.25">
      <c r="A160" s="3" t="s">
        <v>356</v>
      </c>
      <c r="B160" s="3" t="s">
        <v>37</v>
      </c>
      <c r="C160" s="3" t="s">
        <v>42</v>
      </c>
      <c r="D160" s="3" t="s">
        <v>43</v>
      </c>
      <c r="E160" s="3" t="s">
        <v>217</v>
      </c>
      <c r="F160" s="3" t="s">
        <v>319</v>
      </c>
      <c r="G160" s="3" t="s">
        <v>357</v>
      </c>
      <c r="H160" s="3" t="s">
        <v>39</v>
      </c>
      <c r="I160" s="3" t="s">
        <v>40</v>
      </c>
      <c r="J160" s="3" t="s">
        <v>46</v>
      </c>
      <c r="K160" s="3" t="s">
        <v>46</v>
      </c>
      <c r="L160" s="3" t="s">
        <v>321</v>
      </c>
    </row>
    <row r="161" spans="1:12" ht="45" customHeight="1" x14ac:dyDescent="0.25">
      <c r="A161" s="3" t="s">
        <v>358</v>
      </c>
      <c r="B161" s="3" t="s">
        <v>37</v>
      </c>
      <c r="C161" s="3" t="s">
        <v>42</v>
      </c>
      <c r="D161" s="3" t="s">
        <v>43</v>
      </c>
      <c r="E161" s="3" t="s">
        <v>217</v>
      </c>
      <c r="F161" s="3" t="s">
        <v>319</v>
      </c>
      <c r="G161" s="3" t="s">
        <v>359</v>
      </c>
      <c r="H161" s="3" t="s">
        <v>39</v>
      </c>
      <c r="I161" s="3" t="s">
        <v>40</v>
      </c>
      <c r="J161" s="3" t="s">
        <v>46</v>
      </c>
      <c r="K161" s="3" t="s">
        <v>46</v>
      </c>
      <c r="L161" s="3" t="s">
        <v>321</v>
      </c>
    </row>
    <row r="162" spans="1:12" ht="45" customHeight="1" x14ac:dyDescent="0.25">
      <c r="A162" s="3" t="s">
        <v>360</v>
      </c>
      <c r="B162" s="3" t="s">
        <v>37</v>
      </c>
      <c r="C162" s="3" t="s">
        <v>42</v>
      </c>
      <c r="D162" s="3" t="s">
        <v>43</v>
      </c>
      <c r="E162" s="3" t="s">
        <v>217</v>
      </c>
      <c r="F162" s="3" t="s">
        <v>319</v>
      </c>
      <c r="G162" s="3" t="s">
        <v>361</v>
      </c>
      <c r="H162" s="3" t="s">
        <v>39</v>
      </c>
      <c r="I162" s="3" t="s">
        <v>40</v>
      </c>
      <c r="J162" s="3" t="s">
        <v>46</v>
      </c>
      <c r="K162" s="3" t="s">
        <v>46</v>
      </c>
      <c r="L162" s="3" t="s">
        <v>321</v>
      </c>
    </row>
    <row r="163" spans="1:12" ht="45" customHeight="1" x14ac:dyDescent="0.25">
      <c r="A163" s="3" t="s">
        <v>362</v>
      </c>
      <c r="B163" s="3" t="s">
        <v>37</v>
      </c>
      <c r="C163" s="3" t="s">
        <v>42</v>
      </c>
      <c r="D163" s="3" t="s">
        <v>43</v>
      </c>
      <c r="E163" s="3" t="s">
        <v>217</v>
      </c>
      <c r="F163" s="3" t="s">
        <v>319</v>
      </c>
      <c r="G163" s="3" t="s">
        <v>363</v>
      </c>
      <c r="H163" s="3" t="s">
        <v>39</v>
      </c>
      <c r="I163" s="3" t="s">
        <v>40</v>
      </c>
      <c r="J163" s="3" t="s">
        <v>46</v>
      </c>
      <c r="K163" s="3" t="s">
        <v>46</v>
      </c>
      <c r="L163" s="3" t="s">
        <v>321</v>
      </c>
    </row>
    <row r="164" spans="1:12" ht="45" customHeight="1" x14ac:dyDescent="0.25">
      <c r="A164" s="3" t="s">
        <v>364</v>
      </c>
      <c r="B164" s="3" t="s">
        <v>37</v>
      </c>
      <c r="C164" s="3" t="s">
        <v>42</v>
      </c>
      <c r="D164" s="3" t="s">
        <v>43</v>
      </c>
      <c r="E164" s="3" t="s">
        <v>217</v>
      </c>
      <c r="F164" s="3" t="s">
        <v>319</v>
      </c>
      <c r="G164" s="3" t="s">
        <v>365</v>
      </c>
      <c r="H164" s="3" t="s">
        <v>39</v>
      </c>
      <c r="I164" s="3" t="s">
        <v>40</v>
      </c>
      <c r="J164" s="3" t="s">
        <v>46</v>
      </c>
      <c r="K164" s="3" t="s">
        <v>46</v>
      </c>
      <c r="L164" s="3" t="s">
        <v>321</v>
      </c>
    </row>
    <row r="165" spans="1:12" ht="45" customHeight="1" x14ac:dyDescent="0.25">
      <c r="A165" s="3" t="s">
        <v>366</v>
      </c>
      <c r="B165" s="3" t="s">
        <v>37</v>
      </c>
      <c r="C165" s="3" t="s">
        <v>42</v>
      </c>
      <c r="D165" s="3" t="s">
        <v>43</v>
      </c>
      <c r="E165" s="3" t="s">
        <v>217</v>
      </c>
      <c r="F165" s="3" t="s">
        <v>319</v>
      </c>
      <c r="G165" s="3" t="s">
        <v>367</v>
      </c>
      <c r="H165" s="3" t="s">
        <v>39</v>
      </c>
      <c r="I165" s="3" t="s">
        <v>40</v>
      </c>
      <c r="J165" s="3" t="s">
        <v>46</v>
      </c>
      <c r="K165" s="3" t="s">
        <v>46</v>
      </c>
      <c r="L165" s="3" t="s">
        <v>321</v>
      </c>
    </row>
    <row r="166" spans="1:12" ht="45" customHeight="1" x14ac:dyDescent="0.25">
      <c r="A166" s="3" t="s">
        <v>368</v>
      </c>
      <c r="B166" s="3" t="s">
        <v>37</v>
      </c>
      <c r="C166" s="3" t="s">
        <v>42</v>
      </c>
      <c r="D166" s="3" t="s">
        <v>43</v>
      </c>
      <c r="E166" s="3" t="s">
        <v>217</v>
      </c>
      <c r="F166" s="3" t="s">
        <v>319</v>
      </c>
      <c r="G166" s="3" t="s">
        <v>369</v>
      </c>
      <c r="H166" s="3" t="s">
        <v>39</v>
      </c>
      <c r="I166" s="3" t="s">
        <v>40</v>
      </c>
      <c r="J166" s="3" t="s">
        <v>46</v>
      </c>
      <c r="K166" s="3" t="s">
        <v>46</v>
      </c>
      <c r="L166" s="3" t="s">
        <v>321</v>
      </c>
    </row>
    <row r="167" spans="1:12" ht="45" customHeight="1" x14ac:dyDescent="0.25">
      <c r="A167" s="3" t="s">
        <v>370</v>
      </c>
      <c r="B167" s="3" t="s">
        <v>37</v>
      </c>
      <c r="C167" s="3" t="s">
        <v>42</v>
      </c>
      <c r="D167" s="3" t="s">
        <v>43</v>
      </c>
      <c r="E167" s="3" t="s">
        <v>217</v>
      </c>
      <c r="F167" s="3" t="s">
        <v>319</v>
      </c>
      <c r="G167" s="3" t="s">
        <v>371</v>
      </c>
      <c r="H167" s="3" t="s">
        <v>39</v>
      </c>
      <c r="I167" s="3" t="s">
        <v>40</v>
      </c>
      <c r="J167" s="3" t="s">
        <v>46</v>
      </c>
      <c r="K167" s="3" t="s">
        <v>46</v>
      </c>
      <c r="L167" s="3" t="s">
        <v>321</v>
      </c>
    </row>
    <row r="168" spans="1:12" ht="45" customHeight="1" x14ac:dyDescent="0.25">
      <c r="A168" s="3" t="s">
        <v>372</v>
      </c>
      <c r="B168" s="3" t="s">
        <v>37</v>
      </c>
      <c r="C168" s="3" t="s">
        <v>42</v>
      </c>
      <c r="D168" s="3" t="s">
        <v>43</v>
      </c>
      <c r="E168" s="3" t="s">
        <v>217</v>
      </c>
      <c r="F168" s="3" t="s">
        <v>319</v>
      </c>
      <c r="G168" s="3" t="s">
        <v>373</v>
      </c>
      <c r="H168" s="3" t="s">
        <v>39</v>
      </c>
      <c r="I168" s="3" t="s">
        <v>40</v>
      </c>
      <c r="J168" s="3" t="s">
        <v>46</v>
      </c>
      <c r="K168" s="3" t="s">
        <v>46</v>
      </c>
      <c r="L168" s="3" t="s">
        <v>321</v>
      </c>
    </row>
    <row r="169" spans="1:12" ht="45" customHeight="1" x14ac:dyDescent="0.25">
      <c r="A169" s="3" t="s">
        <v>374</v>
      </c>
      <c r="B169" s="3" t="s">
        <v>37</v>
      </c>
      <c r="C169" s="3" t="s">
        <v>42</v>
      </c>
      <c r="D169" s="3" t="s">
        <v>43</v>
      </c>
      <c r="E169" s="3" t="s">
        <v>217</v>
      </c>
      <c r="F169" s="3" t="s">
        <v>319</v>
      </c>
      <c r="G169" s="3" t="s">
        <v>375</v>
      </c>
      <c r="H169" s="3" t="s">
        <v>39</v>
      </c>
      <c r="I169" s="3" t="s">
        <v>40</v>
      </c>
      <c r="J169" s="3" t="s">
        <v>46</v>
      </c>
      <c r="K169" s="3" t="s">
        <v>46</v>
      </c>
      <c r="L169" s="3" t="s">
        <v>321</v>
      </c>
    </row>
    <row r="170" spans="1:12" ht="45" customHeight="1" x14ac:dyDescent="0.25">
      <c r="A170" s="3" t="s">
        <v>376</v>
      </c>
      <c r="B170" s="3" t="s">
        <v>37</v>
      </c>
      <c r="C170" s="3" t="s">
        <v>42</v>
      </c>
      <c r="D170" s="3" t="s">
        <v>43</v>
      </c>
      <c r="E170" s="3" t="s">
        <v>217</v>
      </c>
      <c r="F170" s="3" t="s">
        <v>319</v>
      </c>
      <c r="G170" s="3" t="s">
        <v>377</v>
      </c>
      <c r="H170" s="3" t="s">
        <v>39</v>
      </c>
      <c r="I170" s="3" t="s">
        <v>40</v>
      </c>
      <c r="J170" s="3" t="s">
        <v>46</v>
      </c>
      <c r="K170" s="3" t="s">
        <v>46</v>
      </c>
      <c r="L170" s="3" t="s">
        <v>321</v>
      </c>
    </row>
    <row r="171" spans="1:12" ht="45" customHeight="1" x14ac:dyDescent="0.25">
      <c r="A171" s="3" t="s">
        <v>378</v>
      </c>
      <c r="B171" s="3" t="s">
        <v>37</v>
      </c>
      <c r="C171" s="3" t="s">
        <v>42</v>
      </c>
      <c r="D171" s="3" t="s">
        <v>43</v>
      </c>
      <c r="E171" s="3" t="s">
        <v>217</v>
      </c>
      <c r="F171" s="3" t="s">
        <v>319</v>
      </c>
      <c r="G171" s="3" t="s">
        <v>379</v>
      </c>
      <c r="H171" s="3" t="s">
        <v>39</v>
      </c>
      <c r="I171" s="3" t="s">
        <v>40</v>
      </c>
      <c r="J171" s="3" t="s">
        <v>46</v>
      </c>
      <c r="K171" s="3" t="s">
        <v>46</v>
      </c>
      <c r="L171" s="3" t="s">
        <v>321</v>
      </c>
    </row>
    <row r="172" spans="1:12" ht="45" customHeight="1" x14ac:dyDescent="0.25">
      <c r="A172" s="3" t="s">
        <v>380</v>
      </c>
      <c r="B172" s="3" t="s">
        <v>37</v>
      </c>
      <c r="C172" s="3" t="s">
        <v>42</v>
      </c>
      <c r="D172" s="3" t="s">
        <v>43</v>
      </c>
      <c r="E172" s="3" t="s">
        <v>217</v>
      </c>
      <c r="F172" s="3" t="s">
        <v>319</v>
      </c>
      <c r="G172" s="3" t="s">
        <v>381</v>
      </c>
      <c r="H172" s="3" t="s">
        <v>39</v>
      </c>
      <c r="I172" s="3" t="s">
        <v>40</v>
      </c>
      <c r="J172" s="3" t="s">
        <v>46</v>
      </c>
      <c r="K172" s="3" t="s">
        <v>46</v>
      </c>
      <c r="L172" s="3" t="s">
        <v>321</v>
      </c>
    </row>
    <row r="173" spans="1:12" ht="45" customHeight="1" x14ac:dyDescent="0.25">
      <c r="A173" s="3" t="s">
        <v>382</v>
      </c>
      <c r="B173" s="3" t="s">
        <v>37</v>
      </c>
      <c r="C173" s="3" t="s">
        <v>42</v>
      </c>
      <c r="D173" s="3" t="s">
        <v>43</v>
      </c>
      <c r="E173" s="3" t="s">
        <v>217</v>
      </c>
      <c r="F173" s="3" t="s">
        <v>319</v>
      </c>
      <c r="G173" s="3" t="s">
        <v>383</v>
      </c>
      <c r="H173" s="3" t="s">
        <v>39</v>
      </c>
      <c r="I173" s="3" t="s">
        <v>40</v>
      </c>
      <c r="J173" s="3" t="s">
        <v>46</v>
      </c>
      <c r="K173" s="3" t="s">
        <v>46</v>
      </c>
      <c r="L173" s="3" t="s">
        <v>321</v>
      </c>
    </row>
    <row r="174" spans="1:12" ht="45" customHeight="1" x14ac:dyDescent="0.25">
      <c r="A174" s="3" t="s">
        <v>384</v>
      </c>
      <c r="B174" s="3" t="s">
        <v>37</v>
      </c>
      <c r="C174" s="3" t="s">
        <v>42</v>
      </c>
      <c r="D174" s="3" t="s">
        <v>43</v>
      </c>
      <c r="E174" s="3" t="s">
        <v>217</v>
      </c>
      <c r="F174" s="3" t="s">
        <v>319</v>
      </c>
      <c r="G174" s="3" t="s">
        <v>385</v>
      </c>
      <c r="H174" s="3" t="s">
        <v>39</v>
      </c>
      <c r="I174" s="3" t="s">
        <v>40</v>
      </c>
      <c r="J174" s="3" t="s">
        <v>46</v>
      </c>
      <c r="K174" s="3" t="s">
        <v>46</v>
      </c>
      <c r="L174" s="3" t="s">
        <v>321</v>
      </c>
    </row>
    <row r="175" spans="1:12" ht="45" customHeight="1" x14ac:dyDescent="0.25">
      <c r="A175" s="3" t="s">
        <v>386</v>
      </c>
      <c r="B175" s="3" t="s">
        <v>37</v>
      </c>
      <c r="C175" s="3" t="s">
        <v>42</v>
      </c>
      <c r="D175" s="3" t="s">
        <v>43</v>
      </c>
      <c r="E175" s="3" t="s">
        <v>217</v>
      </c>
      <c r="F175" s="3" t="s">
        <v>319</v>
      </c>
      <c r="G175" s="3" t="s">
        <v>387</v>
      </c>
      <c r="H175" s="3" t="s">
        <v>39</v>
      </c>
      <c r="I175" s="3" t="s">
        <v>40</v>
      </c>
      <c r="J175" s="3" t="s">
        <v>46</v>
      </c>
      <c r="K175" s="3" t="s">
        <v>46</v>
      </c>
      <c r="L175" s="3" t="s">
        <v>321</v>
      </c>
    </row>
    <row r="176" spans="1:12" ht="45" customHeight="1" x14ac:dyDescent="0.25">
      <c r="A176" s="3" t="s">
        <v>388</v>
      </c>
      <c r="B176" s="3" t="s">
        <v>37</v>
      </c>
      <c r="C176" s="3" t="s">
        <v>42</v>
      </c>
      <c r="D176" s="3" t="s">
        <v>43</v>
      </c>
      <c r="E176" s="3" t="s">
        <v>217</v>
      </c>
      <c r="F176" s="3" t="s">
        <v>319</v>
      </c>
      <c r="G176" s="3" t="s">
        <v>389</v>
      </c>
      <c r="H176" s="3" t="s">
        <v>39</v>
      </c>
      <c r="I176" s="3" t="s">
        <v>40</v>
      </c>
      <c r="J176" s="3" t="s">
        <v>46</v>
      </c>
      <c r="K176" s="3" t="s">
        <v>46</v>
      </c>
      <c r="L176" s="3" t="s">
        <v>321</v>
      </c>
    </row>
    <row r="177" spans="1:12" ht="45" customHeight="1" x14ac:dyDescent="0.25">
      <c r="A177" s="3" t="s">
        <v>390</v>
      </c>
      <c r="B177" s="3" t="s">
        <v>37</v>
      </c>
      <c r="C177" s="3" t="s">
        <v>42</v>
      </c>
      <c r="D177" s="3" t="s">
        <v>43</v>
      </c>
      <c r="E177" s="3" t="s">
        <v>217</v>
      </c>
      <c r="F177" s="3" t="s">
        <v>319</v>
      </c>
      <c r="G177" s="3" t="s">
        <v>391</v>
      </c>
      <c r="H177" s="3" t="s">
        <v>39</v>
      </c>
      <c r="I177" s="3" t="s">
        <v>40</v>
      </c>
      <c r="J177" s="3" t="s">
        <v>46</v>
      </c>
      <c r="K177" s="3" t="s">
        <v>46</v>
      </c>
      <c r="L177" s="3" t="s">
        <v>321</v>
      </c>
    </row>
    <row r="178" spans="1:12" ht="45" customHeight="1" x14ac:dyDescent="0.25">
      <c r="A178" s="3" t="s">
        <v>392</v>
      </c>
      <c r="B178" s="3" t="s">
        <v>37</v>
      </c>
      <c r="C178" s="3" t="s">
        <v>42</v>
      </c>
      <c r="D178" s="3" t="s">
        <v>43</v>
      </c>
      <c r="E178" s="3" t="s">
        <v>217</v>
      </c>
      <c r="F178" s="3" t="s">
        <v>319</v>
      </c>
      <c r="G178" s="3" t="s">
        <v>393</v>
      </c>
      <c r="H178" s="3" t="s">
        <v>39</v>
      </c>
      <c r="I178" s="3" t="s">
        <v>40</v>
      </c>
      <c r="J178" s="3" t="s">
        <v>46</v>
      </c>
      <c r="K178" s="3" t="s">
        <v>46</v>
      </c>
      <c r="L178" s="3" t="s">
        <v>321</v>
      </c>
    </row>
    <row r="179" spans="1:12" ht="45" customHeight="1" x14ac:dyDescent="0.25">
      <c r="A179" s="3" t="s">
        <v>394</v>
      </c>
      <c r="B179" s="3" t="s">
        <v>37</v>
      </c>
      <c r="C179" s="3" t="s">
        <v>42</v>
      </c>
      <c r="D179" s="3" t="s">
        <v>43</v>
      </c>
      <c r="E179" s="3" t="s">
        <v>217</v>
      </c>
      <c r="F179" s="3" t="s">
        <v>319</v>
      </c>
      <c r="G179" s="3" t="s">
        <v>395</v>
      </c>
      <c r="H179" s="3" t="s">
        <v>39</v>
      </c>
      <c r="I179" s="3" t="s">
        <v>40</v>
      </c>
      <c r="J179" s="3" t="s">
        <v>46</v>
      </c>
      <c r="K179" s="3" t="s">
        <v>46</v>
      </c>
      <c r="L179" s="3" t="s">
        <v>321</v>
      </c>
    </row>
    <row r="180" spans="1:12" ht="45" customHeight="1" x14ac:dyDescent="0.25">
      <c r="A180" s="3" t="s">
        <v>396</v>
      </c>
      <c r="B180" s="3" t="s">
        <v>37</v>
      </c>
      <c r="C180" s="3" t="s">
        <v>42</v>
      </c>
      <c r="D180" s="3" t="s">
        <v>43</v>
      </c>
      <c r="E180" s="3" t="s">
        <v>217</v>
      </c>
      <c r="F180" s="3" t="s">
        <v>319</v>
      </c>
      <c r="G180" s="3" t="s">
        <v>397</v>
      </c>
      <c r="H180" s="3" t="s">
        <v>39</v>
      </c>
      <c r="I180" s="3" t="s">
        <v>40</v>
      </c>
      <c r="J180" s="3" t="s">
        <v>46</v>
      </c>
      <c r="K180" s="3" t="s">
        <v>46</v>
      </c>
      <c r="L180" s="3" t="s">
        <v>321</v>
      </c>
    </row>
    <row r="181" spans="1:12" ht="45" customHeight="1" x14ac:dyDescent="0.25">
      <c r="A181" s="3" t="s">
        <v>398</v>
      </c>
      <c r="B181" s="3" t="s">
        <v>37</v>
      </c>
      <c r="C181" s="3" t="s">
        <v>42</v>
      </c>
      <c r="D181" s="3" t="s">
        <v>43</v>
      </c>
      <c r="E181" s="3" t="s">
        <v>217</v>
      </c>
      <c r="F181" s="3" t="s">
        <v>319</v>
      </c>
      <c r="G181" s="3" t="s">
        <v>399</v>
      </c>
      <c r="H181" s="3" t="s">
        <v>39</v>
      </c>
      <c r="I181" s="3" t="s">
        <v>40</v>
      </c>
      <c r="J181" s="3" t="s">
        <v>46</v>
      </c>
      <c r="K181" s="3" t="s">
        <v>46</v>
      </c>
      <c r="L181" s="3" t="s">
        <v>321</v>
      </c>
    </row>
    <row r="182" spans="1:12" ht="45" customHeight="1" x14ac:dyDescent="0.25">
      <c r="A182" s="3" t="s">
        <v>400</v>
      </c>
      <c r="B182" s="3" t="s">
        <v>37</v>
      </c>
      <c r="C182" s="3" t="s">
        <v>42</v>
      </c>
      <c r="D182" s="3" t="s">
        <v>43</v>
      </c>
      <c r="E182" s="3" t="s">
        <v>217</v>
      </c>
      <c r="F182" s="3" t="s">
        <v>319</v>
      </c>
      <c r="G182" s="3" t="s">
        <v>401</v>
      </c>
      <c r="H182" s="3" t="s">
        <v>39</v>
      </c>
      <c r="I182" s="3" t="s">
        <v>40</v>
      </c>
      <c r="J182" s="3" t="s">
        <v>46</v>
      </c>
      <c r="K182" s="3" t="s">
        <v>46</v>
      </c>
      <c r="L182" s="3" t="s">
        <v>321</v>
      </c>
    </row>
    <row r="183" spans="1:12" ht="45" customHeight="1" x14ac:dyDescent="0.25">
      <c r="A183" s="3" t="s">
        <v>402</v>
      </c>
      <c r="B183" s="3" t="s">
        <v>37</v>
      </c>
      <c r="C183" s="3" t="s">
        <v>42</v>
      </c>
      <c r="D183" s="3" t="s">
        <v>43</v>
      </c>
      <c r="E183" s="3" t="s">
        <v>217</v>
      </c>
      <c r="F183" s="3" t="s">
        <v>319</v>
      </c>
      <c r="G183" s="3" t="s">
        <v>403</v>
      </c>
      <c r="H183" s="3" t="s">
        <v>39</v>
      </c>
      <c r="I183" s="3" t="s">
        <v>40</v>
      </c>
      <c r="J183" s="3" t="s">
        <v>46</v>
      </c>
      <c r="K183" s="3" t="s">
        <v>46</v>
      </c>
      <c r="L183" s="3" t="s">
        <v>321</v>
      </c>
    </row>
    <row r="184" spans="1:12" ht="45" customHeight="1" x14ac:dyDescent="0.25">
      <c r="A184" s="3" t="s">
        <v>404</v>
      </c>
      <c r="B184" s="3" t="s">
        <v>37</v>
      </c>
      <c r="C184" s="3" t="s">
        <v>42</v>
      </c>
      <c r="D184" s="3" t="s">
        <v>43</v>
      </c>
      <c r="E184" s="3" t="s">
        <v>217</v>
      </c>
      <c r="F184" s="3" t="s">
        <v>319</v>
      </c>
      <c r="G184" s="3" t="s">
        <v>405</v>
      </c>
      <c r="H184" s="3" t="s">
        <v>39</v>
      </c>
      <c r="I184" s="3" t="s">
        <v>40</v>
      </c>
      <c r="J184" s="3" t="s">
        <v>46</v>
      </c>
      <c r="K184" s="3" t="s">
        <v>46</v>
      </c>
      <c r="L184" s="3" t="s">
        <v>321</v>
      </c>
    </row>
    <row r="185" spans="1:12" ht="45" customHeight="1" x14ac:dyDescent="0.25">
      <c r="A185" s="3" t="s">
        <v>406</v>
      </c>
      <c r="B185" s="3" t="s">
        <v>37</v>
      </c>
      <c r="C185" s="3" t="s">
        <v>42</v>
      </c>
      <c r="D185" s="3" t="s">
        <v>43</v>
      </c>
      <c r="E185" s="3" t="s">
        <v>217</v>
      </c>
      <c r="F185" s="3" t="s">
        <v>319</v>
      </c>
      <c r="G185" s="3" t="s">
        <v>407</v>
      </c>
      <c r="H185" s="3" t="s">
        <v>39</v>
      </c>
      <c r="I185" s="3" t="s">
        <v>40</v>
      </c>
      <c r="J185" s="3" t="s">
        <v>46</v>
      </c>
      <c r="K185" s="3" t="s">
        <v>46</v>
      </c>
      <c r="L185" s="3" t="s">
        <v>321</v>
      </c>
    </row>
    <row r="186" spans="1:12" ht="45" customHeight="1" x14ac:dyDescent="0.25">
      <c r="A186" s="3" t="s">
        <v>408</v>
      </c>
      <c r="B186" s="3" t="s">
        <v>37</v>
      </c>
      <c r="C186" s="3" t="s">
        <v>42</v>
      </c>
      <c r="D186" s="3" t="s">
        <v>43</v>
      </c>
      <c r="E186" s="3" t="s">
        <v>217</v>
      </c>
      <c r="F186" s="3" t="s">
        <v>319</v>
      </c>
      <c r="G186" s="3" t="s">
        <v>409</v>
      </c>
      <c r="H186" s="3" t="s">
        <v>39</v>
      </c>
      <c r="I186" s="3" t="s">
        <v>40</v>
      </c>
      <c r="J186" s="3" t="s">
        <v>46</v>
      </c>
      <c r="K186" s="3" t="s">
        <v>46</v>
      </c>
      <c r="L186" s="3" t="s">
        <v>321</v>
      </c>
    </row>
    <row r="187" spans="1:12" ht="45" customHeight="1" x14ac:dyDescent="0.25">
      <c r="A187" s="3" t="s">
        <v>410</v>
      </c>
      <c r="B187" s="3" t="s">
        <v>37</v>
      </c>
      <c r="C187" s="3" t="s">
        <v>42</v>
      </c>
      <c r="D187" s="3" t="s">
        <v>43</v>
      </c>
      <c r="E187" s="3" t="s">
        <v>217</v>
      </c>
      <c r="F187" s="3" t="s">
        <v>319</v>
      </c>
      <c r="G187" s="3" t="s">
        <v>411</v>
      </c>
      <c r="H187" s="3" t="s">
        <v>39</v>
      </c>
      <c r="I187" s="3" t="s">
        <v>40</v>
      </c>
      <c r="J187" s="3" t="s">
        <v>46</v>
      </c>
      <c r="K187" s="3" t="s">
        <v>46</v>
      </c>
      <c r="L187" s="3" t="s">
        <v>321</v>
      </c>
    </row>
    <row r="188" spans="1:12" ht="45" customHeight="1" x14ac:dyDescent="0.25">
      <c r="A188" s="3" t="s">
        <v>412</v>
      </c>
      <c r="B188" s="3" t="s">
        <v>37</v>
      </c>
      <c r="C188" s="3" t="s">
        <v>42</v>
      </c>
      <c r="D188" s="3" t="s">
        <v>43</v>
      </c>
      <c r="E188" s="3" t="s">
        <v>217</v>
      </c>
      <c r="F188" s="3" t="s">
        <v>319</v>
      </c>
      <c r="G188" s="3" t="s">
        <v>413</v>
      </c>
      <c r="H188" s="3" t="s">
        <v>39</v>
      </c>
      <c r="I188" s="3" t="s">
        <v>40</v>
      </c>
      <c r="J188" s="3" t="s">
        <v>46</v>
      </c>
      <c r="K188" s="3" t="s">
        <v>46</v>
      </c>
      <c r="L188" s="3" t="s">
        <v>321</v>
      </c>
    </row>
    <row r="189" spans="1:12" ht="45" customHeight="1" x14ac:dyDescent="0.25">
      <c r="A189" s="3" t="s">
        <v>414</v>
      </c>
      <c r="B189" s="3" t="s">
        <v>37</v>
      </c>
      <c r="C189" s="3" t="s">
        <v>42</v>
      </c>
      <c r="D189" s="3" t="s">
        <v>43</v>
      </c>
      <c r="E189" s="3" t="s">
        <v>217</v>
      </c>
      <c r="F189" s="3" t="s">
        <v>319</v>
      </c>
      <c r="G189" s="3" t="s">
        <v>415</v>
      </c>
      <c r="H189" s="3" t="s">
        <v>39</v>
      </c>
      <c r="I189" s="3" t="s">
        <v>40</v>
      </c>
      <c r="J189" s="3" t="s">
        <v>46</v>
      </c>
      <c r="K189" s="3" t="s">
        <v>46</v>
      </c>
      <c r="L189" s="3" t="s">
        <v>321</v>
      </c>
    </row>
    <row r="190" spans="1:12" ht="45" customHeight="1" x14ac:dyDescent="0.25">
      <c r="A190" s="3" t="s">
        <v>416</v>
      </c>
      <c r="B190" s="3" t="s">
        <v>37</v>
      </c>
      <c r="C190" s="3" t="s">
        <v>42</v>
      </c>
      <c r="D190" s="3" t="s">
        <v>43</v>
      </c>
      <c r="E190" s="3" t="s">
        <v>217</v>
      </c>
      <c r="F190" s="3" t="s">
        <v>319</v>
      </c>
      <c r="G190" s="3" t="s">
        <v>417</v>
      </c>
      <c r="H190" s="3" t="s">
        <v>39</v>
      </c>
      <c r="I190" s="3" t="s">
        <v>40</v>
      </c>
      <c r="J190" s="3" t="s">
        <v>46</v>
      </c>
      <c r="K190" s="3" t="s">
        <v>46</v>
      </c>
      <c r="L190" s="3" t="s">
        <v>321</v>
      </c>
    </row>
    <row r="191" spans="1:12" ht="45" customHeight="1" x14ac:dyDescent="0.25">
      <c r="A191" s="3" t="s">
        <v>418</v>
      </c>
      <c r="B191" s="3" t="s">
        <v>37</v>
      </c>
      <c r="C191" s="3" t="s">
        <v>42</v>
      </c>
      <c r="D191" s="3" t="s">
        <v>43</v>
      </c>
      <c r="E191" s="3" t="s">
        <v>217</v>
      </c>
      <c r="F191" s="3" t="s">
        <v>319</v>
      </c>
      <c r="G191" s="3" t="s">
        <v>419</v>
      </c>
      <c r="H191" s="3" t="s">
        <v>39</v>
      </c>
      <c r="I191" s="3" t="s">
        <v>40</v>
      </c>
      <c r="J191" s="3" t="s">
        <v>46</v>
      </c>
      <c r="K191" s="3" t="s">
        <v>46</v>
      </c>
      <c r="L191" s="3" t="s">
        <v>321</v>
      </c>
    </row>
    <row r="192" spans="1:12" ht="45" customHeight="1" x14ac:dyDescent="0.25">
      <c r="A192" s="3" t="s">
        <v>420</v>
      </c>
      <c r="B192" s="3" t="s">
        <v>37</v>
      </c>
      <c r="C192" s="3" t="s">
        <v>42</v>
      </c>
      <c r="D192" s="3" t="s">
        <v>43</v>
      </c>
      <c r="E192" s="3" t="s">
        <v>217</v>
      </c>
      <c r="F192" s="3" t="s">
        <v>319</v>
      </c>
      <c r="G192" s="3" t="s">
        <v>421</v>
      </c>
      <c r="H192" s="3" t="s">
        <v>39</v>
      </c>
      <c r="I192" s="3" t="s">
        <v>40</v>
      </c>
      <c r="J192" s="3" t="s">
        <v>46</v>
      </c>
      <c r="K192" s="3" t="s">
        <v>46</v>
      </c>
      <c r="L192" s="3" t="s">
        <v>321</v>
      </c>
    </row>
    <row r="193" spans="1:12" ht="45" customHeight="1" x14ac:dyDescent="0.25">
      <c r="A193" s="3" t="s">
        <v>422</v>
      </c>
      <c r="B193" s="3" t="s">
        <v>37</v>
      </c>
      <c r="C193" s="3" t="s">
        <v>42</v>
      </c>
      <c r="D193" s="3" t="s">
        <v>43</v>
      </c>
      <c r="E193" s="3" t="s">
        <v>217</v>
      </c>
      <c r="F193" s="3" t="s">
        <v>319</v>
      </c>
      <c r="G193" s="3" t="s">
        <v>423</v>
      </c>
      <c r="H193" s="3" t="s">
        <v>39</v>
      </c>
      <c r="I193" s="3" t="s">
        <v>40</v>
      </c>
      <c r="J193" s="3" t="s">
        <v>46</v>
      </c>
      <c r="K193" s="3" t="s">
        <v>46</v>
      </c>
      <c r="L193" s="3" t="s">
        <v>321</v>
      </c>
    </row>
    <row r="194" spans="1:12" ht="45" customHeight="1" x14ac:dyDescent="0.25">
      <c r="A194" s="3" t="s">
        <v>424</v>
      </c>
      <c r="B194" s="3" t="s">
        <v>37</v>
      </c>
      <c r="C194" s="3" t="s">
        <v>42</v>
      </c>
      <c r="D194" s="3" t="s">
        <v>43</v>
      </c>
      <c r="E194" s="3" t="s">
        <v>217</v>
      </c>
      <c r="F194" s="3" t="s">
        <v>319</v>
      </c>
      <c r="G194" s="3" t="s">
        <v>425</v>
      </c>
      <c r="H194" s="3" t="s">
        <v>39</v>
      </c>
      <c r="I194" s="3" t="s">
        <v>40</v>
      </c>
      <c r="J194" s="3" t="s">
        <v>46</v>
      </c>
      <c r="K194" s="3" t="s">
        <v>46</v>
      </c>
      <c r="L194" s="3" t="s">
        <v>321</v>
      </c>
    </row>
    <row r="195" spans="1:12" ht="45" customHeight="1" x14ac:dyDescent="0.25">
      <c r="A195" s="3" t="s">
        <v>426</v>
      </c>
      <c r="B195" s="3" t="s">
        <v>37</v>
      </c>
      <c r="C195" s="3" t="s">
        <v>42</v>
      </c>
      <c r="D195" s="3" t="s">
        <v>43</v>
      </c>
      <c r="E195" s="3" t="s">
        <v>217</v>
      </c>
      <c r="F195" s="3" t="s">
        <v>319</v>
      </c>
      <c r="G195" s="3" t="s">
        <v>427</v>
      </c>
      <c r="H195" s="3" t="s">
        <v>39</v>
      </c>
      <c r="I195" s="3" t="s">
        <v>40</v>
      </c>
      <c r="J195" s="3" t="s">
        <v>46</v>
      </c>
      <c r="K195" s="3" t="s">
        <v>46</v>
      </c>
      <c r="L195" s="3" t="s">
        <v>321</v>
      </c>
    </row>
    <row r="196" spans="1:12" ht="45" customHeight="1" x14ac:dyDescent="0.25">
      <c r="A196" s="3" t="s">
        <v>428</v>
      </c>
      <c r="B196" s="3" t="s">
        <v>37</v>
      </c>
      <c r="C196" s="3" t="s">
        <v>42</v>
      </c>
      <c r="D196" s="3" t="s">
        <v>43</v>
      </c>
      <c r="E196" s="3" t="s">
        <v>217</v>
      </c>
      <c r="F196" s="3" t="s">
        <v>319</v>
      </c>
      <c r="G196" s="3" t="s">
        <v>429</v>
      </c>
      <c r="H196" s="3" t="s">
        <v>39</v>
      </c>
      <c r="I196" s="3" t="s">
        <v>40</v>
      </c>
      <c r="J196" s="3" t="s">
        <v>46</v>
      </c>
      <c r="K196" s="3" t="s">
        <v>46</v>
      </c>
      <c r="L196" s="3" t="s">
        <v>321</v>
      </c>
    </row>
    <row r="197" spans="1:12" ht="45" customHeight="1" x14ac:dyDescent="0.25">
      <c r="A197" s="3" t="s">
        <v>430</v>
      </c>
      <c r="B197" s="3" t="s">
        <v>37</v>
      </c>
      <c r="C197" s="3" t="s">
        <v>42</v>
      </c>
      <c r="D197" s="3" t="s">
        <v>43</v>
      </c>
      <c r="E197" s="3" t="s">
        <v>217</v>
      </c>
      <c r="F197" s="3" t="s">
        <v>319</v>
      </c>
      <c r="G197" s="3" t="s">
        <v>431</v>
      </c>
      <c r="H197" s="3" t="s">
        <v>39</v>
      </c>
      <c r="I197" s="3" t="s">
        <v>40</v>
      </c>
      <c r="J197" s="3" t="s">
        <v>46</v>
      </c>
      <c r="K197" s="3" t="s">
        <v>46</v>
      </c>
      <c r="L197" s="3" t="s">
        <v>321</v>
      </c>
    </row>
    <row r="198" spans="1:12" ht="45" customHeight="1" x14ac:dyDescent="0.25">
      <c r="A198" s="3" t="s">
        <v>432</v>
      </c>
      <c r="B198" s="3" t="s">
        <v>37</v>
      </c>
      <c r="C198" s="3" t="s">
        <v>42</v>
      </c>
      <c r="D198" s="3" t="s">
        <v>43</v>
      </c>
      <c r="E198" s="3" t="s">
        <v>217</v>
      </c>
      <c r="F198" s="3" t="s">
        <v>319</v>
      </c>
      <c r="G198" s="3" t="s">
        <v>433</v>
      </c>
      <c r="H198" s="3" t="s">
        <v>39</v>
      </c>
      <c r="I198" s="3" t="s">
        <v>40</v>
      </c>
      <c r="J198" s="3" t="s">
        <v>46</v>
      </c>
      <c r="K198" s="3" t="s">
        <v>46</v>
      </c>
      <c r="L198" s="3" t="s">
        <v>321</v>
      </c>
    </row>
    <row r="199" spans="1:12" ht="45" customHeight="1" x14ac:dyDescent="0.25">
      <c r="A199" s="3" t="s">
        <v>434</v>
      </c>
      <c r="B199" s="3" t="s">
        <v>37</v>
      </c>
      <c r="C199" s="3" t="s">
        <v>42</v>
      </c>
      <c r="D199" s="3" t="s">
        <v>43</v>
      </c>
      <c r="E199" s="3" t="s">
        <v>217</v>
      </c>
      <c r="F199" s="3" t="s">
        <v>319</v>
      </c>
      <c r="G199" s="3" t="s">
        <v>435</v>
      </c>
      <c r="H199" s="3" t="s">
        <v>39</v>
      </c>
      <c r="I199" s="3" t="s">
        <v>40</v>
      </c>
      <c r="J199" s="3" t="s">
        <v>46</v>
      </c>
      <c r="K199" s="3" t="s">
        <v>46</v>
      </c>
      <c r="L199" s="3" t="s">
        <v>321</v>
      </c>
    </row>
    <row r="200" spans="1:12" ht="45" customHeight="1" x14ac:dyDescent="0.25">
      <c r="A200" s="3" t="s">
        <v>436</v>
      </c>
      <c r="B200" s="3" t="s">
        <v>37</v>
      </c>
      <c r="C200" s="3" t="s">
        <v>42</v>
      </c>
      <c r="D200" s="3" t="s">
        <v>43</v>
      </c>
      <c r="E200" s="3" t="s">
        <v>217</v>
      </c>
      <c r="F200" s="3" t="s">
        <v>319</v>
      </c>
      <c r="G200" s="3" t="s">
        <v>437</v>
      </c>
      <c r="H200" s="3" t="s">
        <v>39</v>
      </c>
      <c r="I200" s="3" t="s">
        <v>40</v>
      </c>
      <c r="J200" s="3" t="s">
        <v>46</v>
      </c>
      <c r="K200" s="3" t="s">
        <v>46</v>
      </c>
      <c r="L200" s="3" t="s">
        <v>321</v>
      </c>
    </row>
    <row r="201" spans="1:12" ht="45" customHeight="1" x14ac:dyDescent="0.25">
      <c r="A201" s="3" t="s">
        <v>438</v>
      </c>
      <c r="B201" s="3" t="s">
        <v>37</v>
      </c>
      <c r="C201" s="3" t="s">
        <v>42</v>
      </c>
      <c r="D201" s="3" t="s">
        <v>43</v>
      </c>
      <c r="E201" s="3" t="s">
        <v>217</v>
      </c>
      <c r="F201" s="3" t="s">
        <v>319</v>
      </c>
      <c r="G201" s="3" t="s">
        <v>439</v>
      </c>
      <c r="H201" s="3" t="s">
        <v>39</v>
      </c>
      <c r="I201" s="3" t="s">
        <v>40</v>
      </c>
      <c r="J201" s="3" t="s">
        <v>46</v>
      </c>
      <c r="K201" s="3" t="s">
        <v>46</v>
      </c>
      <c r="L201" s="3" t="s">
        <v>321</v>
      </c>
    </row>
    <row r="202" spans="1:12" ht="45" customHeight="1" x14ac:dyDescent="0.25">
      <c r="A202" s="3" t="s">
        <v>440</v>
      </c>
      <c r="B202" s="3" t="s">
        <v>37</v>
      </c>
      <c r="C202" s="3" t="s">
        <v>42</v>
      </c>
      <c r="D202" s="3" t="s">
        <v>43</v>
      </c>
      <c r="E202" s="3" t="s">
        <v>217</v>
      </c>
      <c r="F202" s="3" t="s">
        <v>319</v>
      </c>
      <c r="G202" s="3" t="s">
        <v>441</v>
      </c>
      <c r="H202" s="3" t="s">
        <v>39</v>
      </c>
      <c r="I202" s="3" t="s">
        <v>40</v>
      </c>
      <c r="J202" s="3" t="s">
        <v>46</v>
      </c>
      <c r="K202" s="3" t="s">
        <v>46</v>
      </c>
      <c r="L202" s="3" t="s">
        <v>321</v>
      </c>
    </row>
    <row r="203" spans="1:12" ht="45" customHeight="1" x14ac:dyDescent="0.25">
      <c r="A203" s="3" t="s">
        <v>442</v>
      </c>
      <c r="B203" s="3" t="s">
        <v>37</v>
      </c>
      <c r="C203" s="3" t="s">
        <v>42</v>
      </c>
      <c r="D203" s="3" t="s">
        <v>43</v>
      </c>
      <c r="E203" s="3" t="s">
        <v>217</v>
      </c>
      <c r="F203" s="3" t="s">
        <v>319</v>
      </c>
      <c r="G203" s="3" t="s">
        <v>443</v>
      </c>
      <c r="H203" s="3" t="s">
        <v>39</v>
      </c>
      <c r="I203" s="3" t="s">
        <v>40</v>
      </c>
      <c r="J203" s="3" t="s">
        <v>46</v>
      </c>
      <c r="K203" s="3" t="s">
        <v>46</v>
      </c>
      <c r="L203" s="3" t="s">
        <v>321</v>
      </c>
    </row>
    <row r="204" spans="1:12" ht="45" customHeight="1" x14ac:dyDescent="0.25">
      <c r="A204" s="3" t="s">
        <v>444</v>
      </c>
      <c r="B204" s="3" t="s">
        <v>37</v>
      </c>
      <c r="C204" s="3" t="s">
        <v>42</v>
      </c>
      <c r="D204" s="3" t="s">
        <v>43</v>
      </c>
      <c r="E204" s="3" t="s">
        <v>217</v>
      </c>
      <c r="F204" s="3" t="s">
        <v>319</v>
      </c>
      <c r="G204" s="3" t="s">
        <v>445</v>
      </c>
      <c r="H204" s="3" t="s">
        <v>39</v>
      </c>
      <c r="I204" s="3" t="s">
        <v>40</v>
      </c>
      <c r="J204" s="3" t="s">
        <v>46</v>
      </c>
      <c r="K204" s="3" t="s">
        <v>46</v>
      </c>
      <c r="L204" s="3" t="s">
        <v>321</v>
      </c>
    </row>
    <row r="205" spans="1:12" ht="45" customHeight="1" x14ac:dyDescent="0.25">
      <c r="A205" s="3" t="s">
        <v>446</v>
      </c>
      <c r="B205" s="3" t="s">
        <v>37</v>
      </c>
      <c r="C205" s="3" t="s">
        <v>42</v>
      </c>
      <c r="D205" s="3" t="s">
        <v>43</v>
      </c>
      <c r="E205" s="3" t="s">
        <v>217</v>
      </c>
      <c r="F205" s="3" t="s">
        <v>319</v>
      </c>
      <c r="G205" s="3" t="s">
        <v>447</v>
      </c>
      <c r="H205" s="3" t="s">
        <v>39</v>
      </c>
      <c r="I205" s="3" t="s">
        <v>40</v>
      </c>
      <c r="J205" s="3" t="s">
        <v>46</v>
      </c>
      <c r="K205" s="3" t="s">
        <v>46</v>
      </c>
      <c r="L205" s="3" t="s">
        <v>321</v>
      </c>
    </row>
    <row r="206" spans="1:12" ht="45" customHeight="1" x14ac:dyDescent="0.25">
      <c r="A206" s="3" t="s">
        <v>448</v>
      </c>
      <c r="B206" s="3" t="s">
        <v>37</v>
      </c>
      <c r="C206" s="3" t="s">
        <v>42</v>
      </c>
      <c r="D206" s="3" t="s">
        <v>43</v>
      </c>
      <c r="E206" s="3" t="s">
        <v>217</v>
      </c>
      <c r="F206" s="3" t="s">
        <v>319</v>
      </c>
      <c r="G206" s="3" t="s">
        <v>449</v>
      </c>
      <c r="H206" s="3" t="s">
        <v>39</v>
      </c>
      <c r="I206" s="3" t="s">
        <v>40</v>
      </c>
      <c r="J206" s="3" t="s">
        <v>46</v>
      </c>
      <c r="K206" s="3" t="s">
        <v>46</v>
      </c>
      <c r="L206" s="3" t="s">
        <v>321</v>
      </c>
    </row>
    <row r="207" spans="1:12" ht="45" customHeight="1" x14ac:dyDescent="0.25">
      <c r="A207" s="3" t="s">
        <v>450</v>
      </c>
      <c r="B207" s="3" t="s">
        <v>37</v>
      </c>
      <c r="C207" s="3" t="s">
        <v>42</v>
      </c>
      <c r="D207" s="3" t="s">
        <v>43</v>
      </c>
      <c r="E207" s="3" t="s">
        <v>217</v>
      </c>
      <c r="F207" s="3" t="s">
        <v>319</v>
      </c>
      <c r="G207" s="3" t="s">
        <v>451</v>
      </c>
      <c r="H207" s="3" t="s">
        <v>39</v>
      </c>
      <c r="I207" s="3" t="s">
        <v>40</v>
      </c>
      <c r="J207" s="3" t="s">
        <v>46</v>
      </c>
      <c r="K207" s="3" t="s">
        <v>46</v>
      </c>
      <c r="L207" s="3" t="s">
        <v>321</v>
      </c>
    </row>
    <row r="208" spans="1:12" ht="45" customHeight="1" x14ac:dyDescent="0.25">
      <c r="A208" s="3" t="s">
        <v>452</v>
      </c>
      <c r="B208" s="3" t="s">
        <v>37</v>
      </c>
      <c r="C208" s="3" t="s">
        <v>42</v>
      </c>
      <c r="D208" s="3" t="s">
        <v>43</v>
      </c>
      <c r="E208" s="3" t="s">
        <v>217</v>
      </c>
      <c r="F208" s="3" t="s">
        <v>319</v>
      </c>
      <c r="G208" s="3" t="s">
        <v>453</v>
      </c>
      <c r="H208" s="3" t="s">
        <v>39</v>
      </c>
      <c r="I208" s="3" t="s">
        <v>40</v>
      </c>
      <c r="J208" s="3" t="s">
        <v>46</v>
      </c>
      <c r="K208" s="3" t="s">
        <v>46</v>
      </c>
      <c r="L208" s="3" t="s">
        <v>321</v>
      </c>
    </row>
    <row r="209" spans="1:12" ht="45" customHeight="1" x14ac:dyDescent="0.25">
      <c r="A209" s="3" t="s">
        <v>454</v>
      </c>
      <c r="B209" s="3" t="s">
        <v>37</v>
      </c>
      <c r="C209" s="3" t="s">
        <v>42</v>
      </c>
      <c r="D209" s="3" t="s">
        <v>43</v>
      </c>
      <c r="E209" s="3" t="s">
        <v>217</v>
      </c>
      <c r="F209" s="3" t="s">
        <v>319</v>
      </c>
      <c r="G209" s="3" t="s">
        <v>455</v>
      </c>
      <c r="H209" s="3" t="s">
        <v>39</v>
      </c>
      <c r="I209" s="3" t="s">
        <v>40</v>
      </c>
      <c r="J209" s="3" t="s">
        <v>46</v>
      </c>
      <c r="K209" s="3" t="s">
        <v>46</v>
      </c>
      <c r="L209" s="3" t="s">
        <v>321</v>
      </c>
    </row>
    <row r="210" spans="1:12" ht="45" customHeight="1" x14ac:dyDescent="0.25">
      <c r="A210" s="3" t="s">
        <v>456</v>
      </c>
      <c r="B210" s="3" t="s">
        <v>37</v>
      </c>
      <c r="C210" s="3" t="s">
        <v>42</v>
      </c>
      <c r="D210" s="3" t="s">
        <v>43</v>
      </c>
      <c r="E210" s="3" t="s">
        <v>217</v>
      </c>
      <c r="F210" s="3" t="s">
        <v>319</v>
      </c>
      <c r="G210" s="3" t="s">
        <v>457</v>
      </c>
      <c r="H210" s="3" t="s">
        <v>39</v>
      </c>
      <c r="I210" s="3" t="s">
        <v>40</v>
      </c>
      <c r="J210" s="3" t="s">
        <v>46</v>
      </c>
      <c r="K210" s="3" t="s">
        <v>46</v>
      </c>
      <c r="L210" s="3" t="s">
        <v>321</v>
      </c>
    </row>
    <row r="211" spans="1:12" ht="45" customHeight="1" x14ac:dyDescent="0.25">
      <c r="A211" s="3" t="s">
        <v>458</v>
      </c>
      <c r="B211" s="3" t="s">
        <v>37</v>
      </c>
      <c r="C211" s="3" t="s">
        <v>42</v>
      </c>
      <c r="D211" s="3" t="s">
        <v>43</v>
      </c>
      <c r="E211" s="3" t="s">
        <v>217</v>
      </c>
      <c r="F211" s="3" t="s">
        <v>319</v>
      </c>
      <c r="G211" s="3" t="s">
        <v>459</v>
      </c>
      <c r="H211" s="3" t="s">
        <v>39</v>
      </c>
      <c r="I211" s="3" t="s">
        <v>40</v>
      </c>
      <c r="J211" s="3" t="s">
        <v>46</v>
      </c>
      <c r="K211" s="3" t="s">
        <v>46</v>
      </c>
      <c r="L211" s="3" t="s">
        <v>321</v>
      </c>
    </row>
    <row r="212" spans="1:12" ht="45" customHeight="1" x14ac:dyDescent="0.25">
      <c r="A212" s="3" t="s">
        <v>460</v>
      </c>
      <c r="B212" s="3" t="s">
        <v>37</v>
      </c>
      <c r="C212" s="3" t="s">
        <v>42</v>
      </c>
      <c r="D212" s="3" t="s">
        <v>43</v>
      </c>
      <c r="E212" s="3" t="s">
        <v>217</v>
      </c>
      <c r="F212" s="3" t="s">
        <v>319</v>
      </c>
      <c r="G212" s="3" t="s">
        <v>461</v>
      </c>
      <c r="H212" s="3" t="s">
        <v>39</v>
      </c>
      <c r="I212" s="3" t="s">
        <v>40</v>
      </c>
      <c r="J212" s="3" t="s">
        <v>46</v>
      </c>
      <c r="K212" s="3" t="s">
        <v>46</v>
      </c>
      <c r="L212" s="3" t="s">
        <v>321</v>
      </c>
    </row>
    <row r="213" spans="1:12" ht="45" customHeight="1" x14ac:dyDescent="0.25">
      <c r="A213" s="3" t="s">
        <v>462</v>
      </c>
      <c r="B213" s="3" t="s">
        <v>37</v>
      </c>
      <c r="C213" s="3" t="s">
        <v>42</v>
      </c>
      <c r="D213" s="3" t="s">
        <v>43</v>
      </c>
      <c r="E213" s="3" t="s">
        <v>217</v>
      </c>
      <c r="F213" s="3" t="s">
        <v>319</v>
      </c>
      <c r="G213" s="3" t="s">
        <v>463</v>
      </c>
      <c r="H213" s="3" t="s">
        <v>39</v>
      </c>
      <c r="I213" s="3" t="s">
        <v>40</v>
      </c>
      <c r="J213" s="3" t="s">
        <v>46</v>
      </c>
      <c r="K213" s="3" t="s">
        <v>46</v>
      </c>
      <c r="L213" s="3" t="s">
        <v>321</v>
      </c>
    </row>
    <row r="214" spans="1:12" ht="45" customHeight="1" x14ac:dyDescent="0.25">
      <c r="A214" s="3" t="s">
        <v>464</v>
      </c>
      <c r="B214" s="3" t="s">
        <v>37</v>
      </c>
      <c r="C214" s="3" t="s">
        <v>42</v>
      </c>
      <c r="D214" s="3" t="s">
        <v>43</v>
      </c>
      <c r="E214" s="3" t="s">
        <v>217</v>
      </c>
      <c r="F214" s="3" t="s">
        <v>319</v>
      </c>
      <c r="G214" s="3" t="s">
        <v>465</v>
      </c>
      <c r="H214" s="3" t="s">
        <v>39</v>
      </c>
      <c r="I214" s="3" t="s">
        <v>40</v>
      </c>
      <c r="J214" s="3" t="s">
        <v>46</v>
      </c>
      <c r="K214" s="3" t="s">
        <v>46</v>
      </c>
      <c r="L214" s="3" t="s">
        <v>321</v>
      </c>
    </row>
    <row r="215" spans="1:12" ht="45" customHeight="1" x14ac:dyDescent="0.25">
      <c r="A215" s="3" t="s">
        <v>466</v>
      </c>
      <c r="B215" s="3" t="s">
        <v>37</v>
      </c>
      <c r="C215" s="3" t="s">
        <v>42</v>
      </c>
      <c r="D215" s="3" t="s">
        <v>43</v>
      </c>
      <c r="E215" s="3" t="s">
        <v>217</v>
      </c>
      <c r="F215" s="3" t="s">
        <v>319</v>
      </c>
      <c r="G215" s="3" t="s">
        <v>467</v>
      </c>
      <c r="H215" s="3" t="s">
        <v>39</v>
      </c>
      <c r="I215" s="3" t="s">
        <v>40</v>
      </c>
      <c r="J215" s="3" t="s">
        <v>46</v>
      </c>
      <c r="K215" s="3" t="s">
        <v>46</v>
      </c>
      <c r="L215" s="3" t="s">
        <v>321</v>
      </c>
    </row>
    <row r="216" spans="1:12" ht="45" customHeight="1" x14ac:dyDescent="0.25">
      <c r="A216" s="3" t="s">
        <v>468</v>
      </c>
      <c r="B216" s="3" t="s">
        <v>37</v>
      </c>
      <c r="C216" s="3" t="s">
        <v>42</v>
      </c>
      <c r="D216" s="3" t="s">
        <v>43</v>
      </c>
      <c r="E216" s="3" t="s">
        <v>217</v>
      </c>
      <c r="F216" s="3" t="s">
        <v>319</v>
      </c>
      <c r="G216" s="3" t="s">
        <v>469</v>
      </c>
      <c r="H216" s="3" t="s">
        <v>39</v>
      </c>
      <c r="I216" s="3" t="s">
        <v>40</v>
      </c>
      <c r="J216" s="3" t="s">
        <v>46</v>
      </c>
      <c r="K216" s="3" t="s">
        <v>46</v>
      </c>
      <c r="L216" s="3" t="s">
        <v>321</v>
      </c>
    </row>
    <row r="217" spans="1:12" ht="45" customHeight="1" x14ac:dyDescent="0.25">
      <c r="A217" s="3" t="s">
        <v>470</v>
      </c>
      <c r="B217" s="3" t="s">
        <v>37</v>
      </c>
      <c r="C217" s="3" t="s">
        <v>42</v>
      </c>
      <c r="D217" s="3" t="s">
        <v>43</v>
      </c>
      <c r="E217" s="3" t="s">
        <v>217</v>
      </c>
      <c r="F217" s="3" t="s">
        <v>319</v>
      </c>
      <c r="G217" s="3" t="s">
        <v>471</v>
      </c>
      <c r="H217" s="3" t="s">
        <v>39</v>
      </c>
      <c r="I217" s="3" t="s">
        <v>40</v>
      </c>
      <c r="J217" s="3" t="s">
        <v>46</v>
      </c>
      <c r="K217" s="3" t="s">
        <v>46</v>
      </c>
      <c r="L217" s="3" t="s">
        <v>321</v>
      </c>
    </row>
    <row r="218" spans="1:12" ht="45" customHeight="1" x14ac:dyDescent="0.25">
      <c r="A218" s="3" t="s">
        <v>472</v>
      </c>
      <c r="B218" s="3" t="s">
        <v>37</v>
      </c>
      <c r="C218" s="3" t="s">
        <v>42</v>
      </c>
      <c r="D218" s="3" t="s">
        <v>43</v>
      </c>
      <c r="E218" s="3" t="s">
        <v>217</v>
      </c>
      <c r="F218" s="3" t="s">
        <v>319</v>
      </c>
      <c r="G218" s="3" t="s">
        <v>473</v>
      </c>
      <c r="H218" s="3" t="s">
        <v>39</v>
      </c>
      <c r="I218" s="3" t="s">
        <v>40</v>
      </c>
      <c r="J218" s="3" t="s">
        <v>46</v>
      </c>
      <c r="K218" s="3" t="s">
        <v>46</v>
      </c>
      <c r="L218" s="3" t="s">
        <v>321</v>
      </c>
    </row>
    <row r="219" spans="1:12" ht="45" customHeight="1" x14ac:dyDescent="0.25">
      <c r="A219" s="3" t="s">
        <v>474</v>
      </c>
      <c r="B219" s="3" t="s">
        <v>37</v>
      </c>
      <c r="C219" s="3" t="s">
        <v>42</v>
      </c>
      <c r="D219" s="3" t="s">
        <v>43</v>
      </c>
      <c r="E219" s="3" t="s">
        <v>217</v>
      </c>
      <c r="F219" s="3" t="s">
        <v>319</v>
      </c>
      <c r="G219" s="3" t="s">
        <v>475</v>
      </c>
      <c r="H219" s="3" t="s">
        <v>39</v>
      </c>
      <c r="I219" s="3" t="s">
        <v>40</v>
      </c>
      <c r="J219" s="3" t="s">
        <v>46</v>
      </c>
      <c r="K219" s="3" t="s">
        <v>46</v>
      </c>
      <c r="L219" s="3" t="s">
        <v>321</v>
      </c>
    </row>
    <row r="220" spans="1:12" ht="45" customHeight="1" x14ac:dyDescent="0.25">
      <c r="A220" s="3" t="s">
        <v>476</v>
      </c>
      <c r="B220" s="3" t="s">
        <v>37</v>
      </c>
      <c r="C220" s="3" t="s">
        <v>42</v>
      </c>
      <c r="D220" s="3" t="s">
        <v>43</v>
      </c>
      <c r="E220" s="3" t="s">
        <v>217</v>
      </c>
      <c r="F220" s="3" t="s">
        <v>319</v>
      </c>
      <c r="G220" s="3" t="s">
        <v>477</v>
      </c>
      <c r="H220" s="3" t="s">
        <v>39</v>
      </c>
      <c r="I220" s="3" t="s">
        <v>40</v>
      </c>
      <c r="J220" s="3" t="s">
        <v>46</v>
      </c>
      <c r="K220" s="3" t="s">
        <v>46</v>
      </c>
      <c r="L220" s="3" t="s">
        <v>321</v>
      </c>
    </row>
    <row r="221" spans="1:12" ht="45" customHeight="1" x14ac:dyDescent="0.25">
      <c r="A221" s="3" t="s">
        <v>478</v>
      </c>
      <c r="B221" s="3" t="s">
        <v>37</v>
      </c>
      <c r="C221" s="3" t="s">
        <v>42</v>
      </c>
      <c r="D221" s="3" t="s">
        <v>43</v>
      </c>
      <c r="E221" s="3" t="s">
        <v>217</v>
      </c>
      <c r="F221" s="3" t="s">
        <v>319</v>
      </c>
      <c r="G221" s="3" t="s">
        <v>479</v>
      </c>
      <c r="H221" s="3" t="s">
        <v>39</v>
      </c>
      <c r="I221" s="3" t="s">
        <v>40</v>
      </c>
      <c r="J221" s="3" t="s">
        <v>46</v>
      </c>
      <c r="K221" s="3" t="s">
        <v>46</v>
      </c>
      <c r="L221" s="3" t="s">
        <v>321</v>
      </c>
    </row>
    <row r="222" spans="1:12" ht="45" customHeight="1" x14ac:dyDescent="0.25">
      <c r="A222" s="3" t="s">
        <v>480</v>
      </c>
      <c r="B222" s="3" t="s">
        <v>37</v>
      </c>
      <c r="C222" s="3" t="s">
        <v>42</v>
      </c>
      <c r="D222" s="3" t="s">
        <v>43</v>
      </c>
      <c r="E222" s="3" t="s">
        <v>217</v>
      </c>
      <c r="F222" s="3" t="s">
        <v>319</v>
      </c>
      <c r="G222" s="3" t="s">
        <v>481</v>
      </c>
      <c r="H222" s="3" t="s">
        <v>39</v>
      </c>
      <c r="I222" s="3" t="s">
        <v>40</v>
      </c>
      <c r="J222" s="3" t="s">
        <v>46</v>
      </c>
      <c r="K222" s="3" t="s">
        <v>46</v>
      </c>
      <c r="L222" s="3" t="s">
        <v>321</v>
      </c>
    </row>
    <row r="223" spans="1:12" ht="45" customHeight="1" x14ac:dyDescent="0.25">
      <c r="A223" s="3" t="s">
        <v>482</v>
      </c>
      <c r="B223" s="3" t="s">
        <v>37</v>
      </c>
      <c r="C223" s="3" t="s">
        <v>42</v>
      </c>
      <c r="D223" s="3" t="s">
        <v>43</v>
      </c>
      <c r="E223" s="3" t="s">
        <v>217</v>
      </c>
      <c r="F223" s="3" t="s">
        <v>319</v>
      </c>
      <c r="G223" s="3" t="s">
        <v>483</v>
      </c>
      <c r="H223" s="3" t="s">
        <v>39</v>
      </c>
      <c r="I223" s="3" t="s">
        <v>40</v>
      </c>
      <c r="J223" s="3" t="s">
        <v>46</v>
      </c>
      <c r="K223" s="3" t="s">
        <v>46</v>
      </c>
      <c r="L223" s="3" t="s">
        <v>321</v>
      </c>
    </row>
    <row r="224" spans="1:12" ht="45" customHeight="1" x14ac:dyDescent="0.25">
      <c r="A224" s="3" t="s">
        <v>484</v>
      </c>
      <c r="B224" s="3" t="s">
        <v>37</v>
      </c>
      <c r="C224" s="3" t="s">
        <v>42</v>
      </c>
      <c r="D224" s="3" t="s">
        <v>43</v>
      </c>
      <c r="E224" s="3" t="s">
        <v>217</v>
      </c>
      <c r="F224" s="3" t="s">
        <v>319</v>
      </c>
      <c r="G224" s="3" t="s">
        <v>485</v>
      </c>
      <c r="H224" s="3" t="s">
        <v>39</v>
      </c>
      <c r="I224" s="3" t="s">
        <v>40</v>
      </c>
      <c r="J224" s="3" t="s">
        <v>46</v>
      </c>
      <c r="K224" s="3" t="s">
        <v>46</v>
      </c>
      <c r="L224" s="3" t="s">
        <v>321</v>
      </c>
    </row>
    <row r="225" spans="1:12" ht="45" customHeight="1" x14ac:dyDescent="0.25">
      <c r="A225" s="3" t="s">
        <v>486</v>
      </c>
      <c r="B225" s="3" t="s">
        <v>37</v>
      </c>
      <c r="C225" s="3" t="s">
        <v>42</v>
      </c>
      <c r="D225" s="3" t="s">
        <v>43</v>
      </c>
      <c r="E225" s="3" t="s">
        <v>217</v>
      </c>
      <c r="F225" s="3" t="s">
        <v>319</v>
      </c>
      <c r="G225" s="3" t="s">
        <v>487</v>
      </c>
      <c r="H225" s="3" t="s">
        <v>39</v>
      </c>
      <c r="I225" s="3" t="s">
        <v>40</v>
      </c>
      <c r="J225" s="3" t="s">
        <v>46</v>
      </c>
      <c r="K225" s="3" t="s">
        <v>46</v>
      </c>
      <c r="L225" s="3" t="s">
        <v>321</v>
      </c>
    </row>
    <row r="226" spans="1:12" ht="45" customHeight="1" x14ac:dyDescent="0.25">
      <c r="A226" s="3" t="s">
        <v>488</v>
      </c>
      <c r="B226" s="3" t="s">
        <v>37</v>
      </c>
      <c r="C226" s="3" t="s">
        <v>42</v>
      </c>
      <c r="D226" s="3" t="s">
        <v>43</v>
      </c>
      <c r="E226" s="3" t="s">
        <v>217</v>
      </c>
      <c r="F226" s="3" t="s">
        <v>319</v>
      </c>
      <c r="G226" s="3" t="s">
        <v>489</v>
      </c>
      <c r="H226" s="3" t="s">
        <v>39</v>
      </c>
      <c r="I226" s="3" t="s">
        <v>40</v>
      </c>
      <c r="J226" s="3" t="s">
        <v>46</v>
      </c>
      <c r="K226" s="3" t="s">
        <v>46</v>
      </c>
      <c r="L226" s="3" t="s">
        <v>321</v>
      </c>
    </row>
    <row r="227" spans="1:12" ht="45" customHeight="1" x14ac:dyDescent="0.25">
      <c r="A227" s="3" t="s">
        <v>490</v>
      </c>
      <c r="B227" s="3" t="s">
        <v>37</v>
      </c>
      <c r="C227" s="3" t="s">
        <v>42</v>
      </c>
      <c r="D227" s="3" t="s">
        <v>43</v>
      </c>
      <c r="E227" s="3" t="s">
        <v>217</v>
      </c>
      <c r="F227" s="3" t="s">
        <v>319</v>
      </c>
      <c r="G227" s="3" t="s">
        <v>491</v>
      </c>
      <c r="H227" s="3" t="s">
        <v>39</v>
      </c>
      <c r="I227" s="3" t="s">
        <v>40</v>
      </c>
      <c r="J227" s="3" t="s">
        <v>46</v>
      </c>
      <c r="K227" s="3" t="s">
        <v>46</v>
      </c>
      <c r="L227" s="3" t="s">
        <v>321</v>
      </c>
    </row>
    <row r="228" spans="1:12" ht="45" customHeight="1" x14ac:dyDescent="0.25">
      <c r="A228" s="3" t="s">
        <v>492</v>
      </c>
      <c r="B228" s="3" t="s">
        <v>37</v>
      </c>
      <c r="C228" s="3" t="s">
        <v>42</v>
      </c>
      <c r="D228" s="3" t="s">
        <v>43</v>
      </c>
      <c r="E228" s="3" t="s">
        <v>217</v>
      </c>
      <c r="F228" s="3" t="s">
        <v>319</v>
      </c>
      <c r="G228" s="3" t="s">
        <v>493</v>
      </c>
      <c r="H228" s="3" t="s">
        <v>39</v>
      </c>
      <c r="I228" s="3" t="s">
        <v>40</v>
      </c>
      <c r="J228" s="3" t="s">
        <v>46</v>
      </c>
      <c r="K228" s="3" t="s">
        <v>46</v>
      </c>
      <c r="L228" s="3" t="s">
        <v>321</v>
      </c>
    </row>
    <row r="229" spans="1:12" ht="45" customHeight="1" x14ac:dyDescent="0.25">
      <c r="A229" s="3" t="s">
        <v>494</v>
      </c>
      <c r="B229" s="3" t="s">
        <v>37</v>
      </c>
      <c r="C229" s="3" t="s">
        <v>42</v>
      </c>
      <c r="D229" s="3" t="s">
        <v>43</v>
      </c>
      <c r="E229" s="3" t="s">
        <v>217</v>
      </c>
      <c r="F229" s="3" t="s">
        <v>319</v>
      </c>
      <c r="G229" s="3" t="s">
        <v>495</v>
      </c>
      <c r="H229" s="3" t="s">
        <v>39</v>
      </c>
      <c r="I229" s="3" t="s">
        <v>40</v>
      </c>
      <c r="J229" s="3" t="s">
        <v>46</v>
      </c>
      <c r="K229" s="3" t="s">
        <v>46</v>
      </c>
      <c r="L229" s="3" t="s">
        <v>321</v>
      </c>
    </row>
    <row r="230" spans="1:12" ht="45" customHeight="1" x14ac:dyDescent="0.25">
      <c r="A230" s="3" t="s">
        <v>496</v>
      </c>
      <c r="B230" s="3" t="s">
        <v>37</v>
      </c>
      <c r="C230" s="3" t="s">
        <v>42</v>
      </c>
      <c r="D230" s="3" t="s">
        <v>43</v>
      </c>
      <c r="E230" s="3" t="s">
        <v>217</v>
      </c>
      <c r="F230" s="3" t="s">
        <v>319</v>
      </c>
      <c r="G230" s="3" t="s">
        <v>497</v>
      </c>
      <c r="H230" s="3" t="s">
        <v>39</v>
      </c>
      <c r="I230" s="3" t="s">
        <v>40</v>
      </c>
      <c r="J230" s="3" t="s">
        <v>46</v>
      </c>
      <c r="K230" s="3" t="s">
        <v>46</v>
      </c>
      <c r="L230" s="3" t="s">
        <v>321</v>
      </c>
    </row>
    <row r="231" spans="1:12" ht="45" customHeight="1" x14ac:dyDescent="0.25">
      <c r="A231" s="3" t="s">
        <v>498</v>
      </c>
      <c r="B231" s="3" t="s">
        <v>37</v>
      </c>
      <c r="C231" s="3" t="s">
        <v>42</v>
      </c>
      <c r="D231" s="3" t="s">
        <v>43</v>
      </c>
      <c r="E231" s="3" t="s">
        <v>217</v>
      </c>
      <c r="F231" s="3" t="s">
        <v>319</v>
      </c>
      <c r="G231" s="3" t="s">
        <v>499</v>
      </c>
      <c r="H231" s="3" t="s">
        <v>39</v>
      </c>
      <c r="I231" s="3" t="s">
        <v>40</v>
      </c>
      <c r="J231" s="3" t="s">
        <v>46</v>
      </c>
      <c r="K231" s="3" t="s">
        <v>46</v>
      </c>
      <c r="L231" s="3" t="s">
        <v>321</v>
      </c>
    </row>
    <row r="232" spans="1:12" ht="45" customHeight="1" x14ac:dyDescent="0.25">
      <c r="A232" s="3" t="s">
        <v>500</v>
      </c>
      <c r="B232" s="3" t="s">
        <v>37</v>
      </c>
      <c r="C232" s="3" t="s">
        <v>42</v>
      </c>
      <c r="D232" s="3" t="s">
        <v>43</v>
      </c>
      <c r="E232" s="3" t="s">
        <v>217</v>
      </c>
      <c r="F232" s="3" t="s">
        <v>319</v>
      </c>
      <c r="G232" s="3" t="s">
        <v>501</v>
      </c>
      <c r="H232" s="3" t="s">
        <v>39</v>
      </c>
      <c r="I232" s="3" t="s">
        <v>40</v>
      </c>
      <c r="J232" s="3" t="s">
        <v>46</v>
      </c>
      <c r="K232" s="3" t="s">
        <v>46</v>
      </c>
      <c r="L232" s="3" t="s">
        <v>321</v>
      </c>
    </row>
    <row r="233" spans="1:12" ht="45" customHeight="1" x14ac:dyDescent="0.25">
      <c r="A233" s="3" t="s">
        <v>502</v>
      </c>
      <c r="B233" s="3" t="s">
        <v>37</v>
      </c>
      <c r="C233" s="3" t="s">
        <v>42</v>
      </c>
      <c r="D233" s="3" t="s">
        <v>43</v>
      </c>
      <c r="E233" s="3" t="s">
        <v>217</v>
      </c>
      <c r="F233" s="3" t="s">
        <v>319</v>
      </c>
      <c r="G233" s="3" t="s">
        <v>503</v>
      </c>
      <c r="H233" s="3" t="s">
        <v>39</v>
      </c>
      <c r="I233" s="3" t="s">
        <v>40</v>
      </c>
      <c r="J233" s="3" t="s">
        <v>46</v>
      </c>
      <c r="K233" s="3" t="s">
        <v>46</v>
      </c>
      <c r="L233" s="3" t="s">
        <v>321</v>
      </c>
    </row>
    <row r="234" spans="1:12" ht="45" customHeight="1" x14ac:dyDescent="0.25">
      <c r="A234" s="3" t="s">
        <v>504</v>
      </c>
      <c r="B234" s="3" t="s">
        <v>37</v>
      </c>
      <c r="C234" s="3" t="s">
        <v>42</v>
      </c>
      <c r="D234" s="3" t="s">
        <v>43</v>
      </c>
      <c r="E234" s="3" t="s">
        <v>217</v>
      </c>
      <c r="F234" s="3" t="s">
        <v>319</v>
      </c>
      <c r="G234" s="3" t="s">
        <v>505</v>
      </c>
      <c r="H234" s="3" t="s">
        <v>39</v>
      </c>
      <c r="I234" s="3" t="s">
        <v>40</v>
      </c>
      <c r="J234" s="3" t="s">
        <v>46</v>
      </c>
      <c r="K234" s="3" t="s">
        <v>46</v>
      </c>
      <c r="L234" s="3" t="s">
        <v>321</v>
      </c>
    </row>
    <row r="235" spans="1:12" ht="45" customHeight="1" x14ac:dyDescent="0.25">
      <c r="A235" s="3" t="s">
        <v>506</v>
      </c>
      <c r="B235" s="3" t="s">
        <v>37</v>
      </c>
      <c r="C235" s="3" t="s">
        <v>42</v>
      </c>
      <c r="D235" s="3" t="s">
        <v>43</v>
      </c>
      <c r="E235" s="3" t="s">
        <v>217</v>
      </c>
      <c r="F235" s="3" t="s">
        <v>319</v>
      </c>
      <c r="G235" s="3" t="s">
        <v>507</v>
      </c>
      <c r="H235" s="3" t="s">
        <v>39</v>
      </c>
      <c r="I235" s="3" t="s">
        <v>40</v>
      </c>
      <c r="J235" s="3" t="s">
        <v>46</v>
      </c>
      <c r="K235" s="3" t="s">
        <v>46</v>
      </c>
      <c r="L235" s="3" t="s">
        <v>321</v>
      </c>
    </row>
    <row r="236" spans="1:12" ht="45" customHeight="1" x14ac:dyDescent="0.25">
      <c r="A236" s="3" t="s">
        <v>508</v>
      </c>
      <c r="B236" s="3" t="s">
        <v>37</v>
      </c>
      <c r="C236" s="3" t="s">
        <v>42</v>
      </c>
      <c r="D236" s="3" t="s">
        <v>43</v>
      </c>
      <c r="E236" s="3" t="s">
        <v>217</v>
      </c>
      <c r="F236" s="3" t="s">
        <v>319</v>
      </c>
      <c r="G236" s="3" t="s">
        <v>509</v>
      </c>
      <c r="H236" s="3" t="s">
        <v>39</v>
      </c>
      <c r="I236" s="3" t="s">
        <v>40</v>
      </c>
      <c r="J236" s="3" t="s">
        <v>46</v>
      </c>
      <c r="K236" s="3" t="s">
        <v>46</v>
      </c>
      <c r="L236" s="3" t="s">
        <v>321</v>
      </c>
    </row>
    <row r="237" spans="1:12" ht="45" customHeight="1" x14ac:dyDescent="0.25">
      <c r="A237" s="3" t="s">
        <v>510</v>
      </c>
      <c r="B237" s="3" t="s">
        <v>37</v>
      </c>
      <c r="C237" s="3" t="s">
        <v>42</v>
      </c>
      <c r="D237" s="3" t="s">
        <v>43</v>
      </c>
      <c r="E237" s="3" t="s">
        <v>217</v>
      </c>
      <c r="F237" s="3" t="s">
        <v>319</v>
      </c>
      <c r="G237" s="3" t="s">
        <v>511</v>
      </c>
      <c r="H237" s="3" t="s">
        <v>39</v>
      </c>
      <c r="I237" s="3" t="s">
        <v>40</v>
      </c>
      <c r="J237" s="3" t="s">
        <v>46</v>
      </c>
      <c r="K237" s="3" t="s">
        <v>46</v>
      </c>
      <c r="L237" s="3" t="s">
        <v>321</v>
      </c>
    </row>
    <row r="238" spans="1:12" ht="45" customHeight="1" x14ac:dyDescent="0.25">
      <c r="A238" s="3" t="s">
        <v>512</v>
      </c>
      <c r="B238" s="3" t="s">
        <v>37</v>
      </c>
      <c r="C238" s="3" t="s">
        <v>42</v>
      </c>
      <c r="D238" s="3" t="s">
        <v>43</v>
      </c>
      <c r="E238" s="3" t="s">
        <v>217</v>
      </c>
      <c r="F238" s="3" t="s">
        <v>319</v>
      </c>
      <c r="G238" s="3" t="s">
        <v>513</v>
      </c>
      <c r="H238" s="3" t="s">
        <v>39</v>
      </c>
      <c r="I238" s="3" t="s">
        <v>40</v>
      </c>
      <c r="J238" s="3" t="s">
        <v>46</v>
      </c>
      <c r="K238" s="3" t="s">
        <v>46</v>
      </c>
      <c r="L238" s="3" t="s">
        <v>321</v>
      </c>
    </row>
    <row r="239" spans="1:12" ht="45" customHeight="1" x14ac:dyDescent="0.25">
      <c r="A239" s="3" t="s">
        <v>514</v>
      </c>
      <c r="B239" s="3" t="s">
        <v>37</v>
      </c>
      <c r="C239" s="3" t="s">
        <v>42</v>
      </c>
      <c r="D239" s="3" t="s">
        <v>43</v>
      </c>
      <c r="E239" s="3" t="s">
        <v>217</v>
      </c>
      <c r="F239" s="3" t="s">
        <v>319</v>
      </c>
      <c r="G239" s="3" t="s">
        <v>515</v>
      </c>
      <c r="H239" s="3" t="s">
        <v>39</v>
      </c>
      <c r="I239" s="3" t="s">
        <v>40</v>
      </c>
      <c r="J239" s="3" t="s">
        <v>46</v>
      </c>
      <c r="K239" s="3" t="s">
        <v>46</v>
      </c>
      <c r="L239" s="3" t="s">
        <v>321</v>
      </c>
    </row>
    <row r="240" spans="1:12" ht="45" customHeight="1" x14ac:dyDescent="0.25">
      <c r="A240" s="3" t="s">
        <v>516</v>
      </c>
      <c r="B240" s="3" t="s">
        <v>37</v>
      </c>
      <c r="C240" s="3" t="s">
        <v>42</v>
      </c>
      <c r="D240" s="3" t="s">
        <v>43</v>
      </c>
      <c r="E240" s="3" t="s">
        <v>217</v>
      </c>
      <c r="F240" s="3" t="s">
        <v>319</v>
      </c>
      <c r="G240" s="3" t="s">
        <v>517</v>
      </c>
      <c r="H240" s="3" t="s">
        <v>39</v>
      </c>
      <c r="I240" s="3" t="s">
        <v>40</v>
      </c>
      <c r="J240" s="3" t="s">
        <v>46</v>
      </c>
      <c r="K240" s="3" t="s">
        <v>46</v>
      </c>
      <c r="L240" s="3" t="s">
        <v>321</v>
      </c>
    </row>
    <row r="241" spans="1:12" ht="45" customHeight="1" x14ac:dyDescent="0.25">
      <c r="A241" s="3" t="s">
        <v>518</v>
      </c>
      <c r="B241" s="3" t="s">
        <v>37</v>
      </c>
      <c r="C241" s="3" t="s">
        <v>42</v>
      </c>
      <c r="D241" s="3" t="s">
        <v>43</v>
      </c>
      <c r="E241" s="3" t="s">
        <v>217</v>
      </c>
      <c r="F241" s="3" t="s">
        <v>319</v>
      </c>
      <c r="G241" s="3" t="s">
        <v>519</v>
      </c>
      <c r="H241" s="3" t="s">
        <v>39</v>
      </c>
      <c r="I241" s="3" t="s">
        <v>40</v>
      </c>
      <c r="J241" s="3" t="s">
        <v>46</v>
      </c>
      <c r="K241" s="3" t="s">
        <v>46</v>
      </c>
      <c r="L241" s="3" t="s">
        <v>321</v>
      </c>
    </row>
    <row r="242" spans="1:12" ht="45" customHeight="1" x14ac:dyDescent="0.25">
      <c r="A242" s="3" t="s">
        <v>520</v>
      </c>
      <c r="B242" s="3" t="s">
        <v>37</v>
      </c>
      <c r="C242" s="3" t="s">
        <v>42</v>
      </c>
      <c r="D242" s="3" t="s">
        <v>43</v>
      </c>
      <c r="E242" s="3" t="s">
        <v>217</v>
      </c>
      <c r="F242" s="3" t="s">
        <v>319</v>
      </c>
      <c r="G242" s="3" t="s">
        <v>521</v>
      </c>
      <c r="H242" s="3" t="s">
        <v>39</v>
      </c>
      <c r="I242" s="3" t="s">
        <v>40</v>
      </c>
      <c r="J242" s="3" t="s">
        <v>46</v>
      </c>
      <c r="K242" s="3" t="s">
        <v>46</v>
      </c>
      <c r="L242" s="3" t="s">
        <v>321</v>
      </c>
    </row>
    <row r="243" spans="1:12" ht="45" customHeight="1" x14ac:dyDescent="0.25">
      <c r="A243" s="3" t="s">
        <v>522</v>
      </c>
      <c r="B243" s="3" t="s">
        <v>37</v>
      </c>
      <c r="C243" s="3" t="s">
        <v>42</v>
      </c>
      <c r="D243" s="3" t="s">
        <v>43</v>
      </c>
      <c r="E243" s="3" t="s">
        <v>217</v>
      </c>
      <c r="F243" s="3" t="s">
        <v>319</v>
      </c>
      <c r="G243" s="3" t="s">
        <v>523</v>
      </c>
      <c r="H243" s="3" t="s">
        <v>39</v>
      </c>
      <c r="I243" s="3" t="s">
        <v>40</v>
      </c>
      <c r="J243" s="3" t="s">
        <v>46</v>
      </c>
      <c r="K243" s="3" t="s">
        <v>46</v>
      </c>
      <c r="L243" s="3" t="s">
        <v>321</v>
      </c>
    </row>
    <row r="244" spans="1:12" ht="45" customHeight="1" x14ac:dyDescent="0.25">
      <c r="A244" s="3" t="s">
        <v>524</v>
      </c>
      <c r="B244" s="3" t="s">
        <v>37</v>
      </c>
      <c r="C244" s="3" t="s">
        <v>42</v>
      </c>
      <c r="D244" s="3" t="s">
        <v>43</v>
      </c>
      <c r="E244" s="3" t="s">
        <v>217</v>
      </c>
      <c r="F244" s="3" t="s">
        <v>319</v>
      </c>
      <c r="G244" s="3" t="s">
        <v>525</v>
      </c>
      <c r="H244" s="3" t="s">
        <v>39</v>
      </c>
      <c r="I244" s="3" t="s">
        <v>40</v>
      </c>
      <c r="J244" s="3" t="s">
        <v>46</v>
      </c>
      <c r="K244" s="3" t="s">
        <v>46</v>
      </c>
      <c r="L244" s="3" t="s">
        <v>321</v>
      </c>
    </row>
    <row r="245" spans="1:12" ht="45" customHeight="1" x14ac:dyDescent="0.25">
      <c r="A245" s="3" t="s">
        <v>526</v>
      </c>
      <c r="B245" s="3" t="s">
        <v>37</v>
      </c>
      <c r="C245" s="3" t="s">
        <v>42</v>
      </c>
      <c r="D245" s="3" t="s">
        <v>43</v>
      </c>
      <c r="E245" s="3" t="s">
        <v>217</v>
      </c>
      <c r="F245" s="3" t="s">
        <v>319</v>
      </c>
      <c r="G245" s="3" t="s">
        <v>527</v>
      </c>
      <c r="H245" s="3" t="s">
        <v>39</v>
      </c>
      <c r="I245" s="3" t="s">
        <v>40</v>
      </c>
      <c r="J245" s="3" t="s">
        <v>46</v>
      </c>
      <c r="K245" s="3" t="s">
        <v>46</v>
      </c>
      <c r="L245" s="3" t="s">
        <v>321</v>
      </c>
    </row>
    <row r="246" spans="1:12" ht="45" customHeight="1" x14ac:dyDescent="0.25">
      <c r="A246" s="3" t="s">
        <v>528</v>
      </c>
      <c r="B246" s="3" t="s">
        <v>37</v>
      </c>
      <c r="C246" s="3" t="s">
        <v>42</v>
      </c>
      <c r="D246" s="3" t="s">
        <v>43</v>
      </c>
      <c r="E246" s="3" t="s">
        <v>217</v>
      </c>
      <c r="F246" s="3" t="s">
        <v>319</v>
      </c>
      <c r="G246" s="3" t="s">
        <v>529</v>
      </c>
      <c r="H246" s="3" t="s">
        <v>39</v>
      </c>
      <c r="I246" s="3" t="s">
        <v>40</v>
      </c>
      <c r="J246" s="3" t="s">
        <v>46</v>
      </c>
      <c r="K246" s="3" t="s">
        <v>46</v>
      </c>
      <c r="L246" s="3" t="s">
        <v>321</v>
      </c>
    </row>
    <row r="247" spans="1:12" ht="45" customHeight="1" x14ac:dyDescent="0.25">
      <c r="A247" s="3" t="s">
        <v>530</v>
      </c>
      <c r="B247" s="3" t="s">
        <v>37</v>
      </c>
      <c r="C247" s="3" t="s">
        <v>42</v>
      </c>
      <c r="D247" s="3" t="s">
        <v>43</v>
      </c>
      <c r="E247" s="3" t="s">
        <v>217</v>
      </c>
      <c r="F247" s="3" t="s">
        <v>319</v>
      </c>
      <c r="G247" s="3" t="s">
        <v>531</v>
      </c>
      <c r="H247" s="3" t="s">
        <v>39</v>
      </c>
      <c r="I247" s="3" t="s">
        <v>40</v>
      </c>
      <c r="J247" s="3" t="s">
        <v>46</v>
      </c>
      <c r="K247" s="3" t="s">
        <v>46</v>
      </c>
      <c r="L247" s="3" t="s">
        <v>321</v>
      </c>
    </row>
    <row r="248" spans="1:12" ht="45" customHeight="1" x14ac:dyDescent="0.25">
      <c r="A248" s="3" t="s">
        <v>532</v>
      </c>
      <c r="B248" s="3" t="s">
        <v>37</v>
      </c>
      <c r="C248" s="3" t="s">
        <v>42</v>
      </c>
      <c r="D248" s="3" t="s">
        <v>43</v>
      </c>
      <c r="E248" s="3" t="s">
        <v>217</v>
      </c>
      <c r="F248" s="3" t="s">
        <v>319</v>
      </c>
      <c r="G248" s="3" t="s">
        <v>533</v>
      </c>
      <c r="H248" s="3" t="s">
        <v>39</v>
      </c>
      <c r="I248" s="3" t="s">
        <v>40</v>
      </c>
      <c r="J248" s="3" t="s">
        <v>46</v>
      </c>
      <c r="K248" s="3" t="s">
        <v>46</v>
      </c>
      <c r="L248" s="3" t="s">
        <v>321</v>
      </c>
    </row>
    <row r="249" spans="1:12" ht="45" customHeight="1" x14ac:dyDescent="0.25">
      <c r="A249" s="3" t="s">
        <v>534</v>
      </c>
      <c r="B249" s="3" t="s">
        <v>37</v>
      </c>
      <c r="C249" s="3" t="s">
        <v>42</v>
      </c>
      <c r="D249" s="3" t="s">
        <v>43</v>
      </c>
      <c r="E249" s="3" t="s">
        <v>217</v>
      </c>
      <c r="F249" s="3" t="s">
        <v>319</v>
      </c>
      <c r="G249" s="3" t="s">
        <v>535</v>
      </c>
      <c r="H249" s="3" t="s">
        <v>39</v>
      </c>
      <c r="I249" s="3" t="s">
        <v>40</v>
      </c>
      <c r="J249" s="3" t="s">
        <v>46</v>
      </c>
      <c r="K249" s="3" t="s">
        <v>46</v>
      </c>
      <c r="L249" s="3" t="s">
        <v>321</v>
      </c>
    </row>
    <row r="250" spans="1:12" ht="45" customHeight="1" x14ac:dyDescent="0.25">
      <c r="A250" s="3" t="s">
        <v>536</v>
      </c>
      <c r="B250" s="3" t="s">
        <v>37</v>
      </c>
      <c r="C250" s="3" t="s">
        <v>42</v>
      </c>
      <c r="D250" s="3" t="s">
        <v>43</v>
      </c>
      <c r="E250" s="3" t="s">
        <v>217</v>
      </c>
      <c r="F250" s="3" t="s">
        <v>319</v>
      </c>
      <c r="G250" s="3" t="s">
        <v>537</v>
      </c>
      <c r="H250" s="3" t="s">
        <v>39</v>
      </c>
      <c r="I250" s="3" t="s">
        <v>40</v>
      </c>
      <c r="J250" s="3" t="s">
        <v>46</v>
      </c>
      <c r="K250" s="3" t="s">
        <v>46</v>
      </c>
      <c r="L250" s="3" t="s">
        <v>321</v>
      </c>
    </row>
    <row r="251" spans="1:12" ht="45" customHeight="1" x14ac:dyDescent="0.25">
      <c r="A251" s="3" t="s">
        <v>538</v>
      </c>
      <c r="B251" s="3" t="s">
        <v>37</v>
      </c>
      <c r="C251" s="3" t="s">
        <v>42</v>
      </c>
      <c r="D251" s="3" t="s">
        <v>43</v>
      </c>
      <c r="E251" s="3" t="s">
        <v>217</v>
      </c>
      <c r="F251" s="3" t="s">
        <v>319</v>
      </c>
      <c r="G251" s="3" t="s">
        <v>539</v>
      </c>
      <c r="H251" s="3" t="s">
        <v>39</v>
      </c>
      <c r="I251" s="3" t="s">
        <v>40</v>
      </c>
      <c r="J251" s="3" t="s">
        <v>46</v>
      </c>
      <c r="K251" s="3" t="s">
        <v>46</v>
      </c>
      <c r="L251" s="3" t="s">
        <v>321</v>
      </c>
    </row>
    <row r="252" spans="1:12" ht="45" customHeight="1" x14ac:dyDescent="0.25">
      <c r="A252" s="3" t="s">
        <v>540</v>
      </c>
      <c r="B252" s="3" t="s">
        <v>37</v>
      </c>
      <c r="C252" s="3" t="s">
        <v>42</v>
      </c>
      <c r="D252" s="3" t="s">
        <v>43</v>
      </c>
      <c r="E252" s="3" t="s">
        <v>217</v>
      </c>
      <c r="F252" s="3" t="s">
        <v>319</v>
      </c>
      <c r="G252" s="3" t="s">
        <v>541</v>
      </c>
      <c r="H252" s="3" t="s">
        <v>39</v>
      </c>
      <c r="I252" s="3" t="s">
        <v>40</v>
      </c>
      <c r="J252" s="3" t="s">
        <v>46</v>
      </c>
      <c r="K252" s="3" t="s">
        <v>46</v>
      </c>
      <c r="L252" s="3" t="s">
        <v>321</v>
      </c>
    </row>
    <row r="253" spans="1:12" ht="45" customHeight="1" x14ac:dyDescent="0.25">
      <c r="A253" s="3" t="s">
        <v>542</v>
      </c>
      <c r="B253" s="3" t="s">
        <v>37</v>
      </c>
      <c r="C253" s="3" t="s">
        <v>42</v>
      </c>
      <c r="D253" s="3" t="s">
        <v>43</v>
      </c>
      <c r="E253" s="3" t="s">
        <v>217</v>
      </c>
      <c r="F253" s="3" t="s">
        <v>319</v>
      </c>
      <c r="G253" s="3" t="s">
        <v>543</v>
      </c>
      <c r="H253" s="3" t="s">
        <v>39</v>
      </c>
      <c r="I253" s="3" t="s">
        <v>40</v>
      </c>
      <c r="J253" s="3" t="s">
        <v>46</v>
      </c>
      <c r="K253" s="3" t="s">
        <v>46</v>
      </c>
      <c r="L253" s="3" t="s">
        <v>321</v>
      </c>
    </row>
    <row r="254" spans="1:12" ht="45" customHeight="1" x14ac:dyDescent="0.25">
      <c r="A254" s="3" t="s">
        <v>544</v>
      </c>
      <c r="B254" s="3" t="s">
        <v>37</v>
      </c>
      <c r="C254" s="3" t="s">
        <v>42</v>
      </c>
      <c r="D254" s="3" t="s">
        <v>43</v>
      </c>
      <c r="E254" s="3" t="s">
        <v>217</v>
      </c>
      <c r="F254" s="3" t="s">
        <v>319</v>
      </c>
      <c r="G254" s="3" t="s">
        <v>545</v>
      </c>
      <c r="H254" s="3" t="s">
        <v>39</v>
      </c>
      <c r="I254" s="3" t="s">
        <v>40</v>
      </c>
      <c r="J254" s="3" t="s">
        <v>46</v>
      </c>
      <c r="K254" s="3" t="s">
        <v>46</v>
      </c>
      <c r="L254" s="3" t="s">
        <v>321</v>
      </c>
    </row>
    <row r="255" spans="1:12" ht="45" customHeight="1" x14ac:dyDescent="0.25">
      <c r="A255" s="3" t="s">
        <v>546</v>
      </c>
      <c r="B255" s="3" t="s">
        <v>37</v>
      </c>
      <c r="C255" s="3" t="s">
        <v>42</v>
      </c>
      <c r="D255" s="3" t="s">
        <v>43</v>
      </c>
      <c r="E255" s="3" t="s">
        <v>217</v>
      </c>
      <c r="F255" s="3" t="s">
        <v>319</v>
      </c>
      <c r="G255" s="3" t="s">
        <v>547</v>
      </c>
      <c r="H255" s="3" t="s">
        <v>39</v>
      </c>
      <c r="I255" s="3" t="s">
        <v>40</v>
      </c>
      <c r="J255" s="3" t="s">
        <v>46</v>
      </c>
      <c r="K255" s="3" t="s">
        <v>46</v>
      </c>
      <c r="L255" s="3" t="s">
        <v>321</v>
      </c>
    </row>
    <row r="256" spans="1:12" ht="45" customHeight="1" x14ac:dyDescent="0.25">
      <c r="A256" s="3" t="s">
        <v>548</v>
      </c>
      <c r="B256" s="3" t="s">
        <v>37</v>
      </c>
      <c r="C256" s="3" t="s">
        <v>42</v>
      </c>
      <c r="D256" s="3" t="s">
        <v>43</v>
      </c>
      <c r="E256" s="3" t="s">
        <v>217</v>
      </c>
      <c r="F256" s="3" t="s">
        <v>319</v>
      </c>
      <c r="G256" s="3" t="s">
        <v>549</v>
      </c>
      <c r="H256" s="3" t="s">
        <v>39</v>
      </c>
      <c r="I256" s="3" t="s">
        <v>40</v>
      </c>
      <c r="J256" s="3" t="s">
        <v>46</v>
      </c>
      <c r="K256" s="3" t="s">
        <v>46</v>
      </c>
      <c r="L256" s="3" t="s">
        <v>321</v>
      </c>
    </row>
    <row r="257" spans="1:12" ht="45" customHeight="1" x14ac:dyDescent="0.25">
      <c r="A257" s="3" t="s">
        <v>550</v>
      </c>
      <c r="B257" s="3" t="s">
        <v>37</v>
      </c>
      <c r="C257" s="3" t="s">
        <v>42</v>
      </c>
      <c r="D257" s="3" t="s">
        <v>43</v>
      </c>
      <c r="E257" s="3" t="s">
        <v>217</v>
      </c>
      <c r="F257" s="3" t="s">
        <v>319</v>
      </c>
      <c r="G257" s="3" t="s">
        <v>551</v>
      </c>
      <c r="H257" s="3" t="s">
        <v>39</v>
      </c>
      <c r="I257" s="3" t="s">
        <v>40</v>
      </c>
      <c r="J257" s="3" t="s">
        <v>46</v>
      </c>
      <c r="K257" s="3" t="s">
        <v>46</v>
      </c>
      <c r="L257" s="3" t="s">
        <v>321</v>
      </c>
    </row>
    <row r="258" spans="1:12" ht="45" customHeight="1" x14ac:dyDescent="0.25">
      <c r="A258" s="3" t="s">
        <v>552</v>
      </c>
      <c r="B258" s="3" t="s">
        <v>37</v>
      </c>
      <c r="C258" s="3" t="s">
        <v>42</v>
      </c>
      <c r="D258" s="3" t="s">
        <v>43</v>
      </c>
      <c r="E258" s="3" t="s">
        <v>217</v>
      </c>
      <c r="F258" s="3" t="s">
        <v>319</v>
      </c>
      <c r="G258" s="3" t="s">
        <v>553</v>
      </c>
      <c r="H258" s="3" t="s">
        <v>39</v>
      </c>
      <c r="I258" s="3" t="s">
        <v>40</v>
      </c>
      <c r="J258" s="3" t="s">
        <v>46</v>
      </c>
      <c r="K258" s="3" t="s">
        <v>46</v>
      </c>
      <c r="L258" s="3" t="s">
        <v>321</v>
      </c>
    </row>
    <row r="259" spans="1:12" ht="45" customHeight="1" x14ac:dyDescent="0.25">
      <c r="A259" s="3" t="s">
        <v>554</v>
      </c>
      <c r="B259" s="3" t="s">
        <v>37</v>
      </c>
      <c r="C259" s="3" t="s">
        <v>42</v>
      </c>
      <c r="D259" s="3" t="s">
        <v>43</v>
      </c>
      <c r="E259" s="3" t="s">
        <v>217</v>
      </c>
      <c r="F259" s="3" t="s">
        <v>319</v>
      </c>
      <c r="G259" s="3" t="s">
        <v>555</v>
      </c>
      <c r="H259" s="3" t="s">
        <v>39</v>
      </c>
      <c r="I259" s="3" t="s">
        <v>40</v>
      </c>
      <c r="J259" s="3" t="s">
        <v>46</v>
      </c>
      <c r="K259" s="3" t="s">
        <v>46</v>
      </c>
      <c r="L259" s="3" t="s">
        <v>321</v>
      </c>
    </row>
    <row r="260" spans="1:12" ht="45" customHeight="1" x14ac:dyDescent="0.25">
      <c r="A260" s="3" t="s">
        <v>556</v>
      </c>
      <c r="B260" s="3" t="s">
        <v>37</v>
      </c>
      <c r="C260" s="3" t="s">
        <v>42</v>
      </c>
      <c r="D260" s="3" t="s">
        <v>43</v>
      </c>
      <c r="E260" s="3" t="s">
        <v>217</v>
      </c>
      <c r="F260" s="3" t="s">
        <v>319</v>
      </c>
      <c r="G260" s="3" t="s">
        <v>557</v>
      </c>
      <c r="H260" s="3" t="s">
        <v>39</v>
      </c>
      <c r="I260" s="3" t="s">
        <v>40</v>
      </c>
      <c r="J260" s="3" t="s">
        <v>46</v>
      </c>
      <c r="K260" s="3" t="s">
        <v>46</v>
      </c>
      <c r="L260" s="3" t="s">
        <v>321</v>
      </c>
    </row>
    <row r="261" spans="1:12" ht="45" customHeight="1" x14ac:dyDescent="0.25">
      <c r="A261" s="3" t="s">
        <v>558</v>
      </c>
      <c r="B261" s="3" t="s">
        <v>37</v>
      </c>
      <c r="C261" s="3" t="s">
        <v>42</v>
      </c>
      <c r="D261" s="3" t="s">
        <v>43</v>
      </c>
      <c r="E261" s="3" t="s">
        <v>217</v>
      </c>
      <c r="F261" s="3" t="s">
        <v>319</v>
      </c>
      <c r="G261" s="3" t="s">
        <v>559</v>
      </c>
      <c r="H261" s="3" t="s">
        <v>39</v>
      </c>
      <c r="I261" s="3" t="s">
        <v>40</v>
      </c>
      <c r="J261" s="3" t="s">
        <v>46</v>
      </c>
      <c r="K261" s="3" t="s">
        <v>46</v>
      </c>
      <c r="L261" s="3" t="s">
        <v>321</v>
      </c>
    </row>
    <row r="262" spans="1:12" ht="45" customHeight="1" x14ac:dyDescent="0.25">
      <c r="A262" s="3" t="s">
        <v>560</v>
      </c>
      <c r="B262" s="3" t="s">
        <v>37</v>
      </c>
      <c r="C262" s="3" t="s">
        <v>42</v>
      </c>
      <c r="D262" s="3" t="s">
        <v>43</v>
      </c>
      <c r="E262" s="3" t="s">
        <v>217</v>
      </c>
      <c r="F262" s="3" t="s">
        <v>319</v>
      </c>
      <c r="G262" s="3" t="s">
        <v>561</v>
      </c>
      <c r="H262" s="3" t="s">
        <v>39</v>
      </c>
      <c r="I262" s="3" t="s">
        <v>40</v>
      </c>
      <c r="J262" s="3" t="s">
        <v>46</v>
      </c>
      <c r="K262" s="3" t="s">
        <v>46</v>
      </c>
      <c r="L262" s="3" t="s">
        <v>321</v>
      </c>
    </row>
    <row r="263" spans="1:12" ht="45" customHeight="1" x14ac:dyDescent="0.25">
      <c r="A263" s="3" t="s">
        <v>562</v>
      </c>
      <c r="B263" s="3" t="s">
        <v>37</v>
      </c>
      <c r="C263" s="3" t="s">
        <v>42</v>
      </c>
      <c r="D263" s="3" t="s">
        <v>43</v>
      </c>
      <c r="E263" s="3" t="s">
        <v>217</v>
      </c>
      <c r="F263" s="3" t="s">
        <v>319</v>
      </c>
      <c r="G263" s="3" t="s">
        <v>563</v>
      </c>
      <c r="H263" s="3" t="s">
        <v>39</v>
      </c>
      <c r="I263" s="3" t="s">
        <v>40</v>
      </c>
      <c r="J263" s="3" t="s">
        <v>46</v>
      </c>
      <c r="K263" s="3" t="s">
        <v>46</v>
      </c>
      <c r="L263" s="3" t="s">
        <v>321</v>
      </c>
    </row>
    <row r="264" spans="1:12" ht="45" customHeight="1" x14ac:dyDescent="0.25">
      <c r="A264" s="3" t="s">
        <v>564</v>
      </c>
      <c r="B264" s="3" t="s">
        <v>37</v>
      </c>
      <c r="C264" s="3" t="s">
        <v>42</v>
      </c>
      <c r="D264" s="3" t="s">
        <v>43</v>
      </c>
      <c r="E264" s="3" t="s">
        <v>217</v>
      </c>
      <c r="F264" s="3" t="s">
        <v>319</v>
      </c>
      <c r="G264" s="3" t="s">
        <v>565</v>
      </c>
      <c r="H264" s="3" t="s">
        <v>39</v>
      </c>
      <c r="I264" s="3" t="s">
        <v>40</v>
      </c>
      <c r="J264" s="3" t="s">
        <v>46</v>
      </c>
      <c r="K264" s="3" t="s">
        <v>46</v>
      </c>
      <c r="L264" s="3" t="s">
        <v>321</v>
      </c>
    </row>
    <row r="265" spans="1:12" ht="45" customHeight="1" x14ac:dyDescent="0.25">
      <c r="A265" s="3" t="s">
        <v>566</v>
      </c>
      <c r="B265" s="3" t="s">
        <v>37</v>
      </c>
      <c r="C265" s="3" t="s">
        <v>42</v>
      </c>
      <c r="D265" s="3" t="s">
        <v>43</v>
      </c>
      <c r="E265" s="3" t="s">
        <v>217</v>
      </c>
      <c r="F265" s="3" t="s">
        <v>319</v>
      </c>
      <c r="G265" s="3" t="s">
        <v>567</v>
      </c>
      <c r="H265" s="3" t="s">
        <v>39</v>
      </c>
      <c r="I265" s="3" t="s">
        <v>40</v>
      </c>
      <c r="J265" s="3" t="s">
        <v>46</v>
      </c>
      <c r="K265" s="3" t="s">
        <v>46</v>
      </c>
      <c r="L265" s="3" t="s">
        <v>321</v>
      </c>
    </row>
    <row r="266" spans="1:12" ht="45" customHeight="1" x14ac:dyDescent="0.25">
      <c r="A266" s="3" t="s">
        <v>568</v>
      </c>
      <c r="B266" s="3" t="s">
        <v>37</v>
      </c>
      <c r="C266" s="3" t="s">
        <v>42</v>
      </c>
      <c r="D266" s="3" t="s">
        <v>43</v>
      </c>
      <c r="E266" s="3" t="s">
        <v>217</v>
      </c>
      <c r="F266" s="3" t="s">
        <v>319</v>
      </c>
      <c r="G266" s="3" t="s">
        <v>569</v>
      </c>
      <c r="H266" s="3" t="s">
        <v>39</v>
      </c>
      <c r="I266" s="3" t="s">
        <v>40</v>
      </c>
      <c r="J266" s="3" t="s">
        <v>46</v>
      </c>
      <c r="K266" s="3" t="s">
        <v>46</v>
      </c>
      <c r="L266" s="3" t="s">
        <v>321</v>
      </c>
    </row>
    <row r="267" spans="1:12" ht="45" customHeight="1" x14ac:dyDescent="0.25">
      <c r="A267" s="3" t="s">
        <v>570</v>
      </c>
      <c r="B267" s="3" t="s">
        <v>37</v>
      </c>
      <c r="C267" s="3" t="s">
        <v>42</v>
      </c>
      <c r="D267" s="3" t="s">
        <v>43</v>
      </c>
      <c r="E267" s="3" t="s">
        <v>217</v>
      </c>
      <c r="F267" s="3" t="s">
        <v>319</v>
      </c>
      <c r="G267" s="3" t="s">
        <v>571</v>
      </c>
      <c r="H267" s="3" t="s">
        <v>39</v>
      </c>
      <c r="I267" s="3" t="s">
        <v>40</v>
      </c>
      <c r="J267" s="3" t="s">
        <v>46</v>
      </c>
      <c r="K267" s="3" t="s">
        <v>46</v>
      </c>
      <c r="L267" s="3" t="s">
        <v>321</v>
      </c>
    </row>
    <row r="268" spans="1:12" ht="45" customHeight="1" x14ac:dyDescent="0.25">
      <c r="A268" s="3" t="s">
        <v>572</v>
      </c>
      <c r="B268" s="3" t="s">
        <v>37</v>
      </c>
      <c r="C268" s="3" t="s">
        <v>42</v>
      </c>
      <c r="D268" s="3" t="s">
        <v>43</v>
      </c>
      <c r="E268" s="3" t="s">
        <v>217</v>
      </c>
      <c r="F268" s="3" t="s">
        <v>319</v>
      </c>
      <c r="G268" s="3" t="s">
        <v>573</v>
      </c>
      <c r="H268" s="3" t="s">
        <v>39</v>
      </c>
      <c r="I268" s="3" t="s">
        <v>40</v>
      </c>
      <c r="J268" s="3" t="s">
        <v>46</v>
      </c>
      <c r="K268" s="3" t="s">
        <v>46</v>
      </c>
      <c r="L268" s="3" t="s">
        <v>321</v>
      </c>
    </row>
    <row r="269" spans="1:12" ht="45" customHeight="1" x14ac:dyDescent="0.25">
      <c r="A269" s="3" t="s">
        <v>574</v>
      </c>
      <c r="B269" s="3" t="s">
        <v>37</v>
      </c>
      <c r="C269" s="3" t="s">
        <v>42</v>
      </c>
      <c r="D269" s="3" t="s">
        <v>43</v>
      </c>
      <c r="E269" s="3" t="s">
        <v>217</v>
      </c>
      <c r="F269" s="3" t="s">
        <v>319</v>
      </c>
      <c r="G269" s="3" t="s">
        <v>575</v>
      </c>
      <c r="H269" s="3" t="s">
        <v>39</v>
      </c>
      <c r="I269" s="3" t="s">
        <v>40</v>
      </c>
      <c r="J269" s="3" t="s">
        <v>46</v>
      </c>
      <c r="K269" s="3" t="s">
        <v>46</v>
      </c>
      <c r="L269" s="3" t="s">
        <v>321</v>
      </c>
    </row>
    <row r="270" spans="1:12" ht="45" customHeight="1" x14ac:dyDescent="0.25">
      <c r="A270" s="3" t="s">
        <v>576</v>
      </c>
      <c r="B270" s="3" t="s">
        <v>37</v>
      </c>
      <c r="C270" s="3" t="s">
        <v>42</v>
      </c>
      <c r="D270" s="3" t="s">
        <v>43</v>
      </c>
      <c r="E270" s="3" t="s">
        <v>217</v>
      </c>
      <c r="F270" s="3" t="s">
        <v>319</v>
      </c>
      <c r="G270" s="3" t="s">
        <v>577</v>
      </c>
      <c r="H270" s="3" t="s">
        <v>39</v>
      </c>
      <c r="I270" s="3" t="s">
        <v>40</v>
      </c>
      <c r="J270" s="3" t="s">
        <v>46</v>
      </c>
      <c r="K270" s="3" t="s">
        <v>46</v>
      </c>
      <c r="L270" s="3" t="s">
        <v>321</v>
      </c>
    </row>
    <row r="271" spans="1:12" ht="45" customHeight="1" x14ac:dyDescent="0.25">
      <c r="A271" s="3" t="s">
        <v>578</v>
      </c>
      <c r="B271" s="3" t="s">
        <v>37</v>
      </c>
      <c r="C271" s="3" t="s">
        <v>42</v>
      </c>
      <c r="D271" s="3" t="s">
        <v>43</v>
      </c>
      <c r="E271" s="3" t="s">
        <v>217</v>
      </c>
      <c r="F271" s="3" t="s">
        <v>319</v>
      </c>
      <c r="G271" s="3" t="s">
        <v>579</v>
      </c>
      <c r="H271" s="3" t="s">
        <v>39</v>
      </c>
      <c r="I271" s="3" t="s">
        <v>40</v>
      </c>
      <c r="J271" s="3" t="s">
        <v>46</v>
      </c>
      <c r="K271" s="3" t="s">
        <v>46</v>
      </c>
      <c r="L271" s="3" t="s">
        <v>321</v>
      </c>
    </row>
    <row r="272" spans="1:12" ht="45" customHeight="1" x14ac:dyDescent="0.25">
      <c r="A272" s="3" t="s">
        <v>580</v>
      </c>
      <c r="B272" s="3" t="s">
        <v>37</v>
      </c>
      <c r="C272" s="3" t="s">
        <v>42</v>
      </c>
      <c r="D272" s="3" t="s">
        <v>43</v>
      </c>
      <c r="E272" s="3" t="s">
        <v>217</v>
      </c>
      <c r="F272" s="3" t="s">
        <v>319</v>
      </c>
      <c r="G272" s="3" t="s">
        <v>581</v>
      </c>
      <c r="H272" s="3" t="s">
        <v>39</v>
      </c>
      <c r="I272" s="3" t="s">
        <v>40</v>
      </c>
      <c r="J272" s="3" t="s">
        <v>46</v>
      </c>
      <c r="K272" s="3" t="s">
        <v>46</v>
      </c>
      <c r="L272" s="3" t="s">
        <v>321</v>
      </c>
    </row>
    <row r="273" spans="1:12" ht="45" customHeight="1" x14ac:dyDescent="0.25">
      <c r="A273" s="3" t="s">
        <v>582</v>
      </c>
      <c r="B273" s="3" t="s">
        <v>37</v>
      </c>
      <c r="C273" s="3" t="s">
        <v>42</v>
      </c>
      <c r="D273" s="3" t="s">
        <v>43</v>
      </c>
      <c r="E273" s="3" t="s">
        <v>217</v>
      </c>
      <c r="F273" s="3" t="s">
        <v>319</v>
      </c>
      <c r="G273" s="3" t="s">
        <v>583</v>
      </c>
      <c r="H273" s="3" t="s">
        <v>39</v>
      </c>
      <c r="I273" s="3" t="s">
        <v>40</v>
      </c>
      <c r="J273" s="3" t="s">
        <v>46</v>
      </c>
      <c r="K273" s="3" t="s">
        <v>46</v>
      </c>
      <c r="L273" s="3" t="s">
        <v>321</v>
      </c>
    </row>
    <row r="274" spans="1:12" ht="45" customHeight="1" x14ac:dyDescent="0.25">
      <c r="A274" s="3" t="s">
        <v>584</v>
      </c>
      <c r="B274" s="3" t="s">
        <v>37</v>
      </c>
      <c r="C274" s="3" t="s">
        <v>42</v>
      </c>
      <c r="D274" s="3" t="s">
        <v>43</v>
      </c>
      <c r="E274" s="3" t="s">
        <v>217</v>
      </c>
      <c r="F274" s="3" t="s">
        <v>319</v>
      </c>
      <c r="G274" s="3" t="s">
        <v>585</v>
      </c>
      <c r="H274" s="3" t="s">
        <v>39</v>
      </c>
      <c r="I274" s="3" t="s">
        <v>40</v>
      </c>
      <c r="J274" s="3" t="s">
        <v>46</v>
      </c>
      <c r="K274" s="3" t="s">
        <v>46</v>
      </c>
      <c r="L274" s="3" t="s">
        <v>321</v>
      </c>
    </row>
    <row r="275" spans="1:12" ht="45" customHeight="1" x14ac:dyDescent="0.25">
      <c r="A275" s="3" t="s">
        <v>586</v>
      </c>
      <c r="B275" s="3" t="s">
        <v>37</v>
      </c>
      <c r="C275" s="3" t="s">
        <v>42</v>
      </c>
      <c r="D275" s="3" t="s">
        <v>43</v>
      </c>
      <c r="E275" s="3" t="s">
        <v>217</v>
      </c>
      <c r="F275" s="3" t="s">
        <v>319</v>
      </c>
      <c r="G275" s="3" t="s">
        <v>587</v>
      </c>
      <c r="H275" s="3" t="s">
        <v>39</v>
      </c>
      <c r="I275" s="3" t="s">
        <v>40</v>
      </c>
      <c r="J275" s="3" t="s">
        <v>46</v>
      </c>
      <c r="K275" s="3" t="s">
        <v>46</v>
      </c>
      <c r="L275" s="3" t="s">
        <v>321</v>
      </c>
    </row>
    <row r="276" spans="1:12" ht="45" customHeight="1" x14ac:dyDescent="0.25">
      <c r="A276" s="3" t="s">
        <v>588</v>
      </c>
      <c r="B276" s="3" t="s">
        <v>37</v>
      </c>
      <c r="C276" s="3" t="s">
        <v>42</v>
      </c>
      <c r="D276" s="3" t="s">
        <v>43</v>
      </c>
      <c r="E276" s="3" t="s">
        <v>38</v>
      </c>
      <c r="F276" s="3" t="s">
        <v>589</v>
      </c>
      <c r="G276" s="3" t="s">
        <v>590</v>
      </c>
      <c r="H276" s="3" t="s">
        <v>39</v>
      </c>
      <c r="I276" s="3" t="s">
        <v>40</v>
      </c>
      <c r="J276" s="3" t="s">
        <v>46</v>
      </c>
      <c r="K276" s="3" t="s">
        <v>46</v>
      </c>
      <c r="L276" s="3" t="s">
        <v>591</v>
      </c>
    </row>
    <row r="277" spans="1:12" ht="45" customHeight="1" x14ac:dyDescent="0.25">
      <c r="A277" s="3" t="s">
        <v>592</v>
      </c>
      <c r="B277" s="3" t="s">
        <v>37</v>
      </c>
      <c r="C277" s="3" t="s">
        <v>42</v>
      </c>
      <c r="D277" s="3" t="s">
        <v>43</v>
      </c>
      <c r="E277" s="3" t="s">
        <v>38</v>
      </c>
      <c r="F277" s="3" t="s">
        <v>589</v>
      </c>
      <c r="G277" s="3" t="s">
        <v>593</v>
      </c>
      <c r="H277" s="3" t="s">
        <v>39</v>
      </c>
      <c r="I277" s="3" t="s">
        <v>40</v>
      </c>
      <c r="J277" s="3" t="s">
        <v>46</v>
      </c>
      <c r="K277" s="3" t="s">
        <v>46</v>
      </c>
      <c r="L277" s="3" t="s">
        <v>591</v>
      </c>
    </row>
    <row r="278" spans="1:12" ht="45" customHeight="1" x14ac:dyDescent="0.25">
      <c r="A278" s="3" t="s">
        <v>594</v>
      </c>
      <c r="B278" s="3" t="s">
        <v>37</v>
      </c>
      <c r="C278" s="3" t="s">
        <v>42</v>
      </c>
      <c r="D278" s="3" t="s">
        <v>43</v>
      </c>
      <c r="E278" s="3" t="s">
        <v>38</v>
      </c>
      <c r="F278" s="3" t="s">
        <v>589</v>
      </c>
      <c r="G278" s="3" t="s">
        <v>595</v>
      </c>
      <c r="H278" s="3" t="s">
        <v>39</v>
      </c>
      <c r="I278" s="3" t="s">
        <v>40</v>
      </c>
      <c r="J278" s="3" t="s">
        <v>46</v>
      </c>
      <c r="K278" s="3" t="s">
        <v>46</v>
      </c>
      <c r="L278" s="3" t="s">
        <v>591</v>
      </c>
    </row>
    <row r="279" spans="1:12" ht="45" customHeight="1" x14ac:dyDescent="0.25">
      <c r="A279" s="3" t="s">
        <v>596</v>
      </c>
      <c r="B279" s="3" t="s">
        <v>37</v>
      </c>
      <c r="C279" s="3" t="s">
        <v>42</v>
      </c>
      <c r="D279" s="3" t="s">
        <v>43</v>
      </c>
      <c r="E279" s="3" t="s">
        <v>38</v>
      </c>
      <c r="F279" s="3" t="s">
        <v>589</v>
      </c>
      <c r="G279" s="3" t="s">
        <v>597</v>
      </c>
      <c r="H279" s="3" t="s">
        <v>39</v>
      </c>
      <c r="I279" s="3" t="s">
        <v>40</v>
      </c>
      <c r="J279" s="3" t="s">
        <v>46</v>
      </c>
      <c r="K279" s="3" t="s">
        <v>46</v>
      </c>
      <c r="L279" s="3" t="s">
        <v>591</v>
      </c>
    </row>
    <row r="280" spans="1:12" ht="45" customHeight="1" x14ac:dyDescent="0.25">
      <c r="A280" s="3" t="s">
        <v>598</v>
      </c>
      <c r="B280" s="3" t="s">
        <v>37</v>
      </c>
      <c r="C280" s="3" t="s">
        <v>42</v>
      </c>
      <c r="D280" s="3" t="s">
        <v>43</v>
      </c>
      <c r="E280" s="3" t="s">
        <v>38</v>
      </c>
      <c r="F280" s="3" t="s">
        <v>589</v>
      </c>
      <c r="G280" s="3" t="s">
        <v>599</v>
      </c>
      <c r="H280" s="3" t="s">
        <v>39</v>
      </c>
      <c r="I280" s="3" t="s">
        <v>40</v>
      </c>
      <c r="J280" s="3" t="s">
        <v>46</v>
      </c>
      <c r="K280" s="3" t="s">
        <v>46</v>
      </c>
      <c r="L280" s="3" t="s">
        <v>591</v>
      </c>
    </row>
    <row r="281" spans="1:12" ht="45" customHeight="1" x14ac:dyDescent="0.25">
      <c r="A281" s="3" t="s">
        <v>600</v>
      </c>
      <c r="B281" s="3" t="s">
        <v>37</v>
      </c>
      <c r="C281" s="3" t="s">
        <v>42</v>
      </c>
      <c r="D281" s="3" t="s">
        <v>43</v>
      </c>
      <c r="E281" s="3" t="s">
        <v>38</v>
      </c>
      <c r="F281" s="3" t="s">
        <v>589</v>
      </c>
      <c r="G281" s="3" t="s">
        <v>601</v>
      </c>
      <c r="H281" s="3" t="s">
        <v>39</v>
      </c>
      <c r="I281" s="3" t="s">
        <v>40</v>
      </c>
      <c r="J281" s="3" t="s">
        <v>46</v>
      </c>
      <c r="K281" s="3" t="s">
        <v>46</v>
      </c>
      <c r="L281" s="3" t="s">
        <v>591</v>
      </c>
    </row>
    <row r="282" spans="1:12" ht="45" customHeight="1" x14ac:dyDescent="0.25">
      <c r="A282" s="3" t="s">
        <v>602</v>
      </c>
      <c r="B282" s="3" t="s">
        <v>37</v>
      </c>
      <c r="C282" s="3" t="s">
        <v>42</v>
      </c>
      <c r="D282" s="3" t="s">
        <v>43</v>
      </c>
      <c r="E282" s="3" t="s">
        <v>38</v>
      </c>
      <c r="F282" s="3" t="s">
        <v>589</v>
      </c>
      <c r="G282" s="3" t="s">
        <v>603</v>
      </c>
      <c r="H282" s="3" t="s">
        <v>39</v>
      </c>
      <c r="I282" s="3" t="s">
        <v>40</v>
      </c>
      <c r="J282" s="3" t="s">
        <v>46</v>
      </c>
      <c r="K282" s="3" t="s">
        <v>46</v>
      </c>
      <c r="L282" s="3" t="s">
        <v>591</v>
      </c>
    </row>
    <row r="283" spans="1:12" ht="45" customHeight="1" x14ac:dyDescent="0.25">
      <c r="A283" s="3" t="s">
        <v>604</v>
      </c>
      <c r="B283" s="3" t="s">
        <v>37</v>
      </c>
      <c r="C283" s="3" t="s">
        <v>42</v>
      </c>
      <c r="D283" s="3" t="s">
        <v>43</v>
      </c>
      <c r="E283" s="3" t="s">
        <v>38</v>
      </c>
      <c r="F283" s="3" t="s">
        <v>589</v>
      </c>
      <c r="G283" s="3" t="s">
        <v>605</v>
      </c>
      <c r="H283" s="3" t="s">
        <v>39</v>
      </c>
      <c r="I283" s="3" t="s">
        <v>40</v>
      </c>
      <c r="J283" s="3" t="s">
        <v>46</v>
      </c>
      <c r="K283" s="3" t="s">
        <v>46</v>
      </c>
      <c r="L283" s="3" t="s">
        <v>591</v>
      </c>
    </row>
    <row r="284" spans="1:12" ht="45" customHeight="1" x14ac:dyDescent="0.25">
      <c r="A284" s="3" t="s">
        <v>606</v>
      </c>
      <c r="B284" s="3" t="s">
        <v>37</v>
      </c>
      <c r="C284" s="3" t="s">
        <v>42</v>
      </c>
      <c r="D284" s="3" t="s">
        <v>43</v>
      </c>
      <c r="E284" s="3" t="s">
        <v>38</v>
      </c>
      <c r="F284" s="3" t="s">
        <v>589</v>
      </c>
      <c r="G284" s="3" t="s">
        <v>607</v>
      </c>
      <c r="H284" s="3" t="s">
        <v>39</v>
      </c>
      <c r="I284" s="3" t="s">
        <v>40</v>
      </c>
      <c r="J284" s="3" t="s">
        <v>46</v>
      </c>
      <c r="K284" s="3" t="s">
        <v>46</v>
      </c>
      <c r="L284" s="3" t="s">
        <v>591</v>
      </c>
    </row>
    <row r="285" spans="1:12" ht="45" customHeight="1" x14ac:dyDescent="0.25">
      <c r="A285" s="3" t="s">
        <v>608</v>
      </c>
      <c r="B285" s="3" t="s">
        <v>37</v>
      </c>
      <c r="C285" s="3" t="s">
        <v>42</v>
      </c>
      <c r="D285" s="3" t="s">
        <v>43</v>
      </c>
      <c r="E285" s="3" t="s">
        <v>38</v>
      </c>
      <c r="F285" s="3" t="s">
        <v>589</v>
      </c>
      <c r="G285" s="3" t="s">
        <v>609</v>
      </c>
      <c r="H285" s="3" t="s">
        <v>39</v>
      </c>
      <c r="I285" s="3" t="s">
        <v>40</v>
      </c>
      <c r="J285" s="3" t="s">
        <v>46</v>
      </c>
      <c r="K285" s="3" t="s">
        <v>46</v>
      </c>
      <c r="L285" s="3" t="s">
        <v>591</v>
      </c>
    </row>
    <row r="286" spans="1:12" ht="45" customHeight="1" x14ac:dyDescent="0.25">
      <c r="A286" s="3" t="s">
        <v>610</v>
      </c>
      <c r="B286" s="3" t="s">
        <v>37</v>
      </c>
      <c r="C286" s="3" t="s">
        <v>42</v>
      </c>
      <c r="D286" s="3" t="s">
        <v>43</v>
      </c>
      <c r="E286" s="3" t="s">
        <v>38</v>
      </c>
      <c r="F286" s="3" t="s">
        <v>589</v>
      </c>
      <c r="G286" s="3" t="s">
        <v>611</v>
      </c>
      <c r="H286" s="3" t="s">
        <v>39</v>
      </c>
      <c r="I286" s="3" t="s">
        <v>40</v>
      </c>
      <c r="J286" s="3" t="s">
        <v>46</v>
      </c>
      <c r="K286" s="3" t="s">
        <v>46</v>
      </c>
      <c r="L286" s="3" t="s">
        <v>591</v>
      </c>
    </row>
    <row r="287" spans="1:12" ht="45" customHeight="1" x14ac:dyDescent="0.25">
      <c r="A287" s="3" t="s">
        <v>612</v>
      </c>
      <c r="B287" s="3" t="s">
        <v>37</v>
      </c>
      <c r="C287" s="3" t="s">
        <v>42</v>
      </c>
      <c r="D287" s="3" t="s">
        <v>43</v>
      </c>
      <c r="E287" s="3" t="s">
        <v>38</v>
      </c>
      <c r="F287" s="3" t="s">
        <v>589</v>
      </c>
      <c r="G287" s="3" t="s">
        <v>613</v>
      </c>
      <c r="H287" s="3" t="s">
        <v>39</v>
      </c>
      <c r="I287" s="3" t="s">
        <v>40</v>
      </c>
      <c r="J287" s="3" t="s">
        <v>46</v>
      </c>
      <c r="K287" s="3" t="s">
        <v>46</v>
      </c>
      <c r="L287" s="3" t="s">
        <v>591</v>
      </c>
    </row>
    <row r="288" spans="1:12" ht="45" customHeight="1" x14ac:dyDescent="0.25">
      <c r="A288" s="3" t="s">
        <v>614</v>
      </c>
      <c r="B288" s="3" t="s">
        <v>37</v>
      </c>
      <c r="C288" s="3" t="s">
        <v>42</v>
      </c>
      <c r="D288" s="3" t="s">
        <v>43</v>
      </c>
      <c r="E288" s="3" t="s">
        <v>38</v>
      </c>
      <c r="F288" s="3" t="s">
        <v>589</v>
      </c>
      <c r="G288" s="3" t="s">
        <v>615</v>
      </c>
      <c r="H288" s="3" t="s">
        <v>39</v>
      </c>
      <c r="I288" s="3" t="s">
        <v>40</v>
      </c>
      <c r="J288" s="3" t="s">
        <v>46</v>
      </c>
      <c r="K288" s="3" t="s">
        <v>46</v>
      </c>
      <c r="L288" s="3" t="s">
        <v>591</v>
      </c>
    </row>
    <row r="289" spans="1:12" ht="45" customHeight="1" x14ac:dyDescent="0.25">
      <c r="A289" s="3" t="s">
        <v>616</v>
      </c>
      <c r="B289" s="3" t="s">
        <v>37</v>
      </c>
      <c r="C289" s="3" t="s">
        <v>42</v>
      </c>
      <c r="D289" s="3" t="s">
        <v>43</v>
      </c>
      <c r="E289" s="3" t="s">
        <v>38</v>
      </c>
      <c r="F289" s="3" t="s">
        <v>589</v>
      </c>
      <c r="G289" s="3" t="s">
        <v>617</v>
      </c>
      <c r="H289" s="3" t="s">
        <v>39</v>
      </c>
      <c r="I289" s="3" t="s">
        <v>40</v>
      </c>
      <c r="J289" s="3" t="s">
        <v>46</v>
      </c>
      <c r="K289" s="3" t="s">
        <v>46</v>
      </c>
      <c r="L289" s="3" t="s">
        <v>591</v>
      </c>
    </row>
    <row r="290" spans="1:12" ht="45" customHeight="1" x14ac:dyDescent="0.25">
      <c r="A290" s="3" t="s">
        <v>618</v>
      </c>
      <c r="B290" s="3" t="s">
        <v>37</v>
      </c>
      <c r="C290" s="3" t="s">
        <v>42</v>
      </c>
      <c r="D290" s="3" t="s">
        <v>43</v>
      </c>
      <c r="E290" s="3" t="s">
        <v>38</v>
      </c>
      <c r="F290" s="3" t="s">
        <v>589</v>
      </c>
      <c r="G290" s="3" t="s">
        <v>619</v>
      </c>
      <c r="H290" s="3" t="s">
        <v>39</v>
      </c>
      <c r="I290" s="3" t="s">
        <v>40</v>
      </c>
      <c r="J290" s="3" t="s">
        <v>46</v>
      </c>
      <c r="K290" s="3" t="s">
        <v>46</v>
      </c>
      <c r="L290" s="3" t="s">
        <v>591</v>
      </c>
    </row>
    <row r="291" spans="1:12" ht="45" customHeight="1" x14ac:dyDescent="0.25">
      <c r="A291" s="3" t="s">
        <v>620</v>
      </c>
      <c r="B291" s="3" t="s">
        <v>37</v>
      </c>
      <c r="C291" s="3" t="s">
        <v>42</v>
      </c>
      <c r="D291" s="3" t="s">
        <v>43</v>
      </c>
      <c r="E291" s="3" t="s">
        <v>38</v>
      </c>
      <c r="F291" s="3" t="s">
        <v>589</v>
      </c>
      <c r="G291" s="3" t="s">
        <v>621</v>
      </c>
      <c r="H291" s="3" t="s">
        <v>39</v>
      </c>
      <c r="I291" s="3" t="s">
        <v>40</v>
      </c>
      <c r="J291" s="3" t="s">
        <v>46</v>
      </c>
      <c r="K291" s="3" t="s">
        <v>46</v>
      </c>
      <c r="L291" s="3" t="s">
        <v>591</v>
      </c>
    </row>
    <row r="292" spans="1:12" ht="45" customHeight="1" x14ac:dyDescent="0.25">
      <c r="A292" s="3" t="s">
        <v>622</v>
      </c>
      <c r="B292" s="3" t="s">
        <v>37</v>
      </c>
      <c r="C292" s="3" t="s">
        <v>42</v>
      </c>
      <c r="D292" s="3" t="s">
        <v>43</v>
      </c>
      <c r="E292" s="3" t="s">
        <v>38</v>
      </c>
      <c r="F292" s="3" t="s">
        <v>589</v>
      </c>
      <c r="G292" s="3" t="s">
        <v>623</v>
      </c>
      <c r="H292" s="3" t="s">
        <v>39</v>
      </c>
      <c r="I292" s="3" t="s">
        <v>40</v>
      </c>
      <c r="J292" s="3" t="s">
        <v>46</v>
      </c>
      <c r="K292" s="3" t="s">
        <v>46</v>
      </c>
      <c r="L292" s="3" t="s">
        <v>591</v>
      </c>
    </row>
    <row r="293" spans="1:12" ht="45" customHeight="1" x14ac:dyDescent="0.25">
      <c r="A293" s="3" t="s">
        <v>624</v>
      </c>
      <c r="B293" s="3" t="s">
        <v>37</v>
      </c>
      <c r="C293" s="3" t="s">
        <v>42</v>
      </c>
      <c r="D293" s="3" t="s">
        <v>43</v>
      </c>
      <c r="E293" s="3" t="s">
        <v>38</v>
      </c>
      <c r="F293" s="3" t="s">
        <v>589</v>
      </c>
      <c r="G293" s="3" t="s">
        <v>625</v>
      </c>
      <c r="H293" s="3" t="s">
        <v>39</v>
      </c>
      <c r="I293" s="3" t="s">
        <v>40</v>
      </c>
      <c r="J293" s="3" t="s">
        <v>46</v>
      </c>
      <c r="K293" s="3" t="s">
        <v>46</v>
      </c>
      <c r="L293" s="3" t="s">
        <v>591</v>
      </c>
    </row>
    <row r="294" spans="1:12" ht="45" customHeight="1" x14ac:dyDescent="0.25">
      <c r="A294" s="3" t="s">
        <v>626</v>
      </c>
      <c r="B294" s="3" t="s">
        <v>37</v>
      </c>
      <c r="C294" s="3" t="s">
        <v>42</v>
      </c>
      <c r="D294" s="3" t="s">
        <v>43</v>
      </c>
      <c r="E294" s="3" t="s">
        <v>38</v>
      </c>
      <c r="F294" s="3" t="s">
        <v>589</v>
      </c>
      <c r="G294" s="3" t="s">
        <v>627</v>
      </c>
      <c r="H294" s="3" t="s">
        <v>39</v>
      </c>
      <c r="I294" s="3" t="s">
        <v>40</v>
      </c>
      <c r="J294" s="3" t="s">
        <v>46</v>
      </c>
      <c r="K294" s="3" t="s">
        <v>46</v>
      </c>
      <c r="L294" s="3" t="s">
        <v>591</v>
      </c>
    </row>
    <row r="295" spans="1:12" ht="45" customHeight="1" x14ac:dyDescent="0.25">
      <c r="A295" s="3" t="s">
        <v>628</v>
      </c>
      <c r="B295" s="3" t="s">
        <v>37</v>
      </c>
      <c r="C295" s="3" t="s">
        <v>42</v>
      </c>
      <c r="D295" s="3" t="s">
        <v>43</v>
      </c>
      <c r="E295" s="3" t="s">
        <v>38</v>
      </c>
      <c r="F295" s="3" t="s">
        <v>589</v>
      </c>
      <c r="G295" s="3" t="s">
        <v>629</v>
      </c>
      <c r="H295" s="3" t="s">
        <v>39</v>
      </c>
      <c r="I295" s="3" t="s">
        <v>40</v>
      </c>
      <c r="J295" s="3" t="s">
        <v>46</v>
      </c>
      <c r="K295" s="3" t="s">
        <v>46</v>
      </c>
      <c r="L295" s="3" t="s">
        <v>591</v>
      </c>
    </row>
    <row r="296" spans="1:12" ht="45" customHeight="1" x14ac:dyDescent="0.25">
      <c r="A296" s="3" t="s">
        <v>630</v>
      </c>
      <c r="B296" s="3" t="s">
        <v>37</v>
      </c>
      <c r="C296" s="3" t="s">
        <v>42</v>
      </c>
      <c r="D296" s="3" t="s">
        <v>43</v>
      </c>
      <c r="E296" s="3" t="s">
        <v>38</v>
      </c>
      <c r="F296" s="3" t="s">
        <v>589</v>
      </c>
      <c r="G296" s="3" t="s">
        <v>631</v>
      </c>
      <c r="H296" s="3" t="s">
        <v>39</v>
      </c>
      <c r="I296" s="3" t="s">
        <v>40</v>
      </c>
      <c r="J296" s="3" t="s">
        <v>46</v>
      </c>
      <c r="K296" s="3" t="s">
        <v>46</v>
      </c>
      <c r="L296" s="3" t="s">
        <v>591</v>
      </c>
    </row>
    <row r="297" spans="1:12" ht="45" customHeight="1" x14ac:dyDescent="0.25">
      <c r="A297" s="3" t="s">
        <v>632</v>
      </c>
      <c r="B297" s="3" t="s">
        <v>37</v>
      </c>
      <c r="C297" s="3" t="s">
        <v>42</v>
      </c>
      <c r="D297" s="3" t="s">
        <v>43</v>
      </c>
      <c r="E297" s="3" t="s">
        <v>38</v>
      </c>
      <c r="F297" s="3" t="s">
        <v>589</v>
      </c>
      <c r="G297" s="3" t="s">
        <v>633</v>
      </c>
      <c r="H297" s="3" t="s">
        <v>39</v>
      </c>
      <c r="I297" s="3" t="s">
        <v>40</v>
      </c>
      <c r="J297" s="3" t="s">
        <v>46</v>
      </c>
      <c r="K297" s="3" t="s">
        <v>46</v>
      </c>
      <c r="L297" s="3" t="s">
        <v>591</v>
      </c>
    </row>
    <row r="298" spans="1:12" ht="45" customHeight="1" x14ac:dyDescent="0.25">
      <c r="A298" s="3" t="s">
        <v>634</v>
      </c>
      <c r="B298" s="3" t="s">
        <v>37</v>
      </c>
      <c r="C298" s="3" t="s">
        <v>42</v>
      </c>
      <c r="D298" s="3" t="s">
        <v>43</v>
      </c>
      <c r="E298" s="3" t="s">
        <v>38</v>
      </c>
      <c r="F298" s="3" t="s">
        <v>589</v>
      </c>
      <c r="G298" s="3" t="s">
        <v>635</v>
      </c>
      <c r="H298" s="3" t="s">
        <v>39</v>
      </c>
      <c r="I298" s="3" t="s">
        <v>40</v>
      </c>
      <c r="J298" s="3" t="s">
        <v>46</v>
      </c>
      <c r="K298" s="3" t="s">
        <v>46</v>
      </c>
      <c r="L298" s="3" t="s">
        <v>591</v>
      </c>
    </row>
    <row r="299" spans="1:12" ht="45" customHeight="1" x14ac:dyDescent="0.25">
      <c r="A299" s="3" t="s">
        <v>636</v>
      </c>
      <c r="B299" s="3" t="s">
        <v>37</v>
      </c>
      <c r="C299" s="3" t="s">
        <v>42</v>
      </c>
      <c r="D299" s="3" t="s">
        <v>43</v>
      </c>
      <c r="E299" s="3" t="s">
        <v>38</v>
      </c>
      <c r="F299" s="3" t="s">
        <v>589</v>
      </c>
      <c r="G299" s="3" t="s">
        <v>637</v>
      </c>
      <c r="H299" s="3" t="s">
        <v>39</v>
      </c>
      <c r="I299" s="3" t="s">
        <v>40</v>
      </c>
      <c r="J299" s="3" t="s">
        <v>46</v>
      </c>
      <c r="K299" s="3" t="s">
        <v>46</v>
      </c>
      <c r="L299" s="3" t="s">
        <v>591</v>
      </c>
    </row>
    <row r="300" spans="1:12" ht="45" customHeight="1" x14ac:dyDescent="0.25">
      <c r="A300" s="3" t="s">
        <v>638</v>
      </c>
      <c r="B300" s="3" t="s">
        <v>37</v>
      </c>
      <c r="C300" s="3" t="s">
        <v>42</v>
      </c>
      <c r="D300" s="3" t="s">
        <v>43</v>
      </c>
      <c r="E300" s="3" t="s">
        <v>38</v>
      </c>
      <c r="F300" s="3" t="s">
        <v>589</v>
      </c>
      <c r="G300" s="3" t="s">
        <v>639</v>
      </c>
      <c r="H300" s="3" t="s">
        <v>39</v>
      </c>
      <c r="I300" s="3" t="s">
        <v>40</v>
      </c>
      <c r="J300" s="3" t="s">
        <v>46</v>
      </c>
      <c r="K300" s="3" t="s">
        <v>46</v>
      </c>
      <c r="L300" s="3" t="s">
        <v>591</v>
      </c>
    </row>
    <row r="301" spans="1:12" ht="45" customHeight="1" x14ac:dyDescent="0.25">
      <c r="A301" s="3" t="s">
        <v>640</v>
      </c>
      <c r="B301" s="3" t="s">
        <v>37</v>
      </c>
      <c r="C301" s="3" t="s">
        <v>42</v>
      </c>
      <c r="D301" s="3" t="s">
        <v>43</v>
      </c>
      <c r="E301" s="3" t="s">
        <v>38</v>
      </c>
      <c r="F301" s="3" t="s">
        <v>589</v>
      </c>
      <c r="G301" s="3" t="s">
        <v>641</v>
      </c>
      <c r="H301" s="3" t="s">
        <v>39</v>
      </c>
      <c r="I301" s="3" t="s">
        <v>40</v>
      </c>
      <c r="J301" s="3" t="s">
        <v>46</v>
      </c>
      <c r="K301" s="3" t="s">
        <v>46</v>
      </c>
      <c r="L301" s="3" t="s">
        <v>591</v>
      </c>
    </row>
    <row r="302" spans="1:12" ht="45" customHeight="1" x14ac:dyDescent="0.25">
      <c r="A302" s="3" t="s">
        <v>642</v>
      </c>
      <c r="B302" s="3" t="s">
        <v>37</v>
      </c>
      <c r="C302" s="3" t="s">
        <v>42</v>
      </c>
      <c r="D302" s="3" t="s">
        <v>43</v>
      </c>
      <c r="E302" s="3" t="s">
        <v>38</v>
      </c>
      <c r="F302" s="3" t="s">
        <v>589</v>
      </c>
      <c r="G302" s="3" t="s">
        <v>643</v>
      </c>
      <c r="H302" s="3" t="s">
        <v>39</v>
      </c>
      <c r="I302" s="3" t="s">
        <v>40</v>
      </c>
      <c r="J302" s="3" t="s">
        <v>46</v>
      </c>
      <c r="K302" s="3" t="s">
        <v>46</v>
      </c>
      <c r="L302" s="3" t="s">
        <v>591</v>
      </c>
    </row>
    <row r="303" spans="1:12" ht="45" customHeight="1" x14ac:dyDescent="0.25">
      <c r="A303" s="3" t="s">
        <v>644</v>
      </c>
      <c r="B303" s="3" t="s">
        <v>37</v>
      </c>
      <c r="C303" s="3" t="s">
        <v>42</v>
      </c>
      <c r="D303" s="3" t="s">
        <v>43</v>
      </c>
      <c r="E303" s="3" t="s">
        <v>38</v>
      </c>
      <c r="F303" s="3" t="s">
        <v>589</v>
      </c>
      <c r="G303" s="3" t="s">
        <v>645</v>
      </c>
      <c r="H303" s="3" t="s">
        <v>39</v>
      </c>
      <c r="I303" s="3" t="s">
        <v>40</v>
      </c>
      <c r="J303" s="3" t="s">
        <v>46</v>
      </c>
      <c r="K303" s="3" t="s">
        <v>46</v>
      </c>
      <c r="L303" s="3" t="s">
        <v>591</v>
      </c>
    </row>
    <row r="304" spans="1:12" ht="45" customHeight="1" x14ac:dyDescent="0.25">
      <c r="A304" s="3" t="s">
        <v>646</v>
      </c>
      <c r="B304" s="3" t="s">
        <v>37</v>
      </c>
      <c r="C304" s="3" t="s">
        <v>42</v>
      </c>
      <c r="D304" s="3" t="s">
        <v>43</v>
      </c>
      <c r="E304" s="3" t="s">
        <v>38</v>
      </c>
      <c r="F304" s="3" t="s">
        <v>589</v>
      </c>
      <c r="G304" s="3" t="s">
        <v>647</v>
      </c>
      <c r="H304" s="3" t="s">
        <v>39</v>
      </c>
      <c r="I304" s="3" t="s">
        <v>40</v>
      </c>
      <c r="J304" s="3" t="s">
        <v>46</v>
      </c>
      <c r="K304" s="3" t="s">
        <v>46</v>
      </c>
      <c r="L304" s="3" t="s">
        <v>591</v>
      </c>
    </row>
    <row r="305" spans="1:12" ht="45" customHeight="1" x14ac:dyDescent="0.25">
      <c r="A305" s="3" t="s">
        <v>648</v>
      </c>
      <c r="B305" s="3" t="s">
        <v>37</v>
      </c>
      <c r="C305" s="3" t="s">
        <v>42</v>
      </c>
      <c r="D305" s="3" t="s">
        <v>43</v>
      </c>
      <c r="E305" s="3" t="s">
        <v>38</v>
      </c>
      <c r="F305" s="3" t="s">
        <v>589</v>
      </c>
      <c r="G305" s="3" t="s">
        <v>649</v>
      </c>
      <c r="H305" s="3" t="s">
        <v>39</v>
      </c>
      <c r="I305" s="3" t="s">
        <v>40</v>
      </c>
      <c r="J305" s="3" t="s">
        <v>46</v>
      </c>
      <c r="K305" s="3" t="s">
        <v>46</v>
      </c>
      <c r="L305" s="3" t="s">
        <v>591</v>
      </c>
    </row>
    <row r="306" spans="1:12" ht="45" customHeight="1" x14ac:dyDescent="0.25">
      <c r="A306" s="3" t="s">
        <v>650</v>
      </c>
      <c r="B306" s="3" t="s">
        <v>37</v>
      </c>
      <c r="C306" s="3" t="s">
        <v>42</v>
      </c>
      <c r="D306" s="3" t="s">
        <v>43</v>
      </c>
      <c r="E306" s="3" t="s">
        <v>38</v>
      </c>
      <c r="F306" s="3" t="s">
        <v>589</v>
      </c>
      <c r="G306" s="3" t="s">
        <v>651</v>
      </c>
      <c r="H306" s="3" t="s">
        <v>39</v>
      </c>
      <c r="I306" s="3" t="s">
        <v>40</v>
      </c>
      <c r="J306" s="3" t="s">
        <v>46</v>
      </c>
      <c r="K306" s="3" t="s">
        <v>46</v>
      </c>
      <c r="L306" s="3" t="s">
        <v>591</v>
      </c>
    </row>
    <row r="307" spans="1:12" ht="45" customHeight="1" x14ac:dyDescent="0.25">
      <c r="A307" s="3" t="s">
        <v>652</v>
      </c>
      <c r="B307" s="3" t="s">
        <v>37</v>
      </c>
      <c r="C307" s="3" t="s">
        <v>42</v>
      </c>
      <c r="D307" s="3" t="s">
        <v>43</v>
      </c>
      <c r="E307" s="3" t="s">
        <v>38</v>
      </c>
      <c r="F307" s="3" t="s">
        <v>589</v>
      </c>
      <c r="G307" s="3" t="s">
        <v>653</v>
      </c>
      <c r="H307" s="3" t="s">
        <v>39</v>
      </c>
      <c r="I307" s="3" t="s">
        <v>40</v>
      </c>
      <c r="J307" s="3" t="s">
        <v>46</v>
      </c>
      <c r="K307" s="3" t="s">
        <v>46</v>
      </c>
      <c r="L307" s="3" t="s">
        <v>591</v>
      </c>
    </row>
    <row r="308" spans="1:12" ht="45" customHeight="1" x14ac:dyDescent="0.25">
      <c r="A308" s="3" t="s">
        <v>654</v>
      </c>
      <c r="B308" s="3" t="s">
        <v>37</v>
      </c>
      <c r="C308" s="3" t="s">
        <v>42</v>
      </c>
      <c r="D308" s="3" t="s">
        <v>43</v>
      </c>
      <c r="E308" s="3" t="s">
        <v>38</v>
      </c>
      <c r="F308" s="3" t="s">
        <v>589</v>
      </c>
      <c r="G308" s="3" t="s">
        <v>655</v>
      </c>
      <c r="H308" s="3" t="s">
        <v>39</v>
      </c>
      <c r="I308" s="3" t="s">
        <v>40</v>
      </c>
      <c r="J308" s="3" t="s">
        <v>46</v>
      </c>
      <c r="K308" s="3" t="s">
        <v>46</v>
      </c>
      <c r="L308" s="3" t="s">
        <v>591</v>
      </c>
    </row>
    <row r="309" spans="1:12" ht="45" customHeight="1" x14ac:dyDescent="0.25">
      <c r="A309" s="3" t="s">
        <v>656</v>
      </c>
      <c r="B309" s="3" t="s">
        <v>37</v>
      </c>
      <c r="C309" s="3" t="s">
        <v>42</v>
      </c>
      <c r="D309" s="3" t="s">
        <v>43</v>
      </c>
      <c r="E309" s="3" t="s">
        <v>38</v>
      </c>
      <c r="F309" s="3" t="s">
        <v>589</v>
      </c>
      <c r="G309" s="3" t="s">
        <v>657</v>
      </c>
      <c r="H309" s="3" t="s">
        <v>39</v>
      </c>
      <c r="I309" s="3" t="s">
        <v>40</v>
      </c>
      <c r="J309" s="3" t="s">
        <v>46</v>
      </c>
      <c r="K309" s="3" t="s">
        <v>46</v>
      </c>
      <c r="L309" s="3" t="s">
        <v>591</v>
      </c>
    </row>
    <row r="310" spans="1:12" ht="45" customHeight="1" x14ac:dyDescent="0.25">
      <c r="A310" s="3" t="s">
        <v>658</v>
      </c>
      <c r="B310" s="3" t="s">
        <v>37</v>
      </c>
      <c r="C310" s="3" t="s">
        <v>42</v>
      </c>
      <c r="D310" s="3" t="s">
        <v>43</v>
      </c>
      <c r="E310" s="3" t="s">
        <v>38</v>
      </c>
      <c r="F310" s="3" t="s">
        <v>589</v>
      </c>
      <c r="G310" s="3" t="s">
        <v>659</v>
      </c>
      <c r="H310" s="3" t="s">
        <v>39</v>
      </c>
      <c r="I310" s="3" t="s">
        <v>40</v>
      </c>
      <c r="J310" s="3" t="s">
        <v>46</v>
      </c>
      <c r="K310" s="3" t="s">
        <v>46</v>
      </c>
      <c r="L310" s="3" t="s">
        <v>591</v>
      </c>
    </row>
    <row r="311" spans="1:12" ht="45" customHeight="1" x14ac:dyDescent="0.25">
      <c r="A311" s="3" t="s">
        <v>660</v>
      </c>
      <c r="B311" s="3" t="s">
        <v>37</v>
      </c>
      <c r="C311" s="3" t="s">
        <v>42</v>
      </c>
      <c r="D311" s="3" t="s">
        <v>43</v>
      </c>
      <c r="E311" s="3" t="s">
        <v>38</v>
      </c>
      <c r="F311" s="3" t="s">
        <v>589</v>
      </c>
      <c r="G311" s="3" t="s">
        <v>661</v>
      </c>
      <c r="H311" s="3" t="s">
        <v>39</v>
      </c>
      <c r="I311" s="3" t="s">
        <v>40</v>
      </c>
      <c r="J311" s="3" t="s">
        <v>46</v>
      </c>
      <c r="K311" s="3" t="s">
        <v>46</v>
      </c>
      <c r="L311" s="3" t="s">
        <v>591</v>
      </c>
    </row>
    <row r="312" spans="1:12" ht="45" customHeight="1" x14ac:dyDescent="0.25">
      <c r="A312" s="3" t="s">
        <v>662</v>
      </c>
      <c r="B312" s="3" t="s">
        <v>37</v>
      </c>
      <c r="C312" s="3" t="s">
        <v>42</v>
      </c>
      <c r="D312" s="3" t="s">
        <v>43</v>
      </c>
      <c r="E312" s="3" t="s">
        <v>38</v>
      </c>
      <c r="F312" s="3" t="s">
        <v>589</v>
      </c>
      <c r="G312" s="3" t="s">
        <v>663</v>
      </c>
      <c r="H312" s="3" t="s">
        <v>39</v>
      </c>
      <c r="I312" s="3" t="s">
        <v>40</v>
      </c>
      <c r="J312" s="3" t="s">
        <v>46</v>
      </c>
      <c r="K312" s="3" t="s">
        <v>46</v>
      </c>
      <c r="L312" s="3" t="s">
        <v>591</v>
      </c>
    </row>
    <row r="313" spans="1:12" ht="45" customHeight="1" x14ac:dyDescent="0.25">
      <c r="A313" s="3" t="s">
        <v>664</v>
      </c>
      <c r="B313" s="3" t="s">
        <v>37</v>
      </c>
      <c r="C313" s="3" t="s">
        <v>42</v>
      </c>
      <c r="D313" s="3" t="s">
        <v>43</v>
      </c>
      <c r="E313" s="3" t="s">
        <v>38</v>
      </c>
      <c r="F313" s="3" t="s">
        <v>589</v>
      </c>
      <c r="G313" s="3" t="s">
        <v>665</v>
      </c>
      <c r="H313" s="3" t="s">
        <v>39</v>
      </c>
      <c r="I313" s="3" t="s">
        <v>40</v>
      </c>
      <c r="J313" s="3" t="s">
        <v>46</v>
      </c>
      <c r="K313" s="3" t="s">
        <v>46</v>
      </c>
      <c r="L313" s="3" t="s">
        <v>591</v>
      </c>
    </row>
    <row r="314" spans="1:12" ht="45" customHeight="1" x14ac:dyDescent="0.25">
      <c r="A314" s="3" t="s">
        <v>666</v>
      </c>
      <c r="B314" s="3" t="s">
        <v>37</v>
      </c>
      <c r="C314" s="3" t="s">
        <v>42</v>
      </c>
      <c r="D314" s="3" t="s">
        <v>43</v>
      </c>
      <c r="E314" s="3" t="s">
        <v>38</v>
      </c>
      <c r="F314" s="3" t="s">
        <v>589</v>
      </c>
      <c r="G314" s="3" t="s">
        <v>667</v>
      </c>
      <c r="H314" s="3" t="s">
        <v>39</v>
      </c>
      <c r="I314" s="3" t="s">
        <v>40</v>
      </c>
      <c r="J314" s="3" t="s">
        <v>46</v>
      </c>
      <c r="K314" s="3" t="s">
        <v>46</v>
      </c>
      <c r="L314" s="3" t="s">
        <v>591</v>
      </c>
    </row>
    <row r="315" spans="1:12" ht="45" customHeight="1" x14ac:dyDescent="0.25">
      <c r="A315" s="3" t="s">
        <v>668</v>
      </c>
      <c r="B315" s="3" t="s">
        <v>37</v>
      </c>
      <c r="C315" s="3" t="s">
        <v>42</v>
      </c>
      <c r="D315" s="3" t="s">
        <v>43</v>
      </c>
      <c r="E315" s="3" t="s">
        <v>38</v>
      </c>
      <c r="F315" s="3" t="s">
        <v>589</v>
      </c>
      <c r="G315" s="3" t="s">
        <v>669</v>
      </c>
      <c r="H315" s="3" t="s">
        <v>39</v>
      </c>
      <c r="I315" s="3" t="s">
        <v>40</v>
      </c>
      <c r="J315" s="3" t="s">
        <v>46</v>
      </c>
      <c r="K315" s="3" t="s">
        <v>46</v>
      </c>
      <c r="L315" s="3" t="s">
        <v>591</v>
      </c>
    </row>
    <row r="316" spans="1:12" ht="45" customHeight="1" x14ac:dyDescent="0.25">
      <c r="A316" s="3" t="s">
        <v>670</v>
      </c>
      <c r="B316" s="3" t="s">
        <v>37</v>
      </c>
      <c r="C316" s="3" t="s">
        <v>42</v>
      </c>
      <c r="D316" s="3" t="s">
        <v>43</v>
      </c>
      <c r="E316" s="3" t="s">
        <v>38</v>
      </c>
      <c r="F316" s="3" t="s">
        <v>589</v>
      </c>
      <c r="G316" s="3" t="s">
        <v>671</v>
      </c>
      <c r="H316" s="3" t="s">
        <v>39</v>
      </c>
      <c r="I316" s="3" t="s">
        <v>40</v>
      </c>
      <c r="J316" s="3" t="s">
        <v>46</v>
      </c>
      <c r="K316" s="3" t="s">
        <v>46</v>
      </c>
      <c r="L316" s="3" t="s">
        <v>591</v>
      </c>
    </row>
    <row r="317" spans="1:12" ht="45" customHeight="1" x14ac:dyDescent="0.25">
      <c r="A317" s="3" t="s">
        <v>672</v>
      </c>
      <c r="B317" s="3" t="s">
        <v>37</v>
      </c>
      <c r="C317" s="3" t="s">
        <v>42</v>
      </c>
      <c r="D317" s="3" t="s">
        <v>43</v>
      </c>
      <c r="E317" s="3" t="s">
        <v>38</v>
      </c>
      <c r="F317" s="3" t="s">
        <v>589</v>
      </c>
      <c r="G317" s="3" t="s">
        <v>673</v>
      </c>
      <c r="H317" s="3" t="s">
        <v>39</v>
      </c>
      <c r="I317" s="3" t="s">
        <v>40</v>
      </c>
      <c r="J317" s="3" t="s">
        <v>46</v>
      </c>
      <c r="K317" s="3" t="s">
        <v>46</v>
      </c>
      <c r="L317" s="3" t="s">
        <v>591</v>
      </c>
    </row>
    <row r="318" spans="1:12" ht="45" customHeight="1" x14ac:dyDescent="0.25">
      <c r="A318" s="3" t="s">
        <v>674</v>
      </c>
      <c r="B318" s="3" t="s">
        <v>37</v>
      </c>
      <c r="C318" s="3" t="s">
        <v>42</v>
      </c>
      <c r="D318" s="3" t="s">
        <v>43</v>
      </c>
      <c r="E318" s="3" t="s">
        <v>38</v>
      </c>
      <c r="F318" s="3" t="s">
        <v>589</v>
      </c>
      <c r="G318" s="3" t="s">
        <v>675</v>
      </c>
      <c r="H318" s="3" t="s">
        <v>39</v>
      </c>
      <c r="I318" s="3" t="s">
        <v>40</v>
      </c>
      <c r="J318" s="3" t="s">
        <v>46</v>
      </c>
      <c r="K318" s="3" t="s">
        <v>46</v>
      </c>
      <c r="L318" s="3" t="s">
        <v>591</v>
      </c>
    </row>
    <row r="319" spans="1:12" ht="45" customHeight="1" x14ac:dyDescent="0.25">
      <c r="A319" s="3" t="s">
        <v>676</v>
      </c>
      <c r="B319" s="3" t="s">
        <v>37</v>
      </c>
      <c r="C319" s="3" t="s">
        <v>42</v>
      </c>
      <c r="D319" s="3" t="s">
        <v>43</v>
      </c>
      <c r="E319" s="3" t="s">
        <v>38</v>
      </c>
      <c r="F319" s="3" t="s">
        <v>589</v>
      </c>
      <c r="G319" s="3" t="s">
        <v>677</v>
      </c>
      <c r="H319" s="3" t="s">
        <v>39</v>
      </c>
      <c r="I319" s="3" t="s">
        <v>40</v>
      </c>
      <c r="J319" s="3" t="s">
        <v>46</v>
      </c>
      <c r="K319" s="3" t="s">
        <v>46</v>
      </c>
      <c r="L319" s="3" t="s">
        <v>591</v>
      </c>
    </row>
    <row r="320" spans="1:12" ht="45" customHeight="1" x14ac:dyDescent="0.25">
      <c r="A320" s="3" t="s">
        <v>678</v>
      </c>
      <c r="B320" s="3" t="s">
        <v>37</v>
      </c>
      <c r="C320" s="3" t="s">
        <v>42</v>
      </c>
      <c r="D320" s="3" t="s">
        <v>43</v>
      </c>
      <c r="E320" s="3" t="s">
        <v>38</v>
      </c>
      <c r="F320" s="3" t="s">
        <v>589</v>
      </c>
      <c r="G320" s="3" t="s">
        <v>679</v>
      </c>
      <c r="H320" s="3" t="s">
        <v>39</v>
      </c>
      <c r="I320" s="3" t="s">
        <v>40</v>
      </c>
      <c r="J320" s="3" t="s">
        <v>46</v>
      </c>
      <c r="K320" s="3" t="s">
        <v>46</v>
      </c>
      <c r="L320" s="3" t="s">
        <v>591</v>
      </c>
    </row>
    <row r="321" spans="1:12" ht="45" customHeight="1" x14ac:dyDescent="0.25">
      <c r="A321" s="3" t="s">
        <v>680</v>
      </c>
      <c r="B321" s="3" t="s">
        <v>37</v>
      </c>
      <c r="C321" s="3" t="s">
        <v>42</v>
      </c>
      <c r="D321" s="3" t="s">
        <v>43</v>
      </c>
      <c r="E321" s="3" t="s">
        <v>38</v>
      </c>
      <c r="F321" s="3" t="s">
        <v>589</v>
      </c>
      <c r="G321" s="3" t="s">
        <v>681</v>
      </c>
      <c r="H321" s="3" t="s">
        <v>39</v>
      </c>
      <c r="I321" s="3" t="s">
        <v>40</v>
      </c>
      <c r="J321" s="3" t="s">
        <v>46</v>
      </c>
      <c r="K321" s="3" t="s">
        <v>46</v>
      </c>
      <c r="L321" s="3" t="s">
        <v>591</v>
      </c>
    </row>
    <row r="322" spans="1:12" ht="45" customHeight="1" x14ac:dyDescent="0.25">
      <c r="A322" s="3" t="s">
        <v>682</v>
      </c>
      <c r="B322" s="3" t="s">
        <v>37</v>
      </c>
      <c r="C322" s="3" t="s">
        <v>42</v>
      </c>
      <c r="D322" s="3" t="s">
        <v>43</v>
      </c>
      <c r="E322" s="3" t="s">
        <v>38</v>
      </c>
      <c r="F322" s="3" t="s">
        <v>589</v>
      </c>
      <c r="G322" s="3" t="s">
        <v>683</v>
      </c>
      <c r="H322" s="3" t="s">
        <v>39</v>
      </c>
      <c r="I322" s="3" t="s">
        <v>40</v>
      </c>
      <c r="J322" s="3" t="s">
        <v>46</v>
      </c>
      <c r="K322" s="3" t="s">
        <v>46</v>
      </c>
      <c r="L322" s="3" t="s">
        <v>591</v>
      </c>
    </row>
    <row r="323" spans="1:12" ht="45" customHeight="1" x14ac:dyDescent="0.25">
      <c r="A323" s="3" t="s">
        <v>684</v>
      </c>
      <c r="B323" s="3" t="s">
        <v>37</v>
      </c>
      <c r="C323" s="3" t="s">
        <v>42</v>
      </c>
      <c r="D323" s="3" t="s">
        <v>43</v>
      </c>
      <c r="E323" s="3" t="s">
        <v>38</v>
      </c>
      <c r="F323" s="3" t="s">
        <v>589</v>
      </c>
      <c r="G323" s="3" t="s">
        <v>685</v>
      </c>
      <c r="H323" s="3" t="s">
        <v>39</v>
      </c>
      <c r="I323" s="3" t="s">
        <v>40</v>
      </c>
      <c r="J323" s="3" t="s">
        <v>46</v>
      </c>
      <c r="K323" s="3" t="s">
        <v>46</v>
      </c>
      <c r="L323" s="3" t="s">
        <v>591</v>
      </c>
    </row>
    <row r="324" spans="1:12" ht="45" customHeight="1" x14ac:dyDescent="0.25">
      <c r="A324" s="3" t="s">
        <v>686</v>
      </c>
      <c r="B324" s="3" t="s">
        <v>37</v>
      </c>
      <c r="C324" s="3" t="s">
        <v>42</v>
      </c>
      <c r="D324" s="3" t="s">
        <v>43</v>
      </c>
      <c r="E324" s="3" t="s">
        <v>38</v>
      </c>
      <c r="F324" s="3" t="s">
        <v>589</v>
      </c>
      <c r="G324" s="3" t="s">
        <v>687</v>
      </c>
      <c r="H324" s="3" t="s">
        <v>39</v>
      </c>
      <c r="I324" s="3" t="s">
        <v>40</v>
      </c>
      <c r="J324" s="3" t="s">
        <v>46</v>
      </c>
      <c r="K324" s="3" t="s">
        <v>46</v>
      </c>
      <c r="L324" s="3" t="s">
        <v>591</v>
      </c>
    </row>
    <row r="325" spans="1:12" ht="45" customHeight="1" x14ac:dyDescent="0.25">
      <c r="A325" s="3" t="s">
        <v>688</v>
      </c>
      <c r="B325" s="3" t="s">
        <v>37</v>
      </c>
      <c r="C325" s="3" t="s">
        <v>42</v>
      </c>
      <c r="D325" s="3" t="s">
        <v>43</v>
      </c>
      <c r="E325" s="3" t="s">
        <v>38</v>
      </c>
      <c r="F325" s="3" t="s">
        <v>589</v>
      </c>
      <c r="G325" s="3" t="s">
        <v>689</v>
      </c>
      <c r="H325" s="3" t="s">
        <v>39</v>
      </c>
      <c r="I325" s="3" t="s">
        <v>40</v>
      </c>
      <c r="J325" s="3" t="s">
        <v>46</v>
      </c>
      <c r="K325" s="3" t="s">
        <v>46</v>
      </c>
      <c r="L325" s="3" t="s">
        <v>591</v>
      </c>
    </row>
    <row r="326" spans="1:12" ht="45" customHeight="1" x14ac:dyDescent="0.25">
      <c r="A326" s="3" t="s">
        <v>690</v>
      </c>
      <c r="B326" s="3" t="s">
        <v>37</v>
      </c>
      <c r="C326" s="3" t="s">
        <v>42</v>
      </c>
      <c r="D326" s="3" t="s">
        <v>43</v>
      </c>
      <c r="E326" s="3" t="s">
        <v>38</v>
      </c>
      <c r="F326" s="3" t="s">
        <v>589</v>
      </c>
      <c r="G326" s="3" t="s">
        <v>691</v>
      </c>
      <c r="H326" s="3" t="s">
        <v>39</v>
      </c>
      <c r="I326" s="3" t="s">
        <v>40</v>
      </c>
      <c r="J326" s="3" t="s">
        <v>46</v>
      </c>
      <c r="K326" s="3" t="s">
        <v>46</v>
      </c>
      <c r="L326" s="3" t="s">
        <v>591</v>
      </c>
    </row>
    <row r="327" spans="1:12" ht="45" customHeight="1" x14ac:dyDescent="0.25">
      <c r="A327" s="3" t="s">
        <v>692</v>
      </c>
      <c r="B327" s="3" t="s">
        <v>37</v>
      </c>
      <c r="C327" s="3" t="s">
        <v>42</v>
      </c>
      <c r="D327" s="3" t="s">
        <v>43</v>
      </c>
      <c r="E327" s="3" t="s">
        <v>38</v>
      </c>
      <c r="F327" s="3" t="s">
        <v>589</v>
      </c>
      <c r="G327" s="3" t="s">
        <v>693</v>
      </c>
      <c r="H327" s="3" t="s">
        <v>39</v>
      </c>
      <c r="I327" s="3" t="s">
        <v>40</v>
      </c>
      <c r="J327" s="3" t="s">
        <v>46</v>
      </c>
      <c r="K327" s="3" t="s">
        <v>46</v>
      </c>
      <c r="L327" s="3" t="s">
        <v>591</v>
      </c>
    </row>
    <row r="328" spans="1:12" ht="45" customHeight="1" x14ac:dyDescent="0.25">
      <c r="A328" s="3" t="s">
        <v>694</v>
      </c>
      <c r="B328" s="3" t="s">
        <v>37</v>
      </c>
      <c r="C328" s="3" t="s">
        <v>42</v>
      </c>
      <c r="D328" s="3" t="s">
        <v>43</v>
      </c>
      <c r="E328" s="3" t="s">
        <v>38</v>
      </c>
      <c r="F328" s="3" t="s">
        <v>589</v>
      </c>
      <c r="G328" s="3" t="s">
        <v>695</v>
      </c>
      <c r="H328" s="3" t="s">
        <v>39</v>
      </c>
      <c r="I328" s="3" t="s">
        <v>40</v>
      </c>
      <c r="J328" s="3" t="s">
        <v>46</v>
      </c>
      <c r="K328" s="3" t="s">
        <v>46</v>
      </c>
      <c r="L328" s="3" t="s">
        <v>591</v>
      </c>
    </row>
    <row r="329" spans="1:12" ht="45" customHeight="1" x14ac:dyDescent="0.25">
      <c r="A329" s="3" t="s">
        <v>696</v>
      </c>
      <c r="B329" s="3" t="s">
        <v>37</v>
      </c>
      <c r="C329" s="3" t="s">
        <v>42</v>
      </c>
      <c r="D329" s="3" t="s">
        <v>43</v>
      </c>
      <c r="E329" s="3" t="s">
        <v>38</v>
      </c>
      <c r="F329" s="3" t="s">
        <v>589</v>
      </c>
      <c r="G329" s="3" t="s">
        <v>697</v>
      </c>
      <c r="H329" s="3" t="s">
        <v>39</v>
      </c>
      <c r="I329" s="3" t="s">
        <v>40</v>
      </c>
      <c r="J329" s="3" t="s">
        <v>46</v>
      </c>
      <c r="K329" s="3" t="s">
        <v>46</v>
      </c>
      <c r="L329" s="3" t="s">
        <v>591</v>
      </c>
    </row>
    <row r="330" spans="1:12" ht="45" customHeight="1" x14ac:dyDescent="0.25">
      <c r="A330" s="3" t="s">
        <v>698</v>
      </c>
      <c r="B330" s="3" t="s">
        <v>37</v>
      </c>
      <c r="C330" s="3" t="s">
        <v>42</v>
      </c>
      <c r="D330" s="3" t="s">
        <v>43</v>
      </c>
      <c r="E330" s="3" t="s">
        <v>38</v>
      </c>
      <c r="F330" s="3" t="s">
        <v>589</v>
      </c>
      <c r="G330" s="3" t="s">
        <v>699</v>
      </c>
      <c r="H330" s="3" t="s">
        <v>39</v>
      </c>
      <c r="I330" s="3" t="s">
        <v>40</v>
      </c>
      <c r="J330" s="3" t="s">
        <v>46</v>
      </c>
      <c r="K330" s="3" t="s">
        <v>46</v>
      </c>
      <c r="L330" s="3" t="s">
        <v>591</v>
      </c>
    </row>
    <row r="331" spans="1:12" ht="45" customHeight="1" x14ac:dyDescent="0.25">
      <c r="A331" s="3" t="s">
        <v>700</v>
      </c>
      <c r="B331" s="3" t="s">
        <v>37</v>
      </c>
      <c r="C331" s="3" t="s">
        <v>42</v>
      </c>
      <c r="D331" s="3" t="s">
        <v>43</v>
      </c>
      <c r="E331" s="3" t="s">
        <v>38</v>
      </c>
      <c r="F331" s="3" t="s">
        <v>589</v>
      </c>
      <c r="G331" s="3" t="s">
        <v>701</v>
      </c>
      <c r="H331" s="3" t="s">
        <v>39</v>
      </c>
      <c r="I331" s="3" t="s">
        <v>40</v>
      </c>
      <c r="J331" s="3" t="s">
        <v>46</v>
      </c>
      <c r="K331" s="3" t="s">
        <v>46</v>
      </c>
      <c r="L331" s="3" t="s">
        <v>591</v>
      </c>
    </row>
    <row r="332" spans="1:12" ht="45" customHeight="1" x14ac:dyDescent="0.25">
      <c r="A332" s="3" t="s">
        <v>702</v>
      </c>
      <c r="B332" s="3" t="s">
        <v>37</v>
      </c>
      <c r="C332" s="3" t="s">
        <v>42</v>
      </c>
      <c r="D332" s="3" t="s">
        <v>43</v>
      </c>
      <c r="E332" s="3" t="s">
        <v>38</v>
      </c>
      <c r="F332" s="3" t="s">
        <v>589</v>
      </c>
      <c r="G332" s="3" t="s">
        <v>703</v>
      </c>
      <c r="H332" s="3" t="s">
        <v>39</v>
      </c>
      <c r="I332" s="3" t="s">
        <v>40</v>
      </c>
      <c r="J332" s="3" t="s">
        <v>46</v>
      </c>
      <c r="K332" s="3" t="s">
        <v>46</v>
      </c>
      <c r="L332" s="3" t="s">
        <v>591</v>
      </c>
    </row>
    <row r="333" spans="1:12" ht="45" customHeight="1" x14ac:dyDescent="0.25">
      <c r="A333" s="3" t="s">
        <v>704</v>
      </c>
      <c r="B333" s="3" t="s">
        <v>37</v>
      </c>
      <c r="C333" s="3" t="s">
        <v>42</v>
      </c>
      <c r="D333" s="3" t="s">
        <v>43</v>
      </c>
      <c r="E333" s="3" t="s">
        <v>38</v>
      </c>
      <c r="F333" s="3" t="s">
        <v>589</v>
      </c>
      <c r="G333" s="3" t="s">
        <v>705</v>
      </c>
      <c r="H333" s="3" t="s">
        <v>39</v>
      </c>
      <c r="I333" s="3" t="s">
        <v>40</v>
      </c>
      <c r="J333" s="3" t="s">
        <v>46</v>
      </c>
      <c r="K333" s="3" t="s">
        <v>46</v>
      </c>
      <c r="L333" s="3" t="s">
        <v>591</v>
      </c>
    </row>
    <row r="334" spans="1:12" ht="45" customHeight="1" x14ac:dyDescent="0.25">
      <c r="A334" s="3" t="s">
        <v>706</v>
      </c>
      <c r="B334" s="3" t="s">
        <v>37</v>
      </c>
      <c r="C334" s="3" t="s">
        <v>42</v>
      </c>
      <c r="D334" s="3" t="s">
        <v>43</v>
      </c>
      <c r="E334" s="3" t="s">
        <v>38</v>
      </c>
      <c r="F334" s="3" t="s">
        <v>589</v>
      </c>
      <c r="G334" s="3" t="s">
        <v>707</v>
      </c>
      <c r="H334" s="3" t="s">
        <v>39</v>
      </c>
      <c r="I334" s="3" t="s">
        <v>40</v>
      </c>
      <c r="J334" s="3" t="s">
        <v>46</v>
      </c>
      <c r="K334" s="3" t="s">
        <v>46</v>
      </c>
      <c r="L334" s="3" t="s">
        <v>591</v>
      </c>
    </row>
    <row r="335" spans="1:12" ht="45" customHeight="1" x14ac:dyDescent="0.25">
      <c r="A335" s="3" t="s">
        <v>708</v>
      </c>
      <c r="B335" s="3" t="s">
        <v>37</v>
      </c>
      <c r="C335" s="3" t="s">
        <v>42</v>
      </c>
      <c r="D335" s="3" t="s">
        <v>43</v>
      </c>
      <c r="E335" s="3" t="s">
        <v>38</v>
      </c>
      <c r="F335" s="3" t="s">
        <v>589</v>
      </c>
      <c r="G335" s="3" t="s">
        <v>709</v>
      </c>
      <c r="H335" s="3" t="s">
        <v>39</v>
      </c>
      <c r="I335" s="3" t="s">
        <v>40</v>
      </c>
      <c r="J335" s="3" t="s">
        <v>46</v>
      </c>
      <c r="K335" s="3" t="s">
        <v>46</v>
      </c>
      <c r="L335" s="3" t="s">
        <v>591</v>
      </c>
    </row>
    <row r="336" spans="1:12" ht="45" customHeight="1" x14ac:dyDescent="0.25">
      <c r="A336" s="3" t="s">
        <v>710</v>
      </c>
      <c r="B336" s="3" t="s">
        <v>37</v>
      </c>
      <c r="C336" s="3" t="s">
        <v>42</v>
      </c>
      <c r="D336" s="3" t="s">
        <v>43</v>
      </c>
      <c r="E336" s="3" t="s">
        <v>38</v>
      </c>
      <c r="F336" s="3" t="s">
        <v>589</v>
      </c>
      <c r="G336" s="3" t="s">
        <v>711</v>
      </c>
      <c r="H336" s="3" t="s">
        <v>39</v>
      </c>
      <c r="I336" s="3" t="s">
        <v>40</v>
      </c>
      <c r="J336" s="3" t="s">
        <v>46</v>
      </c>
      <c r="K336" s="3" t="s">
        <v>46</v>
      </c>
      <c r="L336" s="3" t="s">
        <v>591</v>
      </c>
    </row>
    <row r="337" spans="1:12" ht="45" customHeight="1" x14ac:dyDescent="0.25">
      <c r="A337" s="3" t="s">
        <v>712</v>
      </c>
      <c r="B337" s="3" t="s">
        <v>37</v>
      </c>
      <c r="C337" s="3" t="s">
        <v>42</v>
      </c>
      <c r="D337" s="3" t="s">
        <v>43</v>
      </c>
      <c r="E337" s="3" t="s">
        <v>38</v>
      </c>
      <c r="F337" s="3" t="s">
        <v>589</v>
      </c>
      <c r="G337" s="3" t="s">
        <v>713</v>
      </c>
      <c r="H337" s="3" t="s">
        <v>39</v>
      </c>
      <c r="I337" s="3" t="s">
        <v>40</v>
      </c>
      <c r="J337" s="3" t="s">
        <v>46</v>
      </c>
      <c r="K337" s="3" t="s">
        <v>46</v>
      </c>
      <c r="L337" s="3" t="s">
        <v>591</v>
      </c>
    </row>
    <row r="338" spans="1:12" ht="45" customHeight="1" x14ac:dyDescent="0.25">
      <c r="A338" s="3" t="s">
        <v>714</v>
      </c>
      <c r="B338" s="3" t="s">
        <v>37</v>
      </c>
      <c r="C338" s="3" t="s">
        <v>42</v>
      </c>
      <c r="D338" s="3" t="s">
        <v>43</v>
      </c>
      <c r="E338" s="3" t="s">
        <v>38</v>
      </c>
      <c r="F338" s="3" t="s">
        <v>589</v>
      </c>
      <c r="G338" s="3" t="s">
        <v>715</v>
      </c>
      <c r="H338" s="3" t="s">
        <v>39</v>
      </c>
      <c r="I338" s="3" t="s">
        <v>40</v>
      </c>
      <c r="J338" s="3" t="s">
        <v>46</v>
      </c>
      <c r="K338" s="3" t="s">
        <v>46</v>
      </c>
      <c r="L338" s="3" t="s">
        <v>591</v>
      </c>
    </row>
    <row r="339" spans="1:12" ht="45" customHeight="1" x14ac:dyDescent="0.25">
      <c r="A339" s="3" t="s">
        <v>716</v>
      </c>
      <c r="B339" s="3" t="s">
        <v>37</v>
      </c>
      <c r="C339" s="3" t="s">
        <v>42</v>
      </c>
      <c r="D339" s="3" t="s">
        <v>43</v>
      </c>
      <c r="E339" s="3" t="s">
        <v>38</v>
      </c>
      <c r="F339" s="3" t="s">
        <v>589</v>
      </c>
      <c r="G339" s="3" t="s">
        <v>717</v>
      </c>
      <c r="H339" s="3" t="s">
        <v>39</v>
      </c>
      <c r="I339" s="3" t="s">
        <v>40</v>
      </c>
      <c r="J339" s="3" t="s">
        <v>46</v>
      </c>
      <c r="K339" s="3" t="s">
        <v>46</v>
      </c>
      <c r="L339" s="3" t="s">
        <v>591</v>
      </c>
    </row>
    <row r="340" spans="1:12" ht="45" customHeight="1" x14ac:dyDescent="0.25">
      <c r="A340" s="3" t="s">
        <v>718</v>
      </c>
      <c r="B340" s="3" t="s">
        <v>37</v>
      </c>
      <c r="C340" s="3" t="s">
        <v>42</v>
      </c>
      <c r="D340" s="3" t="s">
        <v>43</v>
      </c>
      <c r="E340" s="3" t="s">
        <v>38</v>
      </c>
      <c r="F340" s="3" t="s">
        <v>589</v>
      </c>
      <c r="G340" s="3" t="s">
        <v>719</v>
      </c>
      <c r="H340" s="3" t="s">
        <v>39</v>
      </c>
      <c r="I340" s="3" t="s">
        <v>40</v>
      </c>
      <c r="J340" s="3" t="s">
        <v>46</v>
      </c>
      <c r="K340" s="3" t="s">
        <v>46</v>
      </c>
      <c r="L340" s="3" t="s">
        <v>591</v>
      </c>
    </row>
    <row r="341" spans="1:12" ht="45" customHeight="1" x14ac:dyDescent="0.25">
      <c r="A341" s="3" t="s">
        <v>720</v>
      </c>
      <c r="B341" s="3" t="s">
        <v>37</v>
      </c>
      <c r="C341" s="3" t="s">
        <v>42</v>
      </c>
      <c r="D341" s="3" t="s">
        <v>43</v>
      </c>
      <c r="E341" s="3" t="s">
        <v>38</v>
      </c>
      <c r="F341" s="3" t="s">
        <v>589</v>
      </c>
      <c r="G341" s="3" t="s">
        <v>721</v>
      </c>
      <c r="H341" s="3" t="s">
        <v>39</v>
      </c>
      <c r="I341" s="3" t="s">
        <v>40</v>
      </c>
      <c r="J341" s="3" t="s">
        <v>46</v>
      </c>
      <c r="K341" s="3" t="s">
        <v>46</v>
      </c>
      <c r="L341" s="3" t="s">
        <v>591</v>
      </c>
    </row>
    <row r="342" spans="1:12" ht="45" customHeight="1" x14ac:dyDescent="0.25">
      <c r="A342" s="3" t="s">
        <v>722</v>
      </c>
      <c r="B342" s="3" t="s">
        <v>37</v>
      </c>
      <c r="C342" s="3" t="s">
        <v>42</v>
      </c>
      <c r="D342" s="3" t="s">
        <v>43</v>
      </c>
      <c r="E342" s="3" t="s">
        <v>38</v>
      </c>
      <c r="F342" s="3" t="s">
        <v>589</v>
      </c>
      <c r="G342" s="3" t="s">
        <v>723</v>
      </c>
      <c r="H342" s="3" t="s">
        <v>39</v>
      </c>
      <c r="I342" s="3" t="s">
        <v>40</v>
      </c>
      <c r="J342" s="3" t="s">
        <v>46</v>
      </c>
      <c r="K342" s="3" t="s">
        <v>46</v>
      </c>
      <c r="L342" s="3" t="s">
        <v>591</v>
      </c>
    </row>
    <row r="343" spans="1:12" ht="45" customHeight="1" x14ac:dyDescent="0.25">
      <c r="A343" s="3" t="s">
        <v>724</v>
      </c>
      <c r="B343" s="3" t="s">
        <v>37</v>
      </c>
      <c r="C343" s="3" t="s">
        <v>42</v>
      </c>
      <c r="D343" s="3" t="s">
        <v>43</v>
      </c>
      <c r="E343" s="3" t="s">
        <v>38</v>
      </c>
      <c r="F343" s="3" t="s">
        <v>589</v>
      </c>
      <c r="G343" s="3" t="s">
        <v>725</v>
      </c>
      <c r="H343" s="3" t="s">
        <v>39</v>
      </c>
      <c r="I343" s="3" t="s">
        <v>40</v>
      </c>
      <c r="J343" s="3" t="s">
        <v>46</v>
      </c>
      <c r="K343" s="3" t="s">
        <v>46</v>
      </c>
      <c r="L343" s="3" t="s">
        <v>591</v>
      </c>
    </row>
    <row r="344" spans="1:12" ht="45" customHeight="1" x14ac:dyDescent="0.25">
      <c r="A344" s="3" t="s">
        <v>726</v>
      </c>
      <c r="B344" s="3" t="s">
        <v>37</v>
      </c>
      <c r="C344" s="3" t="s">
        <v>42</v>
      </c>
      <c r="D344" s="3" t="s">
        <v>43</v>
      </c>
      <c r="E344" s="3" t="s">
        <v>38</v>
      </c>
      <c r="F344" s="3" t="s">
        <v>589</v>
      </c>
      <c r="G344" s="3" t="s">
        <v>727</v>
      </c>
      <c r="H344" s="3" t="s">
        <v>39</v>
      </c>
      <c r="I344" s="3" t="s">
        <v>40</v>
      </c>
      <c r="J344" s="3" t="s">
        <v>46</v>
      </c>
      <c r="K344" s="3" t="s">
        <v>46</v>
      </c>
      <c r="L344" s="3" t="s">
        <v>591</v>
      </c>
    </row>
    <row r="345" spans="1:12" ht="45" customHeight="1" x14ac:dyDescent="0.25">
      <c r="A345" s="3" t="s">
        <v>728</v>
      </c>
      <c r="B345" s="3" t="s">
        <v>37</v>
      </c>
      <c r="C345" s="3" t="s">
        <v>42</v>
      </c>
      <c r="D345" s="3" t="s">
        <v>43</v>
      </c>
      <c r="E345" s="3" t="s">
        <v>38</v>
      </c>
      <c r="F345" s="3" t="s">
        <v>589</v>
      </c>
      <c r="G345" s="3" t="s">
        <v>729</v>
      </c>
      <c r="H345" s="3" t="s">
        <v>39</v>
      </c>
      <c r="I345" s="3" t="s">
        <v>40</v>
      </c>
      <c r="J345" s="3" t="s">
        <v>46</v>
      </c>
      <c r="K345" s="3" t="s">
        <v>46</v>
      </c>
      <c r="L345" s="3" t="s">
        <v>591</v>
      </c>
    </row>
    <row r="346" spans="1:12" ht="45" customHeight="1" x14ac:dyDescent="0.25">
      <c r="A346" s="3" t="s">
        <v>730</v>
      </c>
      <c r="B346" s="3" t="s">
        <v>37</v>
      </c>
      <c r="C346" s="3" t="s">
        <v>42</v>
      </c>
      <c r="D346" s="3" t="s">
        <v>43</v>
      </c>
      <c r="E346" s="3" t="s">
        <v>38</v>
      </c>
      <c r="F346" s="3" t="s">
        <v>589</v>
      </c>
      <c r="G346" s="3" t="s">
        <v>731</v>
      </c>
      <c r="H346" s="3" t="s">
        <v>39</v>
      </c>
      <c r="I346" s="3" t="s">
        <v>40</v>
      </c>
      <c r="J346" s="3" t="s">
        <v>46</v>
      </c>
      <c r="K346" s="3" t="s">
        <v>46</v>
      </c>
      <c r="L346" s="3" t="s">
        <v>591</v>
      </c>
    </row>
    <row r="347" spans="1:12" ht="45" customHeight="1" x14ac:dyDescent="0.25">
      <c r="A347" s="3" t="s">
        <v>732</v>
      </c>
      <c r="B347" s="3" t="s">
        <v>37</v>
      </c>
      <c r="C347" s="3" t="s">
        <v>42</v>
      </c>
      <c r="D347" s="3" t="s">
        <v>43</v>
      </c>
      <c r="E347" s="3" t="s">
        <v>38</v>
      </c>
      <c r="F347" s="3" t="s">
        <v>589</v>
      </c>
      <c r="G347" s="3" t="s">
        <v>733</v>
      </c>
      <c r="H347" s="3" t="s">
        <v>39</v>
      </c>
      <c r="I347" s="3" t="s">
        <v>40</v>
      </c>
      <c r="J347" s="3" t="s">
        <v>46</v>
      </c>
      <c r="K347" s="3" t="s">
        <v>46</v>
      </c>
      <c r="L347" s="3" t="s">
        <v>591</v>
      </c>
    </row>
    <row r="348" spans="1:12" ht="45" customHeight="1" x14ac:dyDescent="0.25">
      <c r="A348" s="3" t="s">
        <v>734</v>
      </c>
      <c r="B348" s="3" t="s">
        <v>37</v>
      </c>
      <c r="C348" s="3" t="s">
        <v>42</v>
      </c>
      <c r="D348" s="3" t="s">
        <v>43</v>
      </c>
      <c r="E348" s="3" t="s">
        <v>38</v>
      </c>
      <c r="F348" s="3" t="s">
        <v>589</v>
      </c>
      <c r="G348" s="3" t="s">
        <v>735</v>
      </c>
      <c r="H348" s="3" t="s">
        <v>39</v>
      </c>
      <c r="I348" s="3" t="s">
        <v>40</v>
      </c>
      <c r="J348" s="3" t="s">
        <v>46</v>
      </c>
      <c r="K348" s="3" t="s">
        <v>46</v>
      </c>
      <c r="L348" s="3" t="s">
        <v>591</v>
      </c>
    </row>
    <row r="349" spans="1:12" ht="45" customHeight="1" x14ac:dyDescent="0.25">
      <c r="A349" s="3" t="s">
        <v>736</v>
      </c>
      <c r="B349" s="3" t="s">
        <v>37</v>
      </c>
      <c r="C349" s="3" t="s">
        <v>42</v>
      </c>
      <c r="D349" s="3" t="s">
        <v>43</v>
      </c>
      <c r="E349" s="3" t="s">
        <v>38</v>
      </c>
      <c r="F349" s="3" t="s">
        <v>589</v>
      </c>
      <c r="G349" s="3" t="s">
        <v>737</v>
      </c>
      <c r="H349" s="3" t="s">
        <v>39</v>
      </c>
      <c r="I349" s="3" t="s">
        <v>40</v>
      </c>
      <c r="J349" s="3" t="s">
        <v>46</v>
      </c>
      <c r="K349" s="3" t="s">
        <v>46</v>
      </c>
      <c r="L349" s="3" t="s">
        <v>591</v>
      </c>
    </row>
    <row r="350" spans="1:12" ht="45" customHeight="1" x14ac:dyDescent="0.25">
      <c r="A350" s="3" t="s">
        <v>738</v>
      </c>
      <c r="B350" s="3" t="s">
        <v>37</v>
      </c>
      <c r="C350" s="3" t="s">
        <v>42</v>
      </c>
      <c r="D350" s="3" t="s">
        <v>43</v>
      </c>
      <c r="E350" s="3" t="s">
        <v>38</v>
      </c>
      <c r="F350" s="3" t="s">
        <v>589</v>
      </c>
      <c r="G350" s="3" t="s">
        <v>739</v>
      </c>
      <c r="H350" s="3" t="s">
        <v>39</v>
      </c>
      <c r="I350" s="3" t="s">
        <v>40</v>
      </c>
      <c r="J350" s="3" t="s">
        <v>46</v>
      </c>
      <c r="K350" s="3" t="s">
        <v>46</v>
      </c>
      <c r="L350" s="3" t="s">
        <v>591</v>
      </c>
    </row>
    <row r="351" spans="1:12" ht="45" customHeight="1" x14ac:dyDescent="0.25">
      <c r="A351" s="3" t="s">
        <v>740</v>
      </c>
      <c r="B351" s="3" t="s">
        <v>37</v>
      </c>
      <c r="C351" s="3" t="s">
        <v>42</v>
      </c>
      <c r="D351" s="3" t="s">
        <v>43</v>
      </c>
      <c r="E351" s="3" t="s">
        <v>38</v>
      </c>
      <c r="F351" s="3" t="s">
        <v>589</v>
      </c>
      <c r="G351" s="3" t="s">
        <v>741</v>
      </c>
      <c r="H351" s="3" t="s">
        <v>39</v>
      </c>
      <c r="I351" s="3" t="s">
        <v>40</v>
      </c>
      <c r="J351" s="3" t="s">
        <v>46</v>
      </c>
      <c r="K351" s="3" t="s">
        <v>46</v>
      </c>
      <c r="L351" s="3" t="s">
        <v>591</v>
      </c>
    </row>
    <row r="352" spans="1:12" ht="45" customHeight="1" x14ac:dyDescent="0.25">
      <c r="A352" s="3" t="s">
        <v>742</v>
      </c>
      <c r="B352" s="3" t="s">
        <v>37</v>
      </c>
      <c r="C352" s="3" t="s">
        <v>42</v>
      </c>
      <c r="D352" s="3" t="s">
        <v>43</v>
      </c>
      <c r="E352" s="3" t="s">
        <v>38</v>
      </c>
      <c r="F352" s="3" t="s">
        <v>589</v>
      </c>
      <c r="G352" s="3" t="s">
        <v>743</v>
      </c>
      <c r="H352" s="3" t="s">
        <v>39</v>
      </c>
      <c r="I352" s="3" t="s">
        <v>40</v>
      </c>
      <c r="J352" s="3" t="s">
        <v>46</v>
      </c>
      <c r="K352" s="3" t="s">
        <v>46</v>
      </c>
      <c r="L352" s="3" t="s">
        <v>591</v>
      </c>
    </row>
    <row r="353" spans="1:12" ht="45" customHeight="1" x14ac:dyDescent="0.25">
      <c r="A353" s="3" t="s">
        <v>744</v>
      </c>
      <c r="B353" s="3" t="s">
        <v>37</v>
      </c>
      <c r="C353" s="3" t="s">
        <v>42</v>
      </c>
      <c r="D353" s="3" t="s">
        <v>43</v>
      </c>
      <c r="E353" s="3" t="s">
        <v>38</v>
      </c>
      <c r="F353" s="3" t="s">
        <v>589</v>
      </c>
      <c r="G353" s="3" t="s">
        <v>745</v>
      </c>
      <c r="H353" s="3" t="s">
        <v>39</v>
      </c>
      <c r="I353" s="3" t="s">
        <v>40</v>
      </c>
      <c r="J353" s="3" t="s">
        <v>46</v>
      </c>
      <c r="K353" s="3" t="s">
        <v>46</v>
      </c>
      <c r="L353" s="3" t="s">
        <v>591</v>
      </c>
    </row>
    <row r="354" spans="1:12" ht="45" customHeight="1" x14ac:dyDescent="0.25">
      <c r="A354" s="3" t="s">
        <v>746</v>
      </c>
      <c r="B354" s="3" t="s">
        <v>37</v>
      </c>
      <c r="C354" s="3" t="s">
        <v>42</v>
      </c>
      <c r="D354" s="3" t="s">
        <v>43</v>
      </c>
      <c r="E354" s="3" t="s">
        <v>38</v>
      </c>
      <c r="F354" s="3" t="s">
        <v>589</v>
      </c>
      <c r="G354" s="3" t="s">
        <v>747</v>
      </c>
      <c r="H354" s="3" t="s">
        <v>39</v>
      </c>
      <c r="I354" s="3" t="s">
        <v>40</v>
      </c>
      <c r="J354" s="3" t="s">
        <v>46</v>
      </c>
      <c r="K354" s="3" t="s">
        <v>46</v>
      </c>
      <c r="L354" s="3" t="s">
        <v>591</v>
      </c>
    </row>
    <row r="355" spans="1:12" ht="45" customHeight="1" x14ac:dyDescent="0.25">
      <c r="A355" s="3" t="s">
        <v>748</v>
      </c>
      <c r="B355" s="3" t="s">
        <v>37</v>
      </c>
      <c r="C355" s="3" t="s">
        <v>42</v>
      </c>
      <c r="D355" s="3" t="s">
        <v>43</v>
      </c>
      <c r="E355" s="3" t="s">
        <v>38</v>
      </c>
      <c r="F355" s="3" t="s">
        <v>589</v>
      </c>
      <c r="G355" s="3" t="s">
        <v>749</v>
      </c>
      <c r="H355" s="3" t="s">
        <v>39</v>
      </c>
      <c r="I355" s="3" t="s">
        <v>40</v>
      </c>
      <c r="J355" s="3" t="s">
        <v>46</v>
      </c>
      <c r="K355" s="3" t="s">
        <v>46</v>
      </c>
      <c r="L355" s="3" t="s">
        <v>591</v>
      </c>
    </row>
    <row r="356" spans="1:12" ht="45" customHeight="1" x14ac:dyDescent="0.25">
      <c r="A356" s="3" t="s">
        <v>750</v>
      </c>
      <c r="B356" s="3" t="s">
        <v>37</v>
      </c>
      <c r="C356" s="3" t="s">
        <v>42</v>
      </c>
      <c r="D356" s="3" t="s">
        <v>43</v>
      </c>
      <c r="E356" s="3" t="s">
        <v>38</v>
      </c>
      <c r="F356" s="3" t="s">
        <v>589</v>
      </c>
      <c r="G356" s="3" t="s">
        <v>751</v>
      </c>
      <c r="H356" s="3" t="s">
        <v>39</v>
      </c>
      <c r="I356" s="3" t="s">
        <v>40</v>
      </c>
      <c r="J356" s="3" t="s">
        <v>46</v>
      </c>
      <c r="K356" s="3" t="s">
        <v>46</v>
      </c>
      <c r="L356" s="3" t="s">
        <v>591</v>
      </c>
    </row>
    <row r="357" spans="1:12" ht="45" customHeight="1" x14ac:dyDescent="0.25">
      <c r="A357" s="3" t="s">
        <v>752</v>
      </c>
      <c r="B357" s="3" t="s">
        <v>37</v>
      </c>
      <c r="C357" s="3" t="s">
        <v>42</v>
      </c>
      <c r="D357" s="3" t="s">
        <v>43</v>
      </c>
      <c r="E357" s="3" t="s">
        <v>38</v>
      </c>
      <c r="F357" s="3" t="s">
        <v>589</v>
      </c>
      <c r="G357" s="3" t="s">
        <v>753</v>
      </c>
      <c r="H357" s="3" t="s">
        <v>39</v>
      </c>
      <c r="I357" s="3" t="s">
        <v>40</v>
      </c>
      <c r="J357" s="3" t="s">
        <v>46</v>
      </c>
      <c r="K357" s="3" t="s">
        <v>46</v>
      </c>
      <c r="L357" s="3" t="s">
        <v>591</v>
      </c>
    </row>
    <row r="358" spans="1:12" ht="45" customHeight="1" x14ac:dyDescent="0.25">
      <c r="A358" s="3" t="s">
        <v>754</v>
      </c>
      <c r="B358" s="3" t="s">
        <v>37</v>
      </c>
      <c r="C358" s="3" t="s">
        <v>42</v>
      </c>
      <c r="D358" s="3" t="s">
        <v>43</v>
      </c>
      <c r="E358" s="3" t="s">
        <v>38</v>
      </c>
      <c r="F358" s="3" t="s">
        <v>589</v>
      </c>
      <c r="G358" s="3" t="s">
        <v>755</v>
      </c>
      <c r="H358" s="3" t="s">
        <v>39</v>
      </c>
      <c r="I358" s="3" t="s">
        <v>40</v>
      </c>
      <c r="J358" s="3" t="s">
        <v>46</v>
      </c>
      <c r="K358" s="3" t="s">
        <v>46</v>
      </c>
      <c r="L358" s="3" t="s">
        <v>591</v>
      </c>
    </row>
    <row r="359" spans="1:12" ht="45" customHeight="1" x14ac:dyDescent="0.25">
      <c r="A359" s="3" t="s">
        <v>756</v>
      </c>
      <c r="B359" s="3" t="s">
        <v>37</v>
      </c>
      <c r="C359" s="3" t="s">
        <v>42</v>
      </c>
      <c r="D359" s="3" t="s">
        <v>43</v>
      </c>
      <c r="E359" s="3" t="s">
        <v>38</v>
      </c>
      <c r="F359" s="3" t="s">
        <v>589</v>
      </c>
      <c r="G359" s="3" t="s">
        <v>757</v>
      </c>
      <c r="H359" s="3" t="s">
        <v>39</v>
      </c>
      <c r="I359" s="3" t="s">
        <v>40</v>
      </c>
      <c r="J359" s="3" t="s">
        <v>46</v>
      </c>
      <c r="K359" s="3" t="s">
        <v>46</v>
      </c>
      <c r="L359" s="3" t="s">
        <v>591</v>
      </c>
    </row>
    <row r="360" spans="1:12" ht="45" customHeight="1" x14ac:dyDescent="0.25">
      <c r="A360" s="3" t="s">
        <v>758</v>
      </c>
      <c r="B360" s="3" t="s">
        <v>37</v>
      </c>
      <c r="C360" s="3" t="s">
        <v>42</v>
      </c>
      <c r="D360" s="3" t="s">
        <v>43</v>
      </c>
      <c r="E360" s="3" t="s">
        <v>38</v>
      </c>
      <c r="F360" s="3" t="s">
        <v>589</v>
      </c>
      <c r="G360" s="3" t="s">
        <v>759</v>
      </c>
      <c r="H360" s="3" t="s">
        <v>39</v>
      </c>
      <c r="I360" s="3" t="s">
        <v>40</v>
      </c>
      <c r="J360" s="3" t="s">
        <v>46</v>
      </c>
      <c r="K360" s="3" t="s">
        <v>46</v>
      </c>
      <c r="L360" s="3" t="s">
        <v>591</v>
      </c>
    </row>
    <row r="361" spans="1:12" ht="45" customHeight="1" x14ac:dyDescent="0.25">
      <c r="A361" s="3" t="s">
        <v>760</v>
      </c>
      <c r="B361" s="3" t="s">
        <v>37</v>
      </c>
      <c r="C361" s="3" t="s">
        <v>42</v>
      </c>
      <c r="D361" s="3" t="s">
        <v>43</v>
      </c>
      <c r="E361" s="3" t="s">
        <v>38</v>
      </c>
      <c r="F361" s="3" t="s">
        <v>589</v>
      </c>
      <c r="G361" s="3" t="s">
        <v>761</v>
      </c>
      <c r="H361" s="3" t="s">
        <v>39</v>
      </c>
      <c r="I361" s="3" t="s">
        <v>40</v>
      </c>
      <c r="J361" s="3" t="s">
        <v>46</v>
      </c>
      <c r="K361" s="3" t="s">
        <v>46</v>
      </c>
      <c r="L361" s="3" t="s">
        <v>591</v>
      </c>
    </row>
    <row r="362" spans="1:12" ht="45" customHeight="1" x14ac:dyDescent="0.25">
      <c r="A362" s="3" t="s">
        <v>762</v>
      </c>
      <c r="B362" s="3" t="s">
        <v>37</v>
      </c>
      <c r="C362" s="3" t="s">
        <v>42</v>
      </c>
      <c r="D362" s="3" t="s">
        <v>43</v>
      </c>
      <c r="E362" s="3" t="s">
        <v>38</v>
      </c>
      <c r="F362" s="3" t="s">
        <v>589</v>
      </c>
      <c r="G362" s="3" t="s">
        <v>763</v>
      </c>
      <c r="H362" s="3" t="s">
        <v>39</v>
      </c>
      <c r="I362" s="3" t="s">
        <v>40</v>
      </c>
      <c r="J362" s="3" t="s">
        <v>46</v>
      </c>
      <c r="K362" s="3" t="s">
        <v>46</v>
      </c>
      <c r="L362" s="3" t="s">
        <v>591</v>
      </c>
    </row>
    <row r="363" spans="1:12" ht="45" customHeight="1" x14ac:dyDescent="0.25">
      <c r="A363" s="3" t="s">
        <v>764</v>
      </c>
      <c r="B363" s="3" t="s">
        <v>37</v>
      </c>
      <c r="C363" s="3" t="s">
        <v>42</v>
      </c>
      <c r="D363" s="3" t="s">
        <v>43</v>
      </c>
      <c r="E363" s="3" t="s">
        <v>38</v>
      </c>
      <c r="F363" s="3" t="s">
        <v>589</v>
      </c>
      <c r="G363" s="3" t="s">
        <v>765</v>
      </c>
      <c r="H363" s="3" t="s">
        <v>39</v>
      </c>
      <c r="I363" s="3" t="s">
        <v>40</v>
      </c>
      <c r="J363" s="3" t="s">
        <v>46</v>
      </c>
      <c r="K363" s="3" t="s">
        <v>46</v>
      </c>
      <c r="L363" s="3" t="s">
        <v>591</v>
      </c>
    </row>
    <row r="364" spans="1:12" ht="45" customHeight="1" x14ac:dyDescent="0.25">
      <c r="A364" s="3" t="s">
        <v>766</v>
      </c>
      <c r="B364" s="3" t="s">
        <v>37</v>
      </c>
      <c r="C364" s="3" t="s">
        <v>42</v>
      </c>
      <c r="D364" s="3" t="s">
        <v>43</v>
      </c>
      <c r="E364" s="3" t="s">
        <v>38</v>
      </c>
      <c r="F364" s="3" t="s">
        <v>589</v>
      </c>
      <c r="G364" s="3" t="s">
        <v>767</v>
      </c>
      <c r="H364" s="3" t="s">
        <v>39</v>
      </c>
      <c r="I364" s="3" t="s">
        <v>40</v>
      </c>
      <c r="J364" s="3" t="s">
        <v>46</v>
      </c>
      <c r="K364" s="3" t="s">
        <v>46</v>
      </c>
      <c r="L364" s="3" t="s">
        <v>591</v>
      </c>
    </row>
    <row r="365" spans="1:12" ht="45" customHeight="1" x14ac:dyDescent="0.25">
      <c r="A365" s="3" t="s">
        <v>768</v>
      </c>
      <c r="B365" s="3" t="s">
        <v>37</v>
      </c>
      <c r="C365" s="3" t="s">
        <v>42</v>
      </c>
      <c r="D365" s="3" t="s">
        <v>43</v>
      </c>
      <c r="E365" s="3" t="s">
        <v>38</v>
      </c>
      <c r="F365" s="3" t="s">
        <v>589</v>
      </c>
      <c r="G365" s="3" t="s">
        <v>769</v>
      </c>
      <c r="H365" s="3" t="s">
        <v>39</v>
      </c>
      <c r="I365" s="3" t="s">
        <v>40</v>
      </c>
      <c r="J365" s="3" t="s">
        <v>46</v>
      </c>
      <c r="K365" s="3" t="s">
        <v>46</v>
      </c>
      <c r="L365" s="3" t="s">
        <v>591</v>
      </c>
    </row>
    <row r="366" spans="1:12" ht="45" customHeight="1" x14ac:dyDescent="0.25">
      <c r="A366" s="3" t="s">
        <v>770</v>
      </c>
      <c r="B366" s="3" t="s">
        <v>37</v>
      </c>
      <c r="C366" s="3" t="s">
        <v>42</v>
      </c>
      <c r="D366" s="3" t="s">
        <v>43</v>
      </c>
      <c r="E366" s="3" t="s">
        <v>38</v>
      </c>
      <c r="F366" s="3" t="s">
        <v>589</v>
      </c>
      <c r="G366" s="3" t="s">
        <v>771</v>
      </c>
      <c r="H366" s="3" t="s">
        <v>39</v>
      </c>
      <c r="I366" s="3" t="s">
        <v>40</v>
      </c>
      <c r="J366" s="3" t="s">
        <v>46</v>
      </c>
      <c r="K366" s="3" t="s">
        <v>46</v>
      </c>
      <c r="L366" s="3" t="s">
        <v>591</v>
      </c>
    </row>
    <row r="367" spans="1:12" ht="45" customHeight="1" x14ac:dyDescent="0.25">
      <c r="A367" s="3" t="s">
        <v>772</v>
      </c>
      <c r="B367" s="3" t="s">
        <v>37</v>
      </c>
      <c r="C367" s="3" t="s">
        <v>42</v>
      </c>
      <c r="D367" s="3" t="s">
        <v>43</v>
      </c>
      <c r="E367" s="3" t="s">
        <v>38</v>
      </c>
      <c r="F367" s="3" t="s">
        <v>589</v>
      </c>
      <c r="G367" s="3" t="s">
        <v>773</v>
      </c>
      <c r="H367" s="3" t="s">
        <v>39</v>
      </c>
      <c r="I367" s="3" t="s">
        <v>40</v>
      </c>
      <c r="J367" s="3" t="s">
        <v>46</v>
      </c>
      <c r="K367" s="3" t="s">
        <v>46</v>
      </c>
      <c r="L367" s="3" t="s">
        <v>591</v>
      </c>
    </row>
    <row r="368" spans="1:12" ht="45" customHeight="1" x14ac:dyDescent="0.25">
      <c r="A368" s="3" t="s">
        <v>774</v>
      </c>
      <c r="B368" s="3" t="s">
        <v>37</v>
      </c>
      <c r="C368" s="3" t="s">
        <v>42</v>
      </c>
      <c r="D368" s="3" t="s">
        <v>43</v>
      </c>
      <c r="E368" s="3" t="s">
        <v>38</v>
      </c>
      <c r="F368" s="3" t="s">
        <v>589</v>
      </c>
      <c r="G368" s="3" t="s">
        <v>775</v>
      </c>
      <c r="H368" s="3" t="s">
        <v>39</v>
      </c>
      <c r="I368" s="3" t="s">
        <v>40</v>
      </c>
      <c r="J368" s="3" t="s">
        <v>46</v>
      </c>
      <c r="K368" s="3" t="s">
        <v>46</v>
      </c>
      <c r="L368" s="3" t="s">
        <v>591</v>
      </c>
    </row>
    <row r="369" spans="1:12" ht="45" customHeight="1" x14ac:dyDescent="0.25">
      <c r="A369" s="3" t="s">
        <v>776</v>
      </c>
      <c r="B369" s="3" t="s">
        <v>37</v>
      </c>
      <c r="C369" s="3" t="s">
        <v>42</v>
      </c>
      <c r="D369" s="3" t="s">
        <v>43</v>
      </c>
      <c r="E369" s="3" t="s">
        <v>38</v>
      </c>
      <c r="F369" s="3" t="s">
        <v>589</v>
      </c>
      <c r="G369" s="3" t="s">
        <v>777</v>
      </c>
      <c r="H369" s="3" t="s">
        <v>39</v>
      </c>
      <c r="I369" s="3" t="s">
        <v>40</v>
      </c>
      <c r="J369" s="3" t="s">
        <v>46</v>
      </c>
      <c r="K369" s="3" t="s">
        <v>46</v>
      </c>
      <c r="L369" s="3" t="s">
        <v>591</v>
      </c>
    </row>
    <row r="370" spans="1:12" ht="45" customHeight="1" x14ac:dyDescent="0.25">
      <c r="A370" s="3" t="s">
        <v>778</v>
      </c>
      <c r="B370" s="3" t="s">
        <v>37</v>
      </c>
      <c r="C370" s="3" t="s">
        <v>42</v>
      </c>
      <c r="D370" s="3" t="s">
        <v>43</v>
      </c>
      <c r="E370" s="3" t="s">
        <v>38</v>
      </c>
      <c r="F370" s="3" t="s">
        <v>589</v>
      </c>
      <c r="G370" s="3" t="s">
        <v>779</v>
      </c>
      <c r="H370" s="3" t="s">
        <v>39</v>
      </c>
      <c r="I370" s="3" t="s">
        <v>40</v>
      </c>
      <c r="J370" s="3" t="s">
        <v>46</v>
      </c>
      <c r="K370" s="3" t="s">
        <v>46</v>
      </c>
      <c r="L370" s="3" t="s">
        <v>591</v>
      </c>
    </row>
    <row r="371" spans="1:12" ht="45" customHeight="1" x14ac:dyDescent="0.25">
      <c r="A371" s="3" t="s">
        <v>780</v>
      </c>
      <c r="B371" s="3" t="s">
        <v>37</v>
      </c>
      <c r="C371" s="3" t="s">
        <v>42</v>
      </c>
      <c r="D371" s="3" t="s">
        <v>43</v>
      </c>
      <c r="E371" s="3" t="s">
        <v>38</v>
      </c>
      <c r="F371" s="3" t="s">
        <v>589</v>
      </c>
      <c r="G371" s="3" t="s">
        <v>781</v>
      </c>
      <c r="H371" s="3" t="s">
        <v>39</v>
      </c>
      <c r="I371" s="3" t="s">
        <v>40</v>
      </c>
      <c r="J371" s="3" t="s">
        <v>46</v>
      </c>
      <c r="K371" s="3" t="s">
        <v>46</v>
      </c>
      <c r="L371" s="3" t="s">
        <v>591</v>
      </c>
    </row>
    <row r="372" spans="1:12" ht="45" customHeight="1" x14ac:dyDescent="0.25">
      <c r="A372" s="3" t="s">
        <v>782</v>
      </c>
      <c r="B372" s="3" t="s">
        <v>37</v>
      </c>
      <c r="C372" s="3" t="s">
        <v>42</v>
      </c>
      <c r="D372" s="3" t="s">
        <v>43</v>
      </c>
      <c r="E372" s="3" t="s">
        <v>38</v>
      </c>
      <c r="F372" s="3" t="s">
        <v>589</v>
      </c>
      <c r="G372" s="3" t="s">
        <v>783</v>
      </c>
      <c r="H372" s="3" t="s">
        <v>39</v>
      </c>
      <c r="I372" s="3" t="s">
        <v>40</v>
      </c>
      <c r="J372" s="3" t="s">
        <v>46</v>
      </c>
      <c r="K372" s="3" t="s">
        <v>46</v>
      </c>
      <c r="L372" s="3" t="s">
        <v>591</v>
      </c>
    </row>
    <row r="373" spans="1:12" ht="45" customHeight="1" x14ac:dyDescent="0.25">
      <c r="A373" s="3" t="s">
        <v>784</v>
      </c>
      <c r="B373" s="3" t="s">
        <v>37</v>
      </c>
      <c r="C373" s="3" t="s">
        <v>42</v>
      </c>
      <c r="D373" s="3" t="s">
        <v>43</v>
      </c>
      <c r="E373" s="3" t="s">
        <v>38</v>
      </c>
      <c r="F373" s="3" t="s">
        <v>589</v>
      </c>
      <c r="G373" s="3" t="s">
        <v>785</v>
      </c>
      <c r="H373" s="3" t="s">
        <v>39</v>
      </c>
      <c r="I373" s="3" t="s">
        <v>40</v>
      </c>
      <c r="J373" s="3" t="s">
        <v>46</v>
      </c>
      <c r="K373" s="3" t="s">
        <v>46</v>
      </c>
      <c r="L373" s="3" t="s">
        <v>591</v>
      </c>
    </row>
    <row r="374" spans="1:12" ht="45" customHeight="1" x14ac:dyDescent="0.25">
      <c r="A374" s="3" t="s">
        <v>786</v>
      </c>
      <c r="B374" s="3" t="s">
        <v>37</v>
      </c>
      <c r="C374" s="3" t="s">
        <v>42</v>
      </c>
      <c r="D374" s="3" t="s">
        <v>43</v>
      </c>
      <c r="E374" s="3" t="s">
        <v>38</v>
      </c>
      <c r="F374" s="3" t="s">
        <v>589</v>
      </c>
      <c r="G374" s="3" t="s">
        <v>787</v>
      </c>
      <c r="H374" s="3" t="s">
        <v>39</v>
      </c>
      <c r="I374" s="3" t="s">
        <v>40</v>
      </c>
      <c r="J374" s="3" t="s">
        <v>46</v>
      </c>
      <c r="K374" s="3" t="s">
        <v>46</v>
      </c>
      <c r="L374" s="3" t="s">
        <v>591</v>
      </c>
    </row>
    <row r="375" spans="1:12" ht="45" customHeight="1" x14ac:dyDescent="0.25">
      <c r="A375" s="3" t="s">
        <v>788</v>
      </c>
      <c r="B375" s="3" t="s">
        <v>37</v>
      </c>
      <c r="C375" s="3" t="s">
        <v>42</v>
      </c>
      <c r="D375" s="3" t="s">
        <v>43</v>
      </c>
      <c r="E375" s="3" t="s">
        <v>38</v>
      </c>
      <c r="F375" s="3" t="s">
        <v>589</v>
      </c>
      <c r="G375" s="3" t="s">
        <v>789</v>
      </c>
      <c r="H375" s="3" t="s">
        <v>39</v>
      </c>
      <c r="I375" s="3" t="s">
        <v>40</v>
      </c>
      <c r="J375" s="3" t="s">
        <v>46</v>
      </c>
      <c r="K375" s="3" t="s">
        <v>46</v>
      </c>
      <c r="L375" s="3" t="s">
        <v>591</v>
      </c>
    </row>
    <row r="376" spans="1:12" ht="45" customHeight="1" x14ac:dyDescent="0.25">
      <c r="A376" s="3" t="s">
        <v>790</v>
      </c>
      <c r="B376" s="3" t="s">
        <v>37</v>
      </c>
      <c r="C376" s="3" t="s">
        <v>42</v>
      </c>
      <c r="D376" s="3" t="s">
        <v>43</v>
      </c>
      <c r="E376" s="3" t="s">
        <v>38</v>
      </c>
      <c r="F376" s="3" t="s">
        <v>589</v>
      </c>
      <c r="G376" s="3" t="s">
        <v>791</v>
      </c>
      <c r="H376" s="3" t="s">
        <v>39</v>
      </c>
      <c r="I376" s="3" t="s">
        <v>40</v>
      </c>
      <c r="J376" s="3" t="s">
        <v>46</v>
      </c>
      <c r="K376" s="3" t="s">
        <v>46</v>
      </c>
      <c r="L376" s="3" t="s">
        <v>591</v>
      </c>
    </row>
    <row r="377" spans="1:12" ht="45" customHeight="1" x14ac:dyDescent="0.25">
      <c r="A377" s="3" t="s">
        <v>792</v>
      </c>
      <c r="B377" s="3" t="s">
        <v>37</v>
      </c>
      <c r="C377" s="3" t="s">
        <v>42</v>
      </c>
      <c r="D377" s="3" t="s">
        <v>43</v>
      </c>
      <c r="E377" s="3" t="s">
        <v>38</v>
      </c>
      <c r="F377" s="3" t="s">
        <v>589</v>
      </c>
      <c r="G377" s="3" t="s">
        <v>793</v>
      </c>
      <c r="H377" s="3" t="s">
        <v>39</v>
      </c>
      <c r="I377" s="3" t="s">
        <v>40</v>
      </c>
      <c r="J377" s="3" t="s">
        <v>46</v>
      </c>
      <c r="K377" s="3" t="s">
        <v>46</v>
      </c>
      <c r="L377" s="3" t="s">
        <v>591</v>
      </c>
    </row>
    <row r="378" spans="1:12" ht="45" customHeight="1" x14ac:dyDescent="0.25">
      <c r="A378" s="3" t="s">
        <v>794</v>
      </c>
      <c r="B378" s="3" t="s">
        <v>37</v>
      </c>
      <c r="C378" s="3" t="s">
        <v>42</v>
      </c>
      <c r="D378" s="3" t="s">
        <v>43</v>
      </c>
      <c r="E378" s="3" t="s">
        <v>38</v>
      </c>
      <c r="F378" s="3" t="s">
        <v>589</v>
      </c>
      <c r="G378" s="3" t="s">
        <v>795</v>
      </c>
      <c r="H378" s="3" t="s">
        <v>39</v>
      </c>
      <c r="I378" s="3" t="s">
        <v>40</v>
      </c>
      <c r="J378" s="3" t="s">
        <v>46</v>
      </c>
      <c r="K378" s="3" t="s">
        <v>46</v>
      </c>
      <c r="L378" s="3" t="s">
        <v>591</v>
      </c>
    </row>
    <row r="379" spans="1:12" ht="45" customHeight="1" x14ac:dyDescent="0.25">
      <c r="A379" s="3" t="s">
        <v>796</v>
      </c>
      <c r="B379" s="3" t="s">
        <v>37</v>
      </c>
      <c r="C379" s="3" t="s">
        <v>42</v>
      </c>
      <c r="D379" s="3" t="s">
        <v>43</v>
      </c>
      <c r="E379" s="3" t="s">
        <v>38</v>
      </c>
      <c r="F379" s="3" t="s">
        <v>589</v>
      </c>
      <c r="G379" s="3" t="s">
        <v>797</v>
      </c>
      <c r="H379" s="3" t="s">
        <v>39</v>
      </c>
      <c r="I379" s="3" t="s">
        <v>40</v>
      </c>
      <c r="J379" s="3" t="s">
        <v>46</v>
      </c>
      <c r="K379" s="3" t="s">
        <v>46</v>
      </c>
      <c r="L379" s="3" t="s">
        <v>591</v>
      </c>
    </row>
    <row r="380" spans="1:12" ht="45" customHeight="1" x14ac:dyDescent="0.25">
      <c r="A380" s="3" t="s">
        <v>798</v>
      </c>
      <c r="B380" s="3" t="s">
        <v>37</v>
      </c>
      <c r="C380" s="3" t="s">
        <v>42</v>
      </c>
      <c r="D380" s="3" t="s">
        <v>43</v>
      </c>
      <c r="E380" s="3" t="s">
        <v>38</v>
      </c>
      <c r="F380" s="3" t="s">
        <v>589</v>
      </c>
      <c r="G380" s="3" t="s">
        <v>799</v>
      </c>
      <c r="H380" s="3" t="s">
        <v>39</v>
      </c>
      <c r="I380" s="3" t="s">
        <v>40</v>
      </c>
      <c r="J380" s="3" t="s">
        <v>46</v>
      </c>
      <c r="K380" s="3" t="s">
        <v>46</v>
      </c>
      <c r="L380" s="3" t="s">
        <v>591</v>
      </c>
    </row>
    <row r="381" spans="1:12" ht="45" customHeight="1" x14ac:dyDescent="0.25">
      <c r="A381" s="3" t="s">
        <v>800</v>
      </c>
      <c r="B381" s="3" t="s">
        <v>37</v>
      </c>
      <c r="C381" s="3" t="s">
        <v>42</v>
      </c>
      <c r="D381" s="3" t="s">
        <v>43</v>
      </c>
      <c r="E381" s="3" t="s">
        <v>38</v>
      </c>
      <c r="F381" s="3" t="s">
        <v>589</v>
      </c>
      <c r="G381" s="3" t="s">
        <v>801</v>
      </c>
      <c r="H381" s="3" t="s">
        <v>39</v>
      </c>
      <c r="I381" s="3" t="s">
        <v>40</v>
      </c>
      <c r="J381" s="3" t="s">
        <v>46</v>
      </c>
      <c r="K381" s="3" t="s">
        <v>46</v>
      </c>
      <c r="L381" s="3" t="s">
        <v>591</v>
      </c>
    </row>
    <row r="382" spans="1:12" ht="45" customHeight="1" x14ac:dyDescent="0.25">
      <c r="A382" s="3" t="s">
        <v>802</v>
      </c>
      <c r="B382" s="3" t="s">
        <v>37</v>
      </c>
      <c r="C382" s="3" t="s">
        <v>42</v>
      </c>
      <c r="D382" s="3" t="s">
        <v>43</v>
      </c>
      <c r="E382" s="3" t="s">
        <v>38</v>
      </c>
      <c r="F382" s="3" t="s">
        <v>589</v>
      </c>
      <c r="G382" s="3" t="s">
        <v>803</v>
      </c>
      <c r="H382" s="3" t="s">
        <v>39</v>
      </c>
      <c r="I382" s="3" t="s">
        <v>40</v>
      </c>
      <c r="J382" s="3" t="s">
        <v>46</v>
      </c>
      <c r="K382" s="3" t="s">
        <v>46</v>
      </c>
      <c r="L382" s="3" t="s">
        <v>591</v>
      </c>
    </row>
    <row r="383" spans="1:12" ht="45" customHeight="1" x14ac:dyDescent="0.25">
      <c r="A383" s="3" t="s">
        <v>804</v>
      </c>
      <c r="B383" s="3" t="s">
        <v>37</v>
      </c>
      <c r="C383" s="3" t="s">
        <v>42</v>
      </c>
      <c r="D383" s="3" t="s">
        <v>43</v>
      </c>
      <c r="E383" s="3" t="s">
        <v>38</v>
      </c>
      <c r="F383" s="3" t="s">
        <v>589</v>
      </c>
      <c r="G383" s="3" t="s">
        <v>805</v>
      </c>
      <c r="H383" s="3" t="s">
        <v>39</v>
      </c>
      <c r="I383" s="3" t="s">
        <v>40</v>
      </c>
      <c r="J383" s="3" t="s">
        <v>46</v>
      </c>
      <c r="K383" s="3" t="s">
        <v>46</v>
      </c>
      <c r="L383" s="3" t="s">
        <v>591</v>
      </c>
    </row>
    <row r="384" spans="1:12" ht="45" customHeight="1" x14ac:dyDescent="0.25">
      <c r="A384" s="3" t="s">
        <v>806</v>
      </c>
      <c r="B384" s="3" t="s">
        <v>37</v>
      </c>
      <c r="C384" s="3" t="s">
        <v>42</v>
      </c>
      <c r="D384" s="3" t="s">
        <v>43</v>
      </c>
      <c r="E384" s="3" t="s">
        <v>38</v>
      </c>
      <c r="F384" s="3" t="s">
        <v>589</v>
      </c>
      <c r="G384" s="3" t="s">
        <v>807</v>
      </c>
      <c r="H384" s="3" t="s">
        <v>39</v>
      </c>
      <c r="I384" s="3" t="s">
        <v>40</v>
      </c>
      <c r="J384" s="3" t="s">
        <v>46</v>
      </c>
      <c r="K384" s="3" t="s">
        <v>46</v>
      </c>
      <c r="L384" s="3" t="s">
        <v>591</v>
      </c>
    </row>
    <row r="385" spans="1:12" ht="45" customHeight="1" x14ac:dyDescent="0.25">
      <c r="A385" s="3" t="s">
        <v>808</v>
      </c>
      <c r="B385" s="3" t="s">
        <v>37</v>
      </c>
      <c r="C385" s="3" t="s">
        <v>42</v>
      </c>
      <c r="D385" s="3" t="s">
        <v>43</v>
      </c>
      <c r="E385" s="3" t="s">
        <v>38</v>
      </c>
      <c r="F385" s="3" t="s">
        <v>589</v>
      </c>
      <c r="G385" s="3" t="s">
        <v>809</v>
      </c>
      <c r="H385" s="3" t="s">
        <v>39</v>
      </c>
      <c r="I385" s="3" t="s">
        <v>40</v>
      </c>
      <c r="J385" s="3" t="s">
        <v>46</v>
      </c>
      <c r="K385" s="3" t="s">
        <v>46</v>
      </c>
      <c r="L385" s="3" t="s">
        <v>591</v>
      </c>
    </row>
    <row r="386" spans="1:12" ht="45" customHeight="1" x14ac:dyDescent="0.25">
      <c r="A386" s="3" t="s">
        <v>810</v>
      </c>
      <c r="B386" s="3" t="s">
        <v>37</v>
      </c>
      <c r="C386" s="3" t="s">
        <v>42</v>
      </c>
      <c r="D386" s="3" t="s">
        <v>43</v>
      </c>
      <c r="E386" s="3" t="s">
        <v>38</v>
      </c>
      <c r="F386" s="3" t="s">
        <v>589</v>
      </c>
      <c r="G386" s="3" t="s">
        <v>811</v>
      </c>
      <c r="H386" s="3" t="s">
        <v>39</v>
      </c>
      <c r="I386" s="3" t="s">
        <v>40</v>
      </c>
      <c r="J386" s="3" t="s">
        <v>46</v>
      </c>
      <c r="K386" s="3" t="s">
        <v>46</v>
      </c>
      <c r="L386" s="3" t="s">
        <v>591</v>
      </c>
    </row>
    <row r="387" spans="1:12" ht="45" customHeight="1" x14ac:dyDescent="0.25">
      <c r="A387" s="3" t="s">
        <v>812</v>
      </c>
      <c r="B387" s="3" t="s">
        <v>37</v>
      </c>
      <c r="C387" s="3" t="s">
        <v>42</v>
      </c>
      <c r="D387" s="3" t="s">
        <v>43</v>
      </c>
      <c r="E387" s="3" t="s">
        <v>38</v>
      </c>
      <c r="F387" s="3" t="s">
        <v>589</v>
      </c>
      <c r="G387" s="3" t="s">
        <v>813</v>
      </c>
      <c r="H387" s="3" t="s">
        <v>39</v>
      </c>
      <c r="I387" s="3" t="s">
        <v>40</v>
      </c>
      <c r="J387" s="3" t="s">
        <v>46</v>
      </c>
      <c r="K387" s="3" t="s">
        <v>46</v>
      </c>
      <c r="L387" s="3" t="s">
        <v>591</v>
      </c>
    </row>
    <row r="388" spans="1:12" ht="45" customHeight="1" x14ac:dyDescent="0.25">
      <c r="A388" s="3" t="s">
        <v>814</v>
      </c>
      <c r="B388" s="3" t="s">
        <v>37</v>
      </c>
      <c r="C388" s="3" t="s">
        <v>42</v>
      </c>
      <c r="D388" s="3" t="s">
        <v>43</v>
      </c>
      <c r="E388" s="3" t="s">
        <v>38</v>
      </c>
      <c r="F388" s="3" t="s">
        <v>589</v>
      </c>
      <c r="G388" s="3" t="s">
        <v>815</v>
      </c>
      <c r="H388" s="3" t="s">
        <v>39</v>
      </c>
      <c r="I388" s="3" t="s">
        <v>40</v>
      </c>
      <c r="J388" s="3" t="s">
        <v>46</v>
      </c>
      <c r="K388" s="3" t="s">
        <v>46</v>
      </c>
      <c r="L388" s="3" t="s">
        <v>591</v>
      </c>
    </row>
    <row r="389" spans="1:12" ht="45" customHeight="1" x14ac:dyDescent="0.25">
      <c r="A389" s="3" t="s">
        <v>816</v>
      </c>
      <c r="B389" s="3" t="s">
        <v>37</v>
      </c>
      <c r="C389" s="3" t="s">
        <v>42</v>
      </c>
      <c r="D389" s="3" t="s">
        <v>43</v>
      </c>
      <c r="E389" s="3" t="s">
        <v>38</v>
      </c>
      <c r="F389" s="3" t="s">
        <v>589</v>
      </c>
      <c r="G389" s="3" t="s">
        <v>817</v>
      </c>
      <c r="H389" s="3" t="s">
        <v>39</v>
      </c>
      <c r="I389" s="3" t="s">
        <v>40</v>
      </c>
      <c r="J389" s="3" t="s">
        <v>46</v>
      </c>
      <c r="K389" s="3" t="s">
        <v>46</v>
      </c>
      <c r="L389" s="3" t="s">
        <v>591</v>
      </c>
    </row>
    <row r="390" spans="1:12" ht="45" customHeight="1" x14ac:dyDescent="0.25">
      <c r="A390" s="3" t="s">
        <v>818</v>
      </c>
      <c r="B390" s="3" t="s">
        <v>37</v>
      </c>
      <c r="C390" s="3" t="s">
        <v>42</v>
      </c>
      <c r="D390" s="3" t="s">
        <v>43</v>
      </c>
      <c r="E390" s="3" t="s">
        <v>38</v>
      </c>
      <c r="F390" s="3" t="s">
        <v>589</v>
      </c>
      <c r="G390" s="3" t="s">
        <v>819</v>
      </c>
      <c r="H390" s="3" t="s">
        <v>39</v>
      </c>
      <c r="I390" s="3" t="s">
        <v>40</v>
      </c>
      <c r="J390" s="3" t="s">
        <v>46</v>
      </c>
      <c r="K390" s="3" t="s">
        <v>46</v>
      </c>
      <c r="L390" s="3" t="s">
        <v>591</v>
      </c>
    </row>
    <row r="391" spans="1:12" ht="45" customHeight="1" x14ac:dyDescent="0.25">
      <c r="A391" s="3" t="s">
        <v>820</v>
      </c>
      <c r="B391" s="3" t="s">
        <v>37</v>
      </c>
      <c r="C391" s="3" t="s">
        <v>42</v>
      </c>
      <c r="D391" s="3" t="s">
        <v>43</v>
      </c>
      <c r="E391" s="3" t="s">
        <v>38</v>
      </c>
      <c r="F391" s="3" t="s">
        <v>589</v>
      </c>
      <c r="G391" s="3" t="s">
        <v>821</v>
      </c>
      <c r="H391" s="3" t="s">
        <v>39</v>
      </c>
      <c r="I391" s="3" t="s">
        <v>40</v>
      </c>
      <c r="J391" s="3" t="s">
        <v>46</v>
      </c>
      <c r="K391" s="3" t="s">
        <v>46</v>
      </c>
      <c r="L391" s="3" t="s">
        <v>591</v>
      </c>
    </row>
    <row r="392" spans="1:12" ht="45" customHeight="1" x14ac:dyDescent="0.25">
      <c r="A392" s="3" t="s">
        <v>822</v>
      </c>
      <c r="B392" s="3" t="s">
        <v>37</v>
      </c>
      <c r="C392" s="3" t="s">
        <v>42</v>
      </c>
      <c r="D392" s="3" t="s">
        <v>43</v>
      </c>
      <c r="E392" s="3" t="s">
        <v>38</v>
      </c>
      <c r="F392" s="3" t="s">
        <v>589</v>
      </c>
      <c r="G392" s="3" t="s">
        <v>823</v>
      </c>
      <c r="H392" s="3" t="s">
        <v>39</v>
      </c>
      <c r="I392" s="3" t="s">
        <v>40</v>
      </c>
      <c r="J392" s="3" t="s">
        <v>46</v>
      </c>
      <c r="K392" s="3" t="s">
        <v>46</v>
      </c>
      <c r="L392" s="3" t="s">
        <v>591</v>
      </c>
    </row>
    <row r="393" spans="1:12" ht="45" customHeight="1" x14ac:dyDescent="0.25">
      <c r="A393" s="3" t="s">
        <v>824</v>
      </c>
      <c r="B393" s="3" t="s">
        <v>37</v>
      </c>
      <c r="C393" s="3" t="s">
        <v>42</v>
      </c>
      <c r="D393" s="3" t="s">
        <v>43</v>
      </c>
      <c r="E393" s="3" t="s">
        <v>38</v>
      </c>
      <c r="F393" s="3" t="s">
        <v>589</v>
      </c>
      <c r="G393" s="3" t="s">
        <v>825</v>
      </c>
      <c r="H393" s="3" t="s">
        <v>39</v>
      </c>
      <c r="I393" s="3" t="s">
        <v>40</v>
      </c>
      <c r="J393" s="3" t="s">
        <v>46</v>
      </c>
      <c r="K393" s="3" t="s">
        <v>46</v>
      </c>
      <c r="L393" s="3" t="s">
        <v>591</v>
      </c>
    </row>
    <row r="394" spans="1:12" ht="45" customHeight="1" x14ac:dyDescent="0.25">
      <c r="A394" s="3" t="s">
        <v>826</v>
      </c>
      <c r="B394" s="3" t="s">
        <v>37</v>
      </c>
      <c r="C394" s="3" t="s">
        <v>42</v>
      </c>
      <c r="D394" s="3" t="s">
        <v>43</v>
      </c>
      <c r="E394" s="3" t="s">
        <v>38</v>
      </c>
      <c r="F394" s="3" t="s">
        <v>589</v>
      </c>
      <c r="G394" s="3" t="s">
        <v>827</v>
      </c>
      <c r="H394" s="3" t="s">
        <v>39</v>
      </c>
      <c r="I394" s="3" t="s">
        <v>40</v>
      </c>
      <c r="J394" s="3" t="s">
        <v>46</v>
      </c>
      <c r="K394" s="3" t="s">
        <v>46</v>
      </c>
      <c r="L394" s="3" t="s">
        <v>591</v>
      </c>
    </row>
    <row r="395" spans="1:12" ht="45" customHeight="1" x14ac:dyDescent="0.25">
      <c r="A395" s="3" t="s">
        <v>828</v>
      </c>
      <c r="B395" s="3" t="s">
        <v>37</v>
      </c>
      <c r="C395" s="3" t="s">
        <v>42</v>
      </c>
      <c r="D395" s="3" t="s">
        <v>43</v>
      </c>
      <c r="E395" s="3" t="s">
        <v>38</v>
      </c>
      <c r="F395" s="3" t="s">
        <v>589</v>
      </c>
      <c r="G395" s="3" t="s">
        <v>829</v>
      </c>
      <c r="H395" s="3" t="s">
        <v>39</v>
      </c>
      <c r="I395" s="3" t="s">
        <v>40</v>
      </c>
      <c r="J395" s="3" t="s">
        <v>46</v>
      </c>
      <c r="K395" s="3" t="s">
        <v>46</v>
      </c>
      <c r="L395" s="3" t="s">
        <v>591</v>
      </c>
    </row>
    <row r="396" spans="1:12" ht="45" customHeight="1" x14ac:dyDescent="0.25">
      <c r="A396" s="3" t="s">
        <v>830</v>
      </c>
      <c r="B396" s="3" t="s">
        <v>37</v>
      </c>
      <c r="C396" s="3" t="s">
        <v>42</v>
      </c>
      <c r="D396" s="3" t="s">
        <v>43</v>
      </c>
      <c r="E396" s="3" t="s">
        <v>38</v>
      </c>
      <c r="F396" s="3" t="s">
        <v>589</v>
      </c>
      <c r="G396" s="3" t="s">
        <v>831</v>
      </c>
      <c r="H396" s="3" t="s">
        <v>39</v>
      </c>
      <c r="I396" s="3" t="s">
        <v>40</v>
      </c>
      <c r="J396" s="3" t="s">
        <v>46</v>
      </c>
      <c r="K396" s="3" t="s">
        <v>46</v>
      </c>
      <c r="L396" s="3" t="s">
        <v>591</v>
      </c>
    </row>
    <row r="397" spans="1:12" ht="45" customHeight="1" x14ac:dyDescent="0.25">
      <c r="A397" s="3" t="s">
        <v>832</v>
      </c>
      <c r="B397" s="3" t="s">
        <v>37</v>
      </c>
      <c r="C397" s="3" t="s">
        <v>42</v>
      </c>
      <c r="D397" s="3" t="s">
        <v>43</v>
      </c>
      <c r="E397" s="3" t="s">
        <v>38</v>
      </c>
      <c r="F397" s="3" t="s">
        <v>589</v>
      </c>
      <c r="G397" s="3" t="s">
        <v>833</v>
      </c>
      <c r="H397" s="3" t="s">
        <v>39</v>
      </c>
      <c r="I397" s="3" t="s">
        <v>40</v>
      </c>
      <c r="J397" s="3" t="s">
        <v>46</v>
      </c>
      <c r="K397" s="3" t="s">
        <v>46</v>
      </c>
      <c r="L397" s="3" t="s">
        <v>591</v>
      </c>
    </row>
    <row r="398" spans="1:12" ht="45" customHeight="1" x14ac:dyDescent="0.25">
      <c r="A398" s="3" t="s">
        <v>834</v>
      </c>
      <c r="B398" s="3" t="s">
        <v>37</v>
      </c>
      <c r="C398" s="3" t="s">
        <v>42</v>
      </c>
      <c r="D398" s="3" t="s">
        <v>43</v>
      </c>
      <c r="E398" s="3" t="s">
        <v>38</v>
      </c>
      <c r="F398" s="3" t="s">
        <v>589</v>
      </c>
      <c r="G398" s="3" t="s">
        <v>835</v>
      </c>
      <c r="H398" s="3" t="s">
        <v>39</v>
      </c>
      <c r="I398" s="3" t="s">
        <v>40</v>
      </c>
      <c r="J398" s="3" t="s">
        <v>46</v>
      </c>
      <c r="K398" s="3" t="s">
        <v>46</v>
      </c>
      <c r="L398" s="3" t="s">
        <v>591</v>
      </c>
    </row>
    <row r="399" spans="1:12" ht="45" customHeight="1" x14ac:dyDescent="0.25">
      <c r="A399" s="3" t="s">
        <v>836</v>
      </c>
      <c r="B399" s="3" t="s">
        <v>37</v>
      </c>
      <c r="C399" s="3" t="s">
        <v>42</v>
      </c>
      <c r="D399" s="3" t="s">
        <v>43</v>
      </c>
      <c r="E399" s="3" t="s">
        <v>38</v>
      </c>
      <c r="F399" s="3" t="s">
        <v>589</v>
      </c>
      <c r="G399" s="3" t="s">
        <v>837</v>
      </c>
      <c r="H399" s="3" t="s">
        <v>39</v>
      </c>
      <c r="I399" s="3" t="s">
        <v>40</v>
      </c>
      <c r="J399" s="3" t="s">
        <v>46</v>
      </c>
      <c r="K399" s="3" t="s">
        <v>46</v>
      </c>
      <c r="L399" s="3" t="s">
        <v>591</v>
      </c>
    </row>
    <row r="400" spans="1:12" ht="45" customHeight="1" x14ac:dyDescent="0.25">
      <c r="A400" s="3" t="s">
        <v>838</v>
      </c>
      <c r="B400" s="3" t="s">
        <v>37</v>
      </c>
      <c r="C400" s="3" t="s">
        <v>42</v>
      </c>
      <c r="D400" s="3" t="s">
        <v>43</v>
      </c>
      <c r="E400" s="3" t="s">
        <v>38</v>
      </c>
      <c r="F400" s="3" t="s">
        <v>589</v>
      </c>
      <c r="G400" s="3" t="s">
        <v>839</v>
      </c>
      <c r="H400" s="3" t="s">
        <v>39</v>
      </c>
      <c r="I400" s="3" t="s">
        <v>40</v>
      </c>
      <c r="J400" s="3" t="s">
        <v>46</v>
      </c>
      <c r="K400" s="3" t="s">
        <v>46</v>
      </c>
      <c r="L400" s="3" t="s">
        <v>591</v>
      </c>
    </row>
    <row r="401" spans="1:12" ht="45" customHeight="1" x14ac:dyDescent="0.25">
      <c r="A401" s="3" t="s">
        <v>840</v>
      </c>
      <c r="B401" s="3" t="s">
        <v>37</v>
      </c>
      <c r="C401" s="3" t="s">
        <v>42</v>
      </c>
      <c r="D401" s="3" t="s">
        <v>43</v>
      </c>
      <c r="E401" s="3" t="s">
        <v>38</v>
      </c>
      <c r="F401" s="3" t="s">
        <v>589</v>
      </c>
      <c r="G401" s="3" t="s">
        <v>841</v>
      </c>
      <c r="H401" s="3" t="s">
        <v>39</v>
      </c>
      <c r="I401" s="3" t="s">
        <v>40</v>
      </c>
      <c r="J401" s="3" t="s">
        <v>46</v>
      </c>
      <c r="K401" s="3" t="s">
        <v>46</v>
      </c>
      <c r="L401" s="3" t="s">
        <v>591</v>
      </c>
    </row>
    <row r="402" spans="1:12" ht="45" customHeight="1" x14ac:dyDescent="0.25">
      <c r="A402" s="3" t="s">
        <v>842</v>
      </c>
      <c r="B402" s="3" t="s">
        <v>37</v>
      </c>
      <c r="C402" s="3" t="s">
        <v>42</v>
      </c>
      <c r="D402" s="3" t="s">
        <v>43</v>
      </c>
      <c r="E402" s="3" t="s">
        <v>38</v>
      </c>
      <c r="F402" s="3" t="s">
        <v>589</v>
      </c>
      <c r="G402" s="3" t="s">
        <v>843</v>
      </c>
      <c r="H402" s="3" t="s">
        <v>39</v>
      </c>
      <c r="I402" s="3" t="s">
        <v>40</v>
      </c>
      <c r="J402" s="3" t="s">
        <v>46</v>
      </c>
      <c r="K402" s="3" t="s">
        <v>46</v>
      </c>
      <c r="L402" s="3" t="s">
        <v>591</v>
      </c>
    </row>
    <row r="403" spans="1:12" ht="45" customHeight="1" x14ac:dyDescent="0.25">
      <c r="A403" s="3" t="s">
        <v>844</v>
      </c>
      <c r="B403" s="3" t="s">
        <v>37</v>
      </c>
      <c r="C403" s="3" t="s">
        <v>42</v>
      </c>
      <c r="D403" s="3" t="s">
        <v>43</v>
      </c>
      <c r="E403" s="3" t="s">
        <v>38</v>
      </c>
      <c r="F403" s="3" t="s">
        <v>589</v>
      </c>
      <c r="G403" s="3" t="s">
        <v>845</v>
      </c>
      <c r="H403" s="3" t="s">
        <v>39</v>
      </c>
      <c r="I403" s="3" t="s">
        <v>40</v>
      </c>
      <c r="J403" s="3" t="s">
        <v>46</v>
      </c>
      <c r="K403" s="3" t="s">
        <v>46</v>
      </c>
      <c r="L403" s="3" t="s">
        <v>591</v>
      </c>
    </row>
    <row r="404" spans="1:12" ht="45" customHeight="1" x14ac:dyDescent="0.25">
      <c r="A404" s="3" t="s">
        <v>846</v>
      </c>
      <c r="B404" s="3" t="s">
        <v>37</v>
      </c>
      <c r="C404" s="3" t="s">
        <v>42</v>
      </c>
      <c r="D404" s="3" t="s">
        <v>43</v>
      </c>
      <c r="E404" s="3" t="s">
        <v>38</v>
      </c>
      <c r="F404" s="3" t="s">
        <v>589</v>
      </c>
      <c r="G404" s="3" t="s">
        <v>847</v>
      </c>
      <c r="H404" s="3" t="s">
        <v>39</v>
      </c>
      <c r="I404" s="3" t="s">
        <v>40</v>
      </c>
      <c r="J404" s="3" t="s">
        <v>46</v>
      </c>
      <c r="K404" s="3" t="s">
        <v>46</v>
      </c>
      <c r="L404" s="3" t="s">
        <v>591</v>
      </c>
    </row>
    <row r="405" spans="1:12" ht="45" customHeight="1" x14ac:dyDescent="0.25">
      <c r="A405" s="3" t="s">
        <v>848</v>
      </c>
      <c r="B405" s="3" t="s">
        <v>37</v>
      </c>
      <c r="C405" s="3" t="s">
        <v>42</v>
      </c>
      <c r="D405" s="3" t="s">
        <v>43</v>
      </c>
      <c r="E405" s="3" t="s">
        <v>38</v>
      </c>
      <c r="F405" s="3" t="s">
        <v>589</v>
      </c>
      <c r="G405" s="3" t="s">
        <v>849</v>
      </c>
      <c r="H405" s="3" t="s">
        <v>39</v>
      </c>
      <c r="I405" s="3" t="s">
        <v>40</v>
      </c>
      <c r="J405" s="3" t="s">
        <v>46</v>
      </c>
      <c r="K405" s="3" t="s">
        <v>46</v>
      </c>
      <c r="L405" s="3" t="s">
        <v>591</v>
      </c>
    </row>
    <row r="406" spans="1:12" ht="45" customHeight="1" x14ac:dyDescent="0.25">
      <c r="A406" s="3" t="s">
        <v>850</v>
      </c>
      <c r="B406" s="3" t="s">
        <v>37</v>
      </c>
      <c r="C406" s="3" t="s">
        <v>42</v>
      </c>
      <c r="D406" s="3" t="s">
        <v>43</v>
      </c>
      <c r="E406" s="3" t="s">
        <v>38</v>
      </c>
      <c r="F406" s="3" t="s">
        <v>589</v>
      </c>
      <c r="G406" s="3" t="s">
        <v>851</v>
      </c>
      <c r="H406" s="3" t="s">
        <v>39</v>
      </c>
      <c r="I406" s="3" t="s">
        <v>40</v>
      </c>
      <c r="J406" s="3" t="s">
        <v>46</v>
      </c>
      <c r="K406" s="3" t="s">
        <v>46</v>
      </c>
      <c r="L406" s="3" t="s">
        <v>591</v>
      </c>
    </row>
    <row r="407" spans="1:12" ht="45" customHeight="1" x14ac:dyDescent="0.25">
      <c r="A407" s="3" t="s">
        <v>852</v>
      </c>
      <c r="B407" s="3" t="s">
        <v>37</v>
      </c>
      <c r="C407" s="3" t="s">
        <v>42</v>
      </c>
      <c r="D407" s="3" t="s">
        <v>43</v>
      </c>
      <c r="E407" s="3" t="s">
        <v>38</v>
      </c>
      <c r="F407" s="3" t="s">
        <v>589</v>
      </c>
      <c r="G407" s="3" t="s">
        <v>853</v>
      </c>
      <c r="H407" s="3" t="s">
        <v>39</v>
      </c>
      <c r="I407" s="3" t="s">
        <v>40</v>
      </c>
      <c r="J407" s="3" t="s">
        <v>46</v>
      </c>
      <c r="K407" s="3" t="s">
        <v>46</v>
      </c>
      <c r="L407" s="3" t="s">
        <v>591</v>
      </c>
    </row>
    <row r="408" spans="1:12" ht="45" customHeight="1" x14ac:dyDescent="0.25">
      <c r="A408" s="3" t="s">
        <v>854</v>
      </c>
      <c r="B408" s="3" t="s">
        <v>37</v>
      </c>
      <c r="C408" s="3" t="s">
        <v>42</v>
      </c>
      <c r="D408" s="3" t="s">
        <v>43</v>
      </c>
      <c r="E408" s="3" t="s">
        <v>38</v>
      </c>
      <c r="F408" s="3" t="s">
        <v>589</v>
      </c>
      <c r="G408" s="3" t="s">
        <v>855</v>
      </c>
      <c r="H408" s="3" t="s">
        <v>39</v>
      </c>
      <c r="I408" s="3" t="s">
        <v>40</v>
      </c>
      <c r="J408" s="3" t="s">
        <v>46</v>
      </c>
      <c r="K408" s="3" t="s">
        <v>46</v>
      </c>
      <c r="L408" s="3" t="s">
        <v>591</v>
      </c>
    </row>
    <row r="409" spans="1:12" ht="45" customHeight="1" x14ac:dyDescent="0.25">
      <c r="A409" s="3" t="s">
        <v>856</v>
      </c>
      <c r="B409" s="3" t="s">
        <v>37</v>
      </c>
      <c r="C409" s="3" t="s">
        <v>42</v>
      </c>
      <c r="D409" s="3" t="s">
        <v>43</v>
      </c>
      <c r="E409" s="3" t="s">
        <v>38</v>
      </c>
      <c r="F409" s="3" t="s">
        <v>589</v>
      </c>
      <c r="G409" s="3" t="s">
        <v>857</v>
      </c>
      <c r="H409" s="3" t="s">
        <v>39</v>
      </c>
      <c r="I409" s="3" t="s">
        <v>40</v>
      </c>
      <c r="J409" s="3" t="s">
        <v>46</v>
      </c>
      <c r="K409" s="3" t="s">
        <v>46</v>
      </c>
      <c r="L409" s="3" t="s">
        <v>591</v>
      </c>
    </row>
    <row r="410" spans="1:12" ht="45" customHeight="1" x14ac:dyDescent="0.25">
      <c r="A410" s="3" t="s">
        <v>858</v>
      </c>
      <c r="B410" s="3" t="s">
        <v>37</v>
      </c>
      <c r="C410" s="3" t="s">
        <v>42</v>
      </c>
      <c r="D410" s="3" t="s">
        <v>43</v>
      </c>
      <c r="E410" s="3" t="s">
        <v>38</v>
      </c>
      <c r="F410" s="3" t="s">
        <v>589</v>
      </c>
      <c r="G410" s="3" t="s">
        <v>859</v>
      </c>
      <c r="H410" s="3" t="s">
        <v>39</v>
      </c>
      <c r="I410" s="3" t="s">
        <v>40</v>
      </c>
      <c r="J410" s="3" t="s">
        <v>46</v>
      </c>
      <c r="K410" s="3" t="s">
        <v>46</v>
      </c>
      <c r="L410" s="3" t="s">
        <v>591</v>
      </c>
    </row>
    <row r="411" spans="1:12" ht="45" customHeight="1" x14ac:dyDescent="0.25">
      <c r="A411" s="3" t="s">
        <v>860</v>
      </c>
      <c r="B411" s="3" t="s">
        <v>37</v>
      </c>
      <c r="C411" s="3" t="s">
        <v>42</v>
      </c>
      <c r="D411" s="3" t="s">
        <v>43</v>
      </c>
      <c r="E411" s="3" t="s">
        <v>38</v>
      </c>
      <c r="F411" s="3" t="s">
        <v>589</v>
      </c>
      <c r="G411" s="3" t="s">
        <v>861</v>
      </c>
      <c r="H411" s="3" t="s">
        <v>39</v>
      </c>
      <c r="I411" s="3" t="s">
        <v>40</v>
      </c>
      <c r="J411" s="3" t="s">
        <v>46</v>
      </c>
      <c r="K411" s="3" t="s">
        <v>46</v>
      </c>
      <c r="L411" s="3" t="s">
        <v>591</v>
      </c>
    </row>
    <row r="412" spans="1:12" ht="45" customHeight="1" x14ac:dyDescent="0.25">
      <c r="A412" s="3" t="s">
        <v>862</v>
      </c>
      <c r="B412" s="3" t="s">
        <v>37</v>
      </c>
      <c r="C412" s="3" t="s">
        <v>42</v>
      </c>
      <c r="D412" s="3" t="s">
        <v>43</v>
      </c>
      <c r="E412" s="3" t="s">
        <v>38</v>
      </c>
      <c r="F412" s="3" t="s">
        <v>589</v>
      </c>
      <c r="G412" s="3" t="s">
        <v>863</v>
      </c>
      <c r="H412" s="3" t="s">
        <v>39</v>
      </c>
      <c r="I412" s="3" t="s">
        <v>40</v>
      </c>
      <c r="J412" s="3" t="s">
        <v>46</v>
      </c>
      <c r="K412" s="3" t="s">
        <v>46</v>
      </c>
      <c r="L412" s="3" t="s">
        <v>591</v>
      </c>
    </row>
    <row r="413" spans="1:12" ht="45" customHeight="1" x14ac:dyDescent="0.25">
      <c r="A413" s="3" t="s">
        <v>864</v>
      </c>
      <c r="B413" s="3" t="s">
        <v>37</v>
      </c>
      <c r="C413" s="3" t="s">
        <v>42</v>
      </c>
      <c r="D413" s="3" t="s">
        <v>43</v>
      </c>
      <c r="E413" s="3" t="s">
        <v>38</v>
      </c>
      <c r="F413" s="3" t="s">
        <v>589</v>
      </c>
      <c r="G413" s="3" t="s">
        <v>865</v>
      </c>
      <c r="H413" s="3" t="s">
        <v>39</v>
      </c>
      <c r="I413" s="3" t="s">
        <v>40</v>
      </c>
      <c r="J413" s="3" t="s">
        <v>46</v>
      </c>
      <c r="K413" s="3" t="s">
        <v>46</v>
      </c>
      <c r="L413" s="3" t="s">
        <v>591</v>
      </c>
    </row>
    <row r="414" spans="1:12" ht="45" customHeight="1" x14ac:dyDescent="0.25">
      <c r="A414" s="3" t="s">
        <v>866</v>
      </c>
      <c r="B414" s="3" t="s">
        <v>37</v>
      </c>
      <c r="C414" s="3" t="s">
        <v>42</v>
      </c>
      <c r="D414" s="3" t="s">
        <v>43</v>
      </c>
      <c r="E414" s="3" t="s">
        <v>38</v>
      </c>
      <c r="F414" s="3" t="s">
        <v>589</v>
      </c>
      <c r="G414" s="3" t="s">
        <v>867</v>
      </c>
      <c r="H414" s="3" t="s">
        <v>39</v>
      </c>
      <c r="I414" s="3" t="s">
        <v>40</v>
      </c>
      <c r="J414" s="3" t="s">
        <v>46</v>
      </c>
      <c r="K414" s="3" t="s">
        <v>46</v>
      </c>
      <c r="L414" s="3" t="s">
        <v>591</v>
      </c>
    </row>
    <row r="415" spans="1:12" ht="45" customHeight="1" x14ac:dyDescent="0.25">
      <c r="A415" s="3" t="s">
        <v>868</v>
      </c>
      <c r="B415" s="3" t="s">
        <v>37</v>
      </c>
      <c r="C415" s="3" t="s">
        <v>42</v>
      </c>
      <c r="D415" s="3" t="s">
        <v>43</v>
      </c>
      <c r="E415" s="3" t="s">
        <v>38</v>
      </c>
      <c r="F415" s="3" t="s">
        <v>589</v>
      </c>
      <c r="G415" s="3" t="s">
        <v>869</v>
      </c>
      <c r="H415" s="3" t="s">
        <v>39</v>
      </c>
      <c r="I415" s="3" t="s">
        <v>40</v>
      </c>
      <c r="J415" s="3" t="s">
        <v>46</v>
      </c>
      <c r="K415" s="3" t="s">
        <v>46</v>
      </c>
      <c r="L415" s="3" t="s">
        <v>591</v>
      </c>
    </row>
    <row r="416" spans="1:12" ht="45" customHeight="1" x14ac:dyDescent="0.25">
      <c r="A416" s="3" t="s">
        <v>870</v>
      </c>
      <c r="B416" s="3" t="s">
        <v>37</v>
      </c>
      <c r="C416" s="3" t="s">
        <v>42</v>
      </c>
      <c r="D416" s="3" t="s">
        <v>43</v>
      </c>
      <c r="E416" s="3" t="s">
        <v>38</v>
      </c>
      <c r="F416" s="3" t="s">
        <v>589</v>
      </c>
      <c r="G416" s="3" t="s">
        <v>871</v>
      </c>
      <c r="H416" s="3" t="s">
        <v>39</v>
      </c>
      <c r="I416" s="3" t="s">
        <v>40</v>
      </c>
      <c r="J416" s="3" t="s">
        <v>46</v>
      </c>
      <c r="K416" s="3" t="s">
        <v>46</v>
      </c>
      <c r="L416" s="3" t="s">
        <v>591</v>
      </c>
    </row>
    <row r="417" spans="1:12" ht="45" customHeight="1" x14ac:dyDescent="0.25">
      <c r="A417" s="3" t="s">
        <v>872</v>
      </c>
      <c r="B417" s="3" t="s">
        <v>37</v>
      </c>
      <c r="C417" s="3" t="s">
        <v>42</v>
      </c>
      <c r="D417" s="3" t="s">
        <v>43</v>
      </c>
      <c r="E417" s="3" t="s">
        <v>38</v>
      </c>
      <c r="F417" s="3" t="s">
        <v>589</v>
      </c>
      <c r="G417" s="3" t="s">
        <v>873</v>
      </c>
      <c r="H417" s="3" t="s">
        <v>39</v>
      </c>
      <c r="I417" s="3" t="s">
        <v>40</v>
      </c>
      <c r="J417" s="3" t="s">
        <v>46</v>
      </c>
      <c r="K417" s="3" t="s">
        <v>46</v>
      </c>
      <c r="L417" s="3" t="s">
        <v>591</v>
      </c>
    </row>
    <row r="418" spans="1:12" ht="45" customHeight="1" x14ac:dyDescent="0.25">
      <c r="A418" s="3" t="s">
        <v>874</v>
      </c>
      <c r="B418" s="3" t="s">
        <v>37</v>
      </c>
      <c r="C418" s="3" t="s">
        <v>42</v>
      </c>
      <c r="D418" s="3" t="s">
        <v>43</v>
      </c>
      <c r="E418" s="3" t="s">
        <v>38</v>
      </c>
      <c r="F418" s="3" t="s">
        <v>589</v>
      </c>
      <c r="G418" s="3" t="s">
        <v>875</v>
      </c>
      <c r="H418" s="3" t="s">
        <v>39</v>
      </c>
      <c r="I418" s="3" t="s">
        <v>40</v>
      </c>
      <c r="J418" s="3" t="s">
        <v>46</v>
      </c>
      <c r="K418" s="3" t="s">
        <v>46</v>
      </c>
      <c r="L418" s="3" t="s">
        <v>591</v>
      </c>
    </row>
    <row r="419" spans="1:12" ht="45" customHeight="1" x14ac:dyDescent="0.25">
      <c r="A419" s="3" t="s">
        <v>876</v>
      </c>
      <c r="B419" s="3" t="s">
        <v>37</v>
      </c>
      <c r="C419" s="3" t="s">
        <v>42</v>
      </c>
      <c r="D419" s="3" t="s">
        <v>43</v>
      </c>
      <c r="E419" s="3" t="s">
        <v>38</v>
      </c>
      <c r="F419" s="3" t="s">
        <v>589</v>
      </c>
      <c r="G419" s="3" t="s">
        <v>877</v>
      </c>
      <c r="H419" s="3" t="s">
        <v>39</v>
      </c>
      <c r="I419" s="3" t="s">
        <v>40</v>
      </c>
      <c r="J419" s="3" t="s">
        <v>46</v>
      </c>
      <c r="K419" s="3" t="s">
        <v>46</v>
      </c>
      <c r="L419" s="3" t="s">
        <v>591</v>
      </c>
    </row>
    <row r="420" spans="1:12" ht="45" customHeight="1" x14ac:dyDescent="0.25">
      <c r="A420" s="3" t="s">
        <v>878</v>
      </c>
      <c r="B420" s="3" t="s">
        <v>37</v>
      </c>
      <c r="C420" s="3" t="s">
        <v>42</v>
      </c>
      <c r="D420" s="3" t="s">
        <v>43</v>
      </c>
      <c r="E420" s="3" t="s">
        <v>38</v>
      </c>
      <c r="F420" s="3" t="s">
        <v>589</v>
      </c>
      <c r="G420" s="3" t="s">
        <v>879</v>
      </c>
      <c r="H420" s="3" t="s">
        <v>39</v>
      </c>
      <c r="I420" s="3" t="s">
        <v>40</v>
      </c>
      <c r="J420" s="3" t="s">
        <v>46</v>
      </c>
      <c r="K420" s="3" t="s">
        <v>46</v>
      </c>
      <c r="L420" s="3" t="s">
        <v>591</v>
      </c>
    </row>
    <row r="421" spans="1:12" ht="45" customHeight="1" x14ac:dyDescent="0.25">
      <c r="A421" s="3" t="s">
        <v>880</v>
      </c>
      <c r="B421" s="3" t="s">
        <v>37</v>
      </c>
      <c r="C421" s="3" t="s">
        <v>42</v>
      </c>
      <c r="D421" s="3" t="s">
        <v>43</v>
      </c>
      <c r="E421" s="3" t="s">
        <v>38</v>
      </c>
      <c r="F421" s="3" t="s">
        <v>589</v>
      </c>
      <c r="G421" s="3" t="s">
        <v>881</v>
      </c>
      <c r="H421" s="3" t="s">
        <v>39</v>
      </c>
      <c r="I421" s="3" t="s">
        <v>40</v>
      </c>
      <c r="J421" s="3" t="s">
        <v>46</v>
      </c>
      <c r="K421" s="3" t="s">
        <v>46</v>
      </c>
      <c r="L421" s="3" t="s">
        <v>591</v>
      </c>
    </row>
    <row r="422" spans="1:12" ht="45" customHeight="1" x14ac:dyDescent="0.25">
      <c r="A422" s="3" t="s">
        <v>882</v>
      </c>
      <c r="B422" s="3" t="s">
        <v>37</v>
      </c>
      <c r="C422" s="3" t="s">
        <v>42</v>
      </c>
      <c r="D422" s="3" t="s">
        <v>43</v>
      </c>
      <c r="E422" s="3" t="s">
        <v>38</v>
      </c>
      <c r="F422" s="3" t="s">
        <v>589</v>
      </c>
      <c r="G422" s="3" t="s">
        <v>883</v>
      </c>
      <c r="H422" s="3" t="s">
        <v>39</v>
      </c>
      <c r="I422" s="3" t="s">
        <v>40</v>
      </c>
      <c r="J422" s="3" t="s">
        <v>46</v>
      </c>
      <c r="K422" s="3" t="s">
        <v>46</v>
      </c>
      <c r="L422" s="3" t="s">
        <v>591</v>
      </c>
    </row>
    <row r="423" spans="1:12" ht="45" customHeight="1" x14ac:dyDescent="0.25">
      <c r="A423" s="3" t="s">
        <v>884</v>
      </c>
      <c r="B423" s="3" t="s">
        <v>37</v>
      </c>
      <c r="C423" s="3" t="s">
        <v>42</v>
      </c>
      <c r="D423" s="3" t="s">
        <v>43</v>
      </c>
      <c r="E423" s="3" t="s">
        <v>38</v>
      </c>
      <c r="F423" s="3" t="s">
        <v>589</v>
      </c>
      <c r="G423" s="3" t="s">
        <v>885</v>
      </c>
      <c r="H423" s="3" t="s">
        <v>39</v>
      </c>
      <c r="I423" s="3" t="s">
        <v>40</v>
      </c>
      <c r="J423" s="3" t="s">
        <v>46</v>
      </c>
      <c r="K423" s="3" t="s">
        <v>46</v>
      </c>
      <c r="L423" s="3" t="s">
        <v>591</v>
      </c>
    </row>
    <row r="424" spans="1:12" ht="45" customHeight="1" x14ac:dyDescent="0.25">
      <c r="A424" s="3" t="s">
        <v>886</v>
      </c>
      <c r="B424" s="3" t="s">
        <v>37</v>
      </c>
      <c r="C424" s="3" t="s">
        <v>42</v>
      </c>
      <c r="D424" s="3" t="s">
        <v>43</v>
      </c>
      <c r="E424" s="3" t="s">
        <v>38</v>
      </c>
      <c r="F424" s="3" t="s">
        <v>589</v>
      </c>
      <c r="G424" s="3" t="s">
        <v>887</v>
      </c>
      <c r="H424" s="3" t="s">
        <v>39</v>
      </c>
      <c r="I424" s="3" t="s">
        <v>40</v>
      </c>
      <c r="J424" s="3" t="s">
        <v>46</v>
      </c>
      <c r="K424" s="3" t="s">
        <v>46</v>
      </c>
      <c r="L424" s="3" t="s">
        <v>591</v>
      </c>
    </row>
    <row r="425" spans="1:12" ht="45" customHeight="1" x14ac:dyDescent="0.25">
      <c r="A425" s="3" t="s">
        <v>888</v>
      </c>
      <c r="B425" s="3" t="s">
        <v>37</v>
      </c>
      <c r="C425" s="3" t="s">
        <v>42</v>
      </c>
      <c r="D425" s="3" t="s">
        <v>43</v>
      </c>
      <c r="E425" s="3" t="s">
        <v>38</v>
      </c>
      <c r="F425" s="3" t="s">
        <v>589</v>
      </c>
      <c r="G425" s="3" t="s">
        <v>889</v>
      </c>
      <c r="H425" s="3" t="s">
        <v>39</v>
      </c>
      <c r="I425" s="3" t="s">
        <v>40</v>
      </c>
      <c r="J425" s="3" t="s">
        <v>46</v>
      </c>
      <c r="K425" s="3" t="s">
        <v>46</v>
      </c>
      <c r="L425" s="3" t="s">
        <v>591</v>
      </c>
    </row>
    <row r="426" spans="1:12" ht="45" customHeight="1" x14ac:dyDescent="0.25">
      <c r="A426" s="3" t="s">
        <v>890</v>
      </c>
      <c r="B426" s="3" t="s">
        <v>37</v>
      </c>
      <c r="C426" s="3" t="s">
        <v>42</v>
      </c>
      <c r="D426" s="3" t="s">
        <v>43</v>
      </c>
      <c r="E426" s="3" t="s">
        <v>38</v>
      </c>
      <c r="F426" s="3" t="s">
        <v>589</v>
      </c>
      <c r="G426" s="3" t="s">
        <v>891</v>
      </c>
      <c r="H426" s="3" t="s">
        <v>39</v>
      </c>
      <c r="I426" s="3" t="s">
        <v>40</v>
      </c>
      <c r="J426" s="3" t="s">
        <v>46</v>
      </c>
      <c r="K426" s="3" t="s">
        <v>46</v>
      </c>
      <c r="L426" s="3" t="s">
        <v>591</v>
      </c>
    </row>
    <row r="427" spans="1:12" ht="45" customHeight="1" x14ac:dyDescent="0.25">
      <c r="A427" s="3" t="s">
        <v>892</v>
      </c>
      <c r="B427" s="3" t="s">
        <v>37</v>
      </c>
      <c r="C427" s="3" t="s">
        <v>42</v>
      </c>
      <c r="D427" s="3" t="s">
        <v>43</v>
      </c>
      <c r="E427" s="3" t="s">
        <v>38</v>
      </c>
      <c r="F427" s="3" t="s">
        <v>589</v>
      </c>
      <c r="G427" s="3" t="s">
        <v>893</v>
      </c>
      <c r="H427" s="3" t="s">
        <v>39</v>
      </c>
      <c r="I427" s="3" t="s">
        <v>40</v>
      </c>
      <c r="J427" s="3" t="s">
        <v>46</v>
      </c>
      <c r="K427" s="3" t="s">
        <v>46</v>
      </c>
      <c r="L427" s="3" t="s">
        <v>591</v>
      </c>
    </row>
    <row r="428" spans="1:12" ht="45" customHeight="1" x14ac:dyDescent="0.25">
      <c r="A428" s="3" t="s">
        <v>894</v>
      </c>
      <c r="B428" s="3" t="s">
        <v>37</v>
      </c>
      <c r="C428" s="3" t="s">
        <v>42</v>
      </c>
      <c r="D428" s="3" t="s">
        <v>43</v>
      </c>
      <c r="E428" s="3" t="s">
        <v>38</v>
      </c>
      <c r="F428" s="3" t="s">
        <v>589</v>
      </c>
      <c r="G428" s="3" t="s">
        <v>895</v>
      </c>
      <c r="H428" s="3" t="s">
        <v>39</v>
      </c>
      <c r="I428" s="3" t="s">
        <v>40</v>
      </c>
      <c r="J428" s="3" t="s">
        <v>46</v>
      </c>
      <c r="K428" s="3" t="s">
        <v>46</v>
      </c>
      <c r="L428" s="3" t="s">
        <v>591</v>
      </c>
    </row>
    <row r="429" spans="1:12" ht="45" customHeight="1" x14ac:dyDescent="0.25">
      <c r="A429" s="3" t="s">
        <v>896</v>
      </c>
      <c r="B429" s="3" t="s">
        <v>37</v>
      </c>
      <c r="C429" s="3" t="s">
        <v>42</v>
      </c>
      <c r="D429" s="3" t="s">
        <v>43</v>
      </c>
      <c r="E429" s="3" t="s">
        <v>38</v>
      </c>
      <c r="F429" s="3" t="s">
        <v>589</v>
      </c>
      <c r="G429" s="3" t="s">
        <v>897</v>
      </c>
      <c r="H429" s="3" t="s">
        <v>39</v>
      </c>
      <c r="I429" s="3" t="s">
        <v>40</v>
      </c>
      <c r="J429" s="3" t="s">
        <v>46</v>
      </c>
      <c r="K429" s="3" t="s">
        <v>46</v>
      </c>
      <c r="L429" s="3" t="s">
        <v>591</v>
      </c>
    </row>
    <row r="430" spans="1:12" ht="45" customHeight="1" x14ac:dyDescent="0.25">
      <c r="A430" s="3" t="s">
        <v>898</v>
      </c>
      <c r="B430" s="3" t="s">
        <v>37</v>
      </c>
      <c r="C430" s="3" t="s">
        <v>42</v>
      </c>
      <c r="D430" s="3" t="s">
        <v>43</v>
      </c>
      <c r="E430" s="3" t="s">
        <v>38</v>
      </c>
      <c r="F430" s="3" t="s">
        <v>589</v>
      </c>
      <c r="G430" s="3" t="s">
        <v>899</v>
      </c>
      <c r="H430" s="3" t="s">
        <v>39</v>
      </c>
      <c r="I430" s="3" t="s">
        <v>40</v>
      </c>
      <c r="J430" s="3" t="s">
        <v>46</v>
      </c>
      <c r="K430" s="3" t="s">
        <v>46</v>
      </c>
      <c r="L430" s="3" t="s">
        <v>591</v>
      </c>
    </row>
    <row r="431" spans="1:12" ht="45" customHeight="1" x14ac:dyDescent="0.25">
      <c r="A431" s="3" t="s">
        <v>900</v>
      </c>
      <c r="B431" s="3" t="s">
        <v>37</v>
      </c>
      <c r="C431" s="3" t="s">
        <v>42</v>
      </c>
      <c r="D431" s="3" t="s">
        <v>43</v>
      </c>
      <c r="E431" s="3" t="s">
        <v>38</v>
      </c>
      <c r="F431" s="3" t="s">
        <v>589</v>
      </c>
      <c r="G431" s="3" t="s">
        <v>901</v>
      </c>
      <c r="H431" s="3" t="s">
        <v>39</v>
      </c>
      <c r="I431" s="3" t="s">
        <v>40</v>
      </c>
      <c r="J431" s="3" t="s">
        <v>46</v>
      </c>
      <c r="K431" s="3" t="s">
        <v>46</v>
      </c>
      <c r="L431" s="3" t="s">
        <v>591</v>
      </c>
    </row>
    <row r="432" spans="1:12" ht="45" customHeight="1" x14ac:dyDescent="0.25">
      <c r="A432" s="3" t="s">
        <v>902</v>
      </c>
      <c r="B432" s="3" t="s">
        <v>37</v>
      </c>
      <c r="C432" s="3" t="s">
        <v>42</v>
      </c>
      <c r="D432" s="3" t="s">
        <v>43</v>
      </c>
      <c r="E432" s="3" t="s">
        <v>38</v>
      </c>
      <c r="F432" s="3" t="s">
        <v>589</v>
      </c>
      <c r="G432" s="3" t="s">
        <v>903</v>
      </c>
      <c r="H432" s="3" t="s">
        <v>39</v>
      </c>
      <c r="I432" s="3" t="s">
        <v>40</v>
      </c>
      <c r="J432" s="3" t="s">
        <v>46</v>
      </c>
      <c r="K432" s="3" t="s">
        <v>46</v>
      </c>
      <c r="L432" s="3" t="s">
        <v>591</v>
      </c>
    </row>
    <row r="433" spans="1:12" ht="45" customHeight="1" x14ac:dyDescent="0.25">
      <c r="A433" s="3" t="s">
        <v>904</v>
      </c>
      <c r="B433" s="3" t="s">
        <v>37</v>
      </c>
      <c r="C433" s="3" t="s">
        <v>42</v>
      </c>
      <c r="D433" s="3" t="s">
        <v>43</v>
      </c>
      <c r="E433" s="3" t="s">
        <v>38</v>
      </c>
      <c r="F433" s="3" t="s">
        <v>589</v>
      </c>
      <c r="G433" s="3" t="s">
        <v>905</v>
      </c>
      <c r="H433" s="3" t="s">
        <v>39</v>
      </c>
      <c r="I433" s="3" t="s">
        <v>40</v>
      </c>
      <c r="J433" s="3" t="s">
        <v>46</v>
      </c>
      <c r="K433" s="3" t="s">
        <v>46</v>
      </c>
      <c r="L433" s="3" t="s">
        <v>591</v>
      </c>
    </row>
    <row r="434" spans="1:12" ht="45" customHeight="1" x14ac:dyDescent="0.25">
      <c r="A434" s="3" t="s">
        <v>906</v>
      </c>
      <c r="B434" s="3" t="s">
        <v>37</v>
      </c>
      <c r="C434" s="3" t="s">
        <v>42</v>
      </c>
      <c r="D434" s="3" t="s">
        <v>43</v>
      </c>
      <c r="E434" s="3" t="s">
        <v>38</v>
      </c>
      <c r="F434" s="3" t="s">
        <v>589</v>
      </c>
      <c r="G434" s="3" t="s">
        <v>907</v>
      </c>
      <c r="H434" s="3" t="s">
        <v>39</v>
      </c>
      <c r="I434" s="3" t="s">
        <v>40</v>
      </c>
      <c r="J434" s="3" t="s">
        <v>46</v>
      </c>
      <c r="K434" s="3" t="s">
        <v>46</v>
      </c>
      <c r="L434" s="3" t="s">
        <v>591</v>
      </c>
    </row>
    <row r="435" spans="1:12" ht="45" customHeight="1" x14ac:dyDescent="0.25">
      <c r="A435" s="3" t="s">
        <v>908</v>
      </c>
      <c r="B435" s="3" t="s">
        <v>37</v>
      </c>
      <c r="C435" s="3" t="s">
        <v>42</v>
      </c>
      <c r="D435" s="3" t="s">
        <v>43</v>
      </c>
      <c r="E435" s="3" t="s">
        <v>38</v>
      </c>
      <c r="F435" s="3" t="s">
        <v>589</v>
      </c>
      <c r="G435" s="3" t="s">
        <v>909</v>
      </c>
      <c r="H435" s="3" t="s">
        <v>39</v>
      </c>
      <c r="I435" s="3" t="s">
        <v>40</v>
      </c>
      <c r="J435" s="3" t="s">
        <v>46</v>
      </c>
      <c r="K435" s="3" t="s">
        <v>46</v>
      </c>
      <c r="L435" s="3" t="s">
        <v>591</v>
      </c>
    </row>
    <row r="436" spans="1:12" ht="45" customHeight="1" x14ac:dyDescent="0.25">
      <c r="A436" s="3" t="s">
        <v>910</v>
      </c>
      <c r="B436" s="3" t="s">
        <v>37</v>
      </c>
      <c r="C436" s="3" t="s">
        <v>42</v>
      </c>
      <c r="D436" s="3" t="s">
        <v>43</v>
      </c>
      <c r="E436" s="3" t="s">
        <v>38</v>
      </c>
      <c r="F436" s="3" t="s">
        <v>589</v>
      </c>
      <c r="G436" s="3" t="s">
        <v>911</v>
      </c>
      <c r="H436" s="3" t="s">
        <v>39</v>
      </c>
      <c r="I436" s="3" t="s">
        <v>40</v>
      </c>
      <c r="J436" s="3" t="s">
        <v>46</v>
      </c>
      <c r="K436" s="3" t="s">
        <v>46</v>
      </c>
      <c r="L436" s="3" t="s">
        <v>591</v>
      </c>
    </row>
    <row r="437" spans="1:12" ht="45" customHeight="1" x14ac:dyDescent="0.25">
      <c r="A437" s="3" t="s">
        <v>912</v>
      </c>
      <c r="B437" s="3" t="s">
        <v>37</v>
      </c>
      <c r="C437" s="3" t="s">
        <v>42</v>
      </c>
      <c r="D437" s="3" t="s">
        <v>43</v>
      </c>
      <c r="E437" s="3" t="s">
        <v>38</v>
      </c>
      <c r="F437" s="3" t="s">
        <v>589</v>
      </c>
      <c r="G437" s="3" t="s">
        <v>913</v>
      </c>
      <c r="H437" s="3" t="s">
        <v>39</v>
      </c>
      <c r="I437" s="3" t="s">
        <v>40</v>
      </c>
      <c r="J437" s="3" t="s">
        <v>46</v>
      </c>
      <c r="K437" s="3" t="s">
        <v>46</v>
      </c>
      <c r="L437" s="3" t="s">
        <v>591</v>
      </c>
    </row>
    <row r="438" spans="1:12" ht="45" customHeight="1" x14ac:dyDescent="0.25">
      <c r="A438" s="3" t="s">
        <v>914</v>
      </c>
      <c r="B438" s="3" t="s">
        <v>37</v>
      </c>
      <c r="C438" s="3" t="s">
        <v>42</v>
      </c>
      <c r="D438" s="3" t="s">
        <v>43</v>
      </c>
      <c r="E438" s="3" t="s">
        <v>38</v>
      </c>
      <c r="F438" s="3" t="s">
        <v>589</v>
      </c>
      <c r="G438" s="3" t="s">
        <v>915</v>
      </c>
      <c r="H438" s="3" t="s">
        <v>39</v>
      </c>
      <c r="I438" s="3" t="s">
        <v>40</v>
      </c>
      <c r="J438" s="3" t="s">
        <v>46</v>
      </c>
      <c r="K438" s="3" t="s">
        <v>46</v>
      </c>
      <c r="L438" s="3" t="s">
        <v>591</v>
      </c>
    </row>
    <row r="439" spans="1:12" ht="45" customHeight="1" x14ac:dyDescent="0.25">
      <c r="A439" s="3" t="s">
        <v>916</v>
      </c>
      <c r="B439" s="3" t="s">
        <v>37</v>
      </c>
      <c r="C439" s="3" t="s">
        <v>42</v>
      </c>
      <c r="D439" s="3" t="s">
        <v>43</v>
      </c>
      <c r="E439" s="3" t="s">
        <v>38</v>
      </c>
      <c r="F439" s="3" t="s">
        <v>589</v>
      </c>
      <c r="G439" s="3" t="s">
        <v>917</v>
      </c>
      <c r="H439" s="3" t="s">
        <v>39</v>
      </c>
      <c r="I439" s="3" t="s">
        <v>40</v>
      </c>
      <c r="J439" s="3" t="s">
        <v>46</v>
      </c>
      <c r="K439" s="3" t="s">
        <v>46</v>
      </c>
      <c r="L439" s="3" t="s">
        <v>591</v>
      </c>
    </row>
    <row r="440" spans="1:12" ht="45" customHeight="1" x14ac:dyDescent="0.25">
      <c r="A440" s="3" t="s">
        <v>918</v>
      </c>
      <c r="B440" s="3" t="s">
        <v>37</v>
      </c>
      <c r="C440" s="3" t="s">
        <v>42</v>
      </c>
      <c r="D440" s="3" t="s">
        <v>43</v>
      </c>
      <c r="E440" s="3" t="s">
        <v>38</v>
      </c>
      <c r="F440" s="3" t="s">
        <v>589</v>
      </c>
      <c r="G440" s="3" t="s">
        <v>919</v>
      </c>
      <c r="H440" s="3" t="s">
        <v>39</v>
      </c>
      <c r="I440" s="3" t="s">
        <v>40</v>
      </c>
      <c r="J440" s="3" t="s">
        <v>46</v>
      </c>
      <c r="K440" s="3" t="s">
        <v>46</v>
      </c>
      <c r="L440" s="3" t="s">
        <v>591</v>
      </c>
    </row>
    <row r="441" spans="1:12" ht="45" customHeight="1" x14ac:dyDescent="0.25">
      <c r="A441" s="3" t="s">
        <v>920</v>
      </c>
      <c r="B441" s="3" t="s">
        <v>37</v>
      </c>
      <c r="C441" s="3" t="s">
        <v>42</v>
      </c>
      <c r="D441" s="3" t="s">
        <v>43</v>
      </c>
      <c r="E441" s="3" t="s">
        <v>38</v>
      </c>
      <c r="F441" s="3" t="s">
        <v>589</v>
      </c>
      <c r="G441" s="3" t="s">
        <v>921</v>
      </c>
      <c r="H441" s="3" t="s">
        <v>39</v>
      </c>
      <c r="I441" s="3" t="s">
        <v>40</v>
      </c>
      <c r="J441" s="3" t="s">
        <v>46</v>
      </c>
      <c r="K441" s="3" t="s">
        <v>46</v>
      </c>
      <c r="L441" s="3" t="s">
        <v>591</v>
      </c>
    </row>
    <row r="442" spans="1:12" ht="45" customHeight="1" x14ac:dyDescent="0.25">
      <c r="A442" s="3" t="s">
        <v>922</v>
      </c>
      <c r="B442" s="3" t="s">
        <v>37</v>
      </c>
      <c r="C442" s="3" t="s">
        <v>42</v>
      </c>
      <c r="D442" s="3" t="s">
        <v>43</v>
      </c>
      <c r="E442" s="3" t="s">
        <v>38</v>
      </c>
      <c r="F442" s="3" t="s">
        <v>589</v>
      </c>
      <c r="G442" s="3" t="s">
        <v>923</v>
      </c>
      <c r="H442" s="3" t="s">
        <v>39</v>
      </c>
      <c r="I442" s="3" t="s">
        <v>40</v>
      </c>
      <c r="J442" s="3" t="s">
        <v>46</v>
      </c>
      <c r="K442" s="3" t="s">
        <v>46</v>
      </c>
      <c r="L442" s="3" t="s">
        <v>591</v>
      </c>
    </row>
    <row r="443" spans="1:12" ht="45" customHeight="1" x14ac:dyDescent="0.25">
      <c r="A443" s="3" t="s">
        <v>924</v>
      </c>
      <c r="B443" s="3" t="s">
        <v>37</v>
      </c>
      <c r="C443" s="3" t="s">
        <v>42</v>
      </c>
      <c r="D443" s="3" t="s">
        <v>43</v>
      </c>
      <c r="E443" s="3" t="s">
        <v>38</v>
      </c>
      <c r="F443" s="3" t="s">
        <v>589</v>
      </c>
      <c r="G443" s="3" t="s">
        <v>925</v>
      </c>
      <c r="H443" s="3" t="s">
        <v>39</v>
      </c>
      <c r="I443" s="3" t="s">
        <v>40</v>
      </c>
      <c r="J443" s="3" t="s">
        <v>46</v>
      </c>
      <c r="K443" s="3" t="s">
        <v>46</v>
      </c>
      <c r="L443" s="3" t="s">
        <v>591</v>
      </c>
    </row>
    <row r="444" spans="1:12" ht="45" customHeight="1" x14ac:dyDescent="0.25">
      <c r="A444" s="3" t="s">
        <v>926</v>
      </c>
      <c r="B444" s="3" t="s">
        <v>37</v>
      </c>
      <c r="C444" s="3" t="s">
        <v>42</v>
      </c>
      <c r="D444" s="3" t="s">
        <v>43</v>
      </c>
      <c r="E444" s="3" t="s">
        <v>38</v>
      </c>
      <c r="F444" s="3" t="s">
        <v>589</v>
      </c>
      <c r="G444" s="3" t="s">
        <v>927</v>
      </c>
      <c r="H444" s="3" t="s">
        <v>39</v>
      </c>
      <c r="I444" s="3" t="s">
        <v>40</v>
      </c>
      <c r="J444" s="3" t="s">
        <v>46</v>
      </c>
      <c r="K444" s="3" t="s">
        <v>46</v>
      </c>
      <c r="L444" s="3" t="s">
        <v>591</v>
      </c>
    </row>
    <row r="445" spans="1:12" ht="45" customHeight="1" x14ac:dyDescent="0.25">
      <c r="A445" s="3" t="s">
        <v>928</v>
      </c>
      <c r="B445" s="3" t="s">
        <v>37</v>
      </c>
      <c r="C445" s="3" t="s">
        <v>42</v>
      </c>
      <c r="D445" s="3" t="s">
        <v>43</v>
      </c>
      <c r="E445" s="3" t="s">
        <v>38</v>
      </c>
      <c r="F445" s="3" t="s">
        <v>589</v>
      </c>
      <c r="G445" s="3" t="s">
        <v>929</v>
      </c>
      <c r="H445" s="3" t="s">
        <v>39</v>
      </c>
      <c r="I445" s="3" t="s">
        <v>40</v>
      </c>
      <c r="J445" s="3" t="s">
        <v>46</v>
      </c>
      <c r="K445" s="3" t="s">
        <v>46</v>
      </c>
      <c r="L445" s="3" t="s">
        <v>591</v>
      </c>
    </row>
    <row r="446" spans="1:12" ht="45" customHeight="1" x14ac:dyDescent="0.25">
      <c r="A446" s="3" t="s">
        <v>930</v>
      </c>
      <c r="B446" s="3" t="s">
        <v>37</v>
      </c>
      <c r="C446" s="3" t="s">
        <v>42</v>
      </c>
      <c r="D446" s="3" t="s">
        <v>43</v>
      </c>
      <c r="E446" s="3" t="s">
        <v>38</v>
      </c>
      <c r="F446" s="3" t="s">
        <v>589</v>
      </c>
      <c r="G446" s="3" t="s">
        <v>931</v>
      </c>
      <c r="H446" s="3" t="s">
        <v>39</v>
      </c>
      <c r="I446" s="3" t="s">
        <v>40</v>
      </c>
      <c r="J446" s="3" t="s">
        <v>46</v>
      </c>
      <c r="K446" s="3" t="s">
        <v>46</v>
      </c>
      <c r="L446" s="3" t="s">
        <v>591</v>
      </c>
    </row>
    <row r="447" spans="1:12" ht="45" customHeight="1" x14ac:dyDescent="0.25">
      <c r="A447" s="3" t="s">
        <v>932</v>
      </c>
      <c r="B447" s="3" t="s">
        <v>37</v>
      </c>
      <c r="C447" s="3" t="s">
        <v>42</v>
      </c>
      <c r="D447" s="3" t="s">
        <v>43</v>
      </c>
      <c r="E447" s="3" t="s">
        <v>38</v>
      </c>
      <c r="F447" s="3" t="s">
        <v>589</v>
      </c>
      <c r="G447" s="3" t="s">
        <v>933</v>
      </c>
      <c r="H447" s="3" t="s">
        <v>39</v>
      </c>
      <c r="I447" s="3" t="s">
        <v>40</v>
      </c>
      <c r="J447" s="3" t="s">
        <v>46</v>
      </c>
      <c r="K447" s="3" t="s">
        <v>46</v>
      </c>
      <c r="L447" s="3" t="s">
        <v>591</v>
      </c>
    </row>
    <row r="448" spans="1:12" ht="45" customHeight="1" x14ac:dyDescent="0.25">
      <c r="A448" s="3" t="s">
        <v>934</v>
      </c>
      <c r="B448" s="3" t="s">
        <v>37</v>
      </c>
      <c r="C448" s="3" t="s">
        <v>42</v>
      </c>
      <c r="D448" s="3" t="s">
        <v>43</v>
      </c>
      <c r="E448" s="3" t="s">
        <v>38</v>
      </c>
      <c r="F448" s="3" t="s">
        <v>589</v>
      </c>
      <c r="G448" s="3" t="s">
        <v>935</v>
      </c>
      <c r="H448" s="3" t="s">
        <v>39</v>
      </c>
      <c r="I448" s="3" t="s">
        <v>40</v>
      </c>
      <c r="J448" s="3" t="s">
        <v>46</v>
      </c>
      <c r="K448" s="3" t="s">
        <v>46</v>
      </c>
      <c r="L448" s="3" t="s">
        <v>591</v>
      </c>
    </row>
    <row r="449" spans="1:12" ht="45" customHeight="1" x14ac:dyDescent="0.25">
      <c r="A449" s="3" t="s">
        <v>936</v>
      </c>
      <c r="B449" s="3" t="s">
        <v>37</v>
      </c>
      <c r="C449" s="3" t="s">
        <v>42</v>
      </c>
      <c r="D449" s="3" t="s">
        <v>43</v>
      </c>
      <c r="E449" s="3" t="s">
        <v>38</v>
      </c>
      <c r="F449" s="3" t="s">
        <v>589</v>
      </c>
      <c r="G449" s="3" t="s">
        <v>937</v>
      </c>
      <c r="H449" s="3" t="s">
        <v>39</v>
      </c>
      <c r="I449" s="3" t="s">
        <v>40</v>
      </c>
      <c r="J449" s="3" t="s">
        <v>46</v>
      </c>
      <c r="K449" s="3" t="s">
        <v>46</v>
      </c>
      <c r="L449" s="3" t="s">
        <v>591</v>
      </c>
    </row>
    <row r="450" spans="1:12" ht="45" customHeight="1" x14ac:dyDescent="0.25">
      <c r="A450" s="3" t="s">
        <v>938</v>
      </c>
      <c r="B450" s="3" t="s">
        <v>37</v>
      </c>
      <c r="C450" s="3" t="s">
        <v>42</v>
      </c>
      <c r="D450" s="3" t="s">
        <v>43</v>
      </c>
      <c r="E450" s="3" t="s">
        <v>38</v>
      </c>
      <c r="F450" s="3" t="s">
        <v>589</v>
      </c>
      <c r="G450" s="3" t="s">
        <v>939</v>
      </c>
      <c r="H450" s="3" t="s">
        <v>39</v>
      </c>
      <c r="I450" s="3" t="s">
        <v>40</v>
      </c>
      <c r="J450" s="3" t="s">
        <v>46</v>
      </c>
      <c r="K450" s="3" t="s">
        <v>46</v>
      </c>
      <c r="L450" s="3" t="s">
        <v>591</v>
      </c>
    </row>
    <row r="451" spans="1:12" ht="45" customHeight="1" x14ac:dyDescent="0.25">
      <c r="A451" s="3" t="s">
        <v>940</v>
      </c>
      <c r="B451" s="3" t="s">
        <v>37</v>
      </c>
      <c r="C451" s="3" t="s">
        <v>42</v>
      </c>
      <c r="D451" s="3" t="s">
        <v>43</v>
      </c>
      <c r="E451" s="3" t="s">
        <v>38</v>
      </c>
      <c r="F451" s="3" t="s">
        <v>589</v>
      </c>
      <c r="G451" s="3" t="s">
        <v>941</v>
      </c>
      <c r="H451" s="3" t="s">
        <v>39</v>
      </c>
      <c r="I451" s="3" t="s">
        <v>40</v>
      </c>
      <c r="J451" s="3" t="s">
        <v>46</v>
      </c>
      <c r="K451" s="3" t="s">
        <v>46</v>
      </c>
      <c r="L451" s="3" t="s">
        <v>591</v>
      </c>
    </row>
    <row r="452" spans="1:12" ht="45" customHeight="1" x14ac:dyDescent="0.25">
      <c r="A452" s="3" t="s">
        <v>942</v>
      </c>
      <c r="B452" s="3" t="s">
        <v>37</v>
      </c>
      <c r="C452" s="3" t="s">
        <v>42</v>
      </c>
      <c r="D452" s="3" t="s">
        <v>43</v>
      </c>
      <c r="E452" s="3" t="s">
        <v>38</v>
      </c>
      <c r="F452" s="3" t="s">
        <v>589</v>
      </c>
      <c r="G452" s="3" t="s">
        <v>943</v>
      </c>
      <c r="H452" s="3" t="s">
        <v>39</v>
      </c>
      <c r="I452" s="3" t="s">
        <v>40</v>
      </c>
      <c r="J452" s="3" t="s">
        <v>46</v>
      </c>
      <c r="K452" s="3" t="s">
        <v>46</v>
      </c>
      <c r="L452" s="3" t="s">
        <v>591</v>
      </c>
    </row>
    <row r="453" spans="1:12" ht="45" customHeight="1" x14ac:dyDescent="0.25">
      <c r="A453" s="3" t="s">
        <v>944</v>
      </c>
      <c r="B453" s="3" t="s">
        <v>37</v>
      </c>
      <c r="C453" s="3" t="s">
        <v>42</v>
      </c>
      <c r="D453" s="3" t="s">
        <v>43</v>
      </c>
      <c r="E453" s="3" t="s">
        <v>38</v>
      </c>
      <c r="F453" s="3" t="s">
        <v>589</v>
      </c>
      <c r="G453" s="3" t="s">
        <v>945</v>
      </c>
      <c r="H453" s="3" t="s">
        <v>39</v>
      </c>
      <c r="I453" s="3" t="s">
        <v>40</v>
      </c>
      <c r="J453" s="3" t="s">
        <v>46</v>
      </c>
      <c r="K453" s="3" t="s">
        <v>46</v>
      </c>
      <c r="L453" s="3" t="s">
        <v>591</v>
      </c>
    </row>
    <row r="454" spans="1:12" ht="45" customHeight="1" x14ac:dyDescent="0.25">
      <c r="A454" s="3" t="s">
        <v>946</v>
      </c>
      <c r="B454" s="3" t="s">
        <v>37</v>
      </c>
      <c r="C454" s="3" t="s">
        <v>42</v>
      </c>
      <c r="D454" s="3" t="s">
        <v>43</v>
      </c>
      <c r="E454" s="3" t="s">
        <v>38</v>
      </c>
      <c r="F454" s="3" t="s">
        <v>589</v>
      </c>
      <c r="G454" s="3" t="s">
        <v>947</v>
      </c>
      <c r="H454" s="3" t="s">
        <v>39</v>
      </c>
      <c r="I454" s="3" t="s">
        <v>40</v>
      </c>
      <c r="J454" s="3" t="s">
        <v>46</v>
      </c>
      <c r="K454" s="3" t="s">
        <v>46</v>
      </c>
      <c r="L454" s="3" t="s">
        <v>591</v>
      </c>
    </row>
    <row r="455" spans="1:12" ht="45" customHeight="1" x14ac:dyDescent="0.25">
      <c r="A455" s="3" t="s">
        <v>948</v>
      </c>
      <c r="B455" s="3" t="s">
        <v>37</v>
      </c>
      <c r="C455" s="3" t="s">
        <v>42</v>
      </c>
      <c r="D455" s="3" t="s">
        <v>43</v>
      </c>
      <c r="E455" s="3" t="s">
        <v>38</v>
      </c>
      <c r="F455" s="3" t="s">
        <v>589</v>
      </c>
      <c r="G455" s="3" t="s">
        <v>949</v>
      </c>
      <c r="H455" s="3" t="s">
        <v>39</v>
      </c>
      <c r="I455" s="3" t="s">
        <v>40</v>
      </c>
      <c r="J455" s="3" t="s">
        <v>46</v>
      </c>
      <c r="K455" s="3" t="s">
        <v>46</v>
      </c>
      <c r="L455" s="3" t="s">
        <v>591</v>
      </c>
    </row>
    <row r="456" spans="1:12" ht="45" customHeight="1" x14ac:dyDescent="0.25">
      <c r="A456" s="3" t="s">
        <v>950</v>
      </c>
      <c r="B456" s="3" t="s">
        <v>37</v>
      </c>
      <c r="C456" s="3" t="s">
        <v>42</v>
      </c>
      <c r="D456" s="3" t="s">
        <v>43</v>
      </c>
      <c r="E456" s="3" t="s">
        <v>38</v>
      </c>
      <c r="F456" s="3" t="s">
        <v>589</v>
      </c>
      <c r="G456" s="3" t="s">
        <v>951</v>
      </c>
      <c r="H456" s="3" t="s">
        <v>39</v>
      </c>
      <c r="I456" s="3" t="s">
        <v>40</v>
      </c>
      <c r="J456" s="3" t="s">
        <v>46</v>
      </c>
      <c r="K456" s="3" t="s">
        <v>46</v>
      </c>
      <c r="L456" s="3" t="s">
        <v>591</v>
      </c>
    </row>
    <row r="457" spans="1:12" ht="45" customHeight="1" x14ac:dyDescent="0.25">
      <c r="A457" s="3" t="s">
        <v>952</v>
      </c>
      <c r="B457" s="3" t="s">
        <v>37</v>
      </c>
      <c r="C457" s="3" t="s">
        <v>42</v>
      </c>
      <c r="D457" s="3" t="s">
        <v>43</v>
      </c>
      <c r="E457" s="3" t="s">
        <v>38</v>
      </c>
      <c r="F457" s="3" t="s">
        <v>589</v>
      </c>
      <c r="G457" s="3" t="s">
        <v>953</v>
      </c>
      <c r="H457" s="3" t="s">
        <v>39</v>
      </c>
      <c r="I457" s="3" t="s">
        <v>40</v>
      </c>
      <c r="J457" s="3" t="s">
        <v>46</v>
      </c>
      <c r="K457" s="3" t="s">
        <v>46</v>
      </c>
      <c r="L457" s="3" t="s">
        <v>591</v>
      </c>
    </row>
    <row r="458" spans="1:12" ht="45" customHeight="1" x14ac:dyDescent="0.25">
      <c r="A458" s="3" t="s">
        <v>954</v>
      </c>
      <c r="B458" s="3" t="s">
        <v>37</v>
      </c>
      <c r="C458" s="3" t="s">
        <v>42</v>
      </c>
      <c r="D458" s="3" t="s">
        <v>43</v>
      </c>
      <c r="E458" s="3" t="s">
        <v>38</v>
      </c>
      <c r="F458" s="3" t="s">
        <v>589</v>
      </c>
      <c r="G458" s="3" t="s">
        <v>955</v>
      </c>
      <c r="H458" s="3" t="s">
        <v>39</v>
      </c>
      <c r="I458" s="3" t="s">
        <v>40</v>
      </c>
      <c r="J458" s="3" t="s">
        <v>46</v>
      </c>
      <c r="K458" s="3" t="s">
        <v>46</v>
      </c>
      <c r="L458" s="3" t="s">
        <v>591</v>
      </c>
    </row>
    <row r="459" spans="1:12" ht="45" customHeight="1" x14ac:dyDescent="0.25">
      <c r="A459" s="3" t="s">
        <v>956</v>
      </c>
      <c r="B459" s="3" t="s">
        <v>37</v>
      </c>
      <c r="C459" s="3" t="s">
        <v>42</v>
      </c>
      <c r="D459" s="3" t="s">
        <v>43</v>
      </c>
      <c r="E459" s="3" t="s">
        <v>38</v>
      </c>
      <c r="F459" s="3" t="s">
        <v>589</v>
      </c>
      <c r="G459" s="3" t="s">
        <v>957</v>
      </c>
      <c r="H459" s="3" t="s">
        <v>39</v>
      </c>
      <c r="I459" s="3" t="s">
        <v>40</v>
      </c>
      <c r="J459" s="3" t="s">
        <v>46</v>
      </c>
      <c r="K459" s="3" t="s">
        <v>46</v>
      </c>
      <c r="L459" s="3" t="s">
        <v>591</v>
      </c>
    </row>
    <row r="460" spans="1:12" ht="45" customHeight="1" x14ac:dyDescent="0.25">
      <c r="A460" s="3" t="s">
        <v>958</v>
      </c>
      <c r="B460" s="3" t="s">
        <v>37</v>
      </c>
      <c r="C460" s="3" t="s">
        <v>42</v>
      </c>
      <c r="D460" s="3" t="s">
        <v>43</v>
      </c>
      <c r="E460" s="3" t="s">
        <v>38</v>
      </c>
      <c r="F460" s="3" t="s">
        <v>589</v>
      </c>
      <c r="G460" s="3" t="s">
        <v>959</v>
      </c>
      <c r="H460" s="3" t="s">
        <v>39</v>
      </c>
      <c r="I460" s="3" t="s">
        <v>40</v>
      </c>
      <c r="J460" s="3" t="s">
        <v>46</v>
      </c>
      <c r="K460" s="3" t="s">
        <v>46</v>
      </c>
      <c r="L460" s="3" t="s">
        <v>591</v>
      </c>
    </row>
    <row r="461" spans="1:12" ht="45" customHeight="1" x14ac:dyDescent="0.25">
      <c r="A461" s="3" t="s">
        <v>960</v>
      </c>
      <c r="B461" s="3" t="s">
        <v>37</v>
      </c>
      <c r="C461" s="3" t="s">
        <v>42</v>
      </c>
      <c r="D461" s="3" t="s">
        <v>43</v>
      </c>
      <c r="E461" s="3" t="s">
        <v>38</v>
      </c>
      <c r="F461" s="3" t="s">
        <v>589</v>
      </c>
      <c r="G461" s="3" t="s">
        <v>961</v>
      </c>
      <c r="H461" s="3" t="s">
        <v>39</v>
      </c>
      <c r="I461" s="3" t="s">
        <v>40</v>
      </c>
      <c r="J461" s="3" t="s">
        <v>46</v>
      </c>
      <c r="K461" s="3" t="s">
        <v>46</v>
      </c>
      <c r="L461" s="3" t="s">
        <v>591</v>
      </c>
    </row>
    <row r="462" spans="1:12" ht="45" customHeight="1" x14ac:dyDescent="0.25">
      <c r="A462" s="3" t="s">
        <v>962</v>
      </c>
      <c r="B462" s="3" t="s">
        <v>37</v>
      </c>
      <c r="C462" s="3" t="s">
        <v>42</v>
      </c>
      <c r="D462" s="3" t="s">
        <v>43</v>
      </c>
      <c r="E462" s="3" t="s">
        <v>38</v>
      </c>
      <c r="F462" s="3" t="s">
        <v>589</v>
      </c>
      <c r="G462" s="3" t="s">
        <v>963</v>
      </c>
      <c r="H462" s="3" t="s">
        <v>39</v>
      </c>
      <c r="I462" s="3" t="s">
        <v>40</v>
      </c>
      <c r="J462" s="3" t="s">
        <v>46</v>
      </c>
      <c r="K462" s="3" t="s">
        <v>46</v>
      </c>
      <c r="L462" s="3" t="s">
        <v>591</v>
      </c>
    </row>
    <row r="463" spans="1:12" ht="45" customHeight="1" x14ac:dyDescent="0.25">
      <c r="A463" s="3" t="s">
        <v>964</v>
      </c>
      <c r="B463" s="3" t="s">
        <v>37</v>
      </c>
      <c r="C463" s="3" t="s">
        <v>42</v>
      </c>
      <c r="D463" s="3" t="s">
        <v>43</v>
      </c>
      <c r="E463" s="3" t="s">
        <v>38</v>
      </c>
      <c r="F463" s="3" t="s">
        <v>589</v>
      </c>
      <c r="G463" s="3" t="s">
        <v>965</v>
      </c>
      <c r="H463" s="3" t="s">
        <v>39</v>
      </c>
      <c r="I463" s="3" t="s">
        <v>40</v>
      </c>
      <c r="J463" s="3" t="s">
        <v>46</v>
      </c>
      <c r="K463" s="3" t="s">
        <v>46</v>
      </c>
      <c r="L463" s="3" t="s">
        <v>591</v>
      </c>
    </row>
    <row r="464" spans="1:12" ht="45" customHeight="1" x14ac:dyDescent="0.25">
      <c r="A464" s="3" t="s">
        <v>966</v>
      </c>
      <c r="B464" s="3" t="s">
        <v>37</v>
      </c>
      <c r="C464" s="3" t="s">
        <v>42</v>
      </c>
      <c r="D464" s="3" t="s">
        <v>43</v>
      </c>
      <c r="E464" s="3" t="s">
        <v>38</v>
      </c>
      <c r="F464" s="3" t="s">
        <v>589</v>
      </c>
      <c r="G464" s="3" t="s">
        <v>967</v>
      </c>
      <c r="H464" s="3" t="s">
        <v>39</v>
      </c>
      <c r="I464" s="3" t="s">
        <v>40</v>
      </c>
      <c r="J464" s="3" t="s">
        <v>46</v>
      </c>
      <c r="K464" s="3" t="s">
        <v>46</v>
      </c>
      <c r="L464" s="3" t="s">
        <v>591</v>
      </c>
    </row>
    <row r="465" spans="1:12" ht="45" customHeight="1" x14ac:dyDescent="0.25">
      <c r="A465" s="3" t="s">
        <v>968</v>
      </c>
      <c r="B465" s="3" t="s">
        <v>37</v>
      </c>
      <c r="C465" s="3" t="s">
        <v>42</v>
      </c>
      <c r="D465" s="3" t="s">
        <v>43</v>
      </c>
      <c r="E465" s="3" t="s">
        <v>38</v>
      </c>
      <c r="F465" s="3" t="s">
        <v>589</v>
      </c>
      <c r="G465" s="3" t="s">
        <v>969</v>
      </c>
      <c r="H465" s="3" t="s">
        <v>39</v>
      </c>
      <c r="I465" s="3" t="s">
        <v>40</v>
      </c>
      <c r="J465" s="3" t="s">
        <v>46</v>
      </c>
      <c r="K465" s="3" t="s">
        <v>46</v>
      </c>
      <c r="L465" s="3" t="s">
        <v>591</v>
      </c>
    </row>
    <row r="466" spans="1:12" ht="45" customHeight="1" x14ac:dyDescent="0.25">
      <c r="A466" s="3" t="s">
        <v>970</v>
      </c>
      <c r="B466" s="3" t="s">
        <v>37</v>
      </c>
      <c r="C466" s="3" t="s">
        <v>42</v>
      </c>
      <c r="D466" s="3" t="s">
        <v>43</v>
      </c>
      <c r="E466" s="3" t="s">
        <v>38</v>
      </c>
      <c r="F466" s="3" t="s">
        <v>589</v>
      </c>
      <c r="G466" s="3" t="s">
        <v>971</v>
      </c>
      <c r="H466" s="3" t="s">
        <v>39</v>
      </c>
      <c r="I466" s="3" t="s">
        <v>40</v>
      </c>
      <c r="J466" s="3" t="s">
        <v>46</v>
      </c>
      <c r="K466" s="3" t="s">
        <v>46</v>
      </c>
      <c r="L466" s="3" t="s">
        <v>591</v>
      </c>
    </row>
    <row r="467" spans="1:12" ht="45" customHeight="1" x14ac:dyDescent="0.25">
      <c r="A467" s="3" t="s">
        <v>972</v>
      </c>
      <c r="B467" s="3" t="s">
        <v>37</v>
      </c>
      <c r="C467" s="3" t="s">
        <v>42</v>
      </c>
      <c r="D467" s="3" t="s">
        <v>43</v>
      </c>
      <c r="E467" s="3" t="s">
        <v>38</v>
      </c>
      <c r="F467" s="3" t="s">
        <v>589</v>
      </c>
      <c r="G467" s="3" t="s">
        <v>973</v>
      </c>
      <c r="H467" s="3" t="s">
        <v>39</v>
      </c>
      <c r="I467" s="3" t="s">
        <v>40</v>
      </c>
      <c r="J467" s="3" t="s">
        <v>46</v>
      </c>
      <c r="K467" s="3" t="s">
        <v>46</v>
      </c>
      <c r="L467" s="3" t="s">
        <v>591</v>
      </c>
    </row>
    <row r="468" spans="1:12" ht="45" customHeight="1" x14ac:dyDescent="0.25">
      <c r="A468" s="3" t="s">
        <v>974</v>
      </c>
      <c r="B468" s="3" t="s">
        <v>37</v>
      </c>
      <c r="C468" s="3" t="s">
        <v>42</v>
      </c>
      <c r="D468" s="3" t="s">
        <v>43</v>
      </c>
      <c r="E468" s="3" t="s">
        <v>38</v>
      </c>
      <c r="F468" s="3" t="s">
        <v>589</v>
      </c>
      <c r="G468" s="3" t="s">
        <v>975</v>
      </c>
      <c r="H468" s="3" t="s">
        <v>39</v>
      </c>
      <c r="I468" s="3" t="s">
        <v>40</v>
      </c>
      <c r="J468" s="3" t="s">
        <v>46</v>
      </c>
      <c r="K468" s="3" t="s">
        <v>46</v>
      </c>
      <c r="L468" s="3" t="s">
        <v>591</v>
      </c>
    </row>
    <row r="469" spans="1:12" ht="45" customHeight="1" x14ac:dyDescent="0.25">
      <c r="A469" s="3" t="s">
        <v>976</v>
      </c>
      <c r="B469" s="3" t="s">
        <v>37</v>
      </c>
      <c r="C469" s="3" t="s">
        <v>42</v>
      </c>
      <c r="D469" s="3" t="s">
        <v>43</v>
      </c>
      <c r="E469" s="3" t="s">
        <v>38</v>
      </c>
      <c r="F469" s="3" t="s">
        <v>589</v>
      </c>
      <c r="G469" s="3" t="s">
        <v>977</v>
      </c>
      <c r="H469" s="3" t="s">
        <v>39</v>
      </c>
      <c r="I469" s="3" t="s">
        <v>40</v>
      </c>
      <c r="J469" s="3" t="s">
        <v>46</v>
      </c>
      <c r="K469" s="3" t="s">
        <v>46</v>
      </c>
      <c r="L469" s="3" t="s">
        <v>591</v>
      </c>
    </row>
    <row r="470" spans="1:12" ht="45" customHeight="1" x14ac:dyDescent="0.25">
      <c r="A470" s="3" t="s">
        <v>978</v>
      </c>
      <c r="B470" s="3" t="s">
        <v>37</v>
      </c>
      <c r="C470" s="3" t="s">
        <v>42</v>
      </c>
      <c r="D470" s="3" t="s">
        <v>43</v>
      </c>
      <c r="E470" s="3" t="s">
        <v>38</v>
      </c>
      <c r="F470" s="3" t="s">
        <v>589</v>
      </c>
      <c r="G470" s="3" t="s">
        <v>979</v>
      </c>
      <c r="H470" s="3" t="s">
        <v>39</v>
      </c>
      <c r="I470" s="3" t="s">
        <v>40</v>
      </c>
      <c r="J470" s="3" t="s">
        <v>46</v>
      </c>
      <c r="K470" s="3" t="s">
        <v>46</v>
      </c>
      <c r="L470" s="3" t="s">
        <v>591</v>
      </c>
    </row>
    <row r="471" spans="1:12" ht="45" customHeight="1" x14ac:dyDescent="0.25">
      <c r="A471" s="3" t="s">
        <v>980</v>
      </c>
      <c r="B471" s="3" t="s">
        <v>37</v>
      </c>
      <c r="C471" s="3" t="s">
        <v>42</v>
      </c>
      <c r="D471" s="3" t="s">
        <v>43</v>
      </c>
      <c r="E471" s="3" t="s">
        <v>38</v>
      </c>
      <c r="F471" s="3" t="s">
        <v>589</v>
      </c>
      <c r="G471" s="3" t="s">
        <v>981</v>
      </c>
      <c r="H471" s="3" t="s">
        <v>39</v>
      </c>
      <c r="I471" s="3" t="s">
        <v>40</v>
      </c>
      <c r="J471" s="3" t="s">
        <v>46</v>
      </c>
      <c r="K471" s="3" t="s">
        <v>46</v>
      </c>
      <c r="L471" s="3" t="s">
        <v>591</v>
      </c>
    </row>
    <row r="472" spans="1:12" ht="45" customHeight="1" x14ac:dyDescent="0.25">
      <c r="A472" s="3" t="s">
        <v>982</v>
      </c>
      <c r="B472" s="3" t="s">
        <v>37</v>
      </c>
      <c r="C472" s="3" t="s">
        <v>42</v>
      </c>
      <c r="D472" s="3" t="s">
        <v>43</v>
      </c>
      <c r="E472" s="3" t="s">
        <v>38</v>
      </c>
      <c r="F472" s="3" t="s">
        <v>589</v>
      </c>
      <c r="G472" s="3" t="s">
        <v>983</v>
      </c>
      <c r="H472" s="3" t="s">
        <v>39</v>
      </c>
      <c r="I472" s="3" t="s">
        <v>40</v>
      </c>
      <c r="J472" s="3" t="s">
        <v>46</v>
      </c>
      <c r="K472" s="3" t="s">
        <v>46</v>
      </c>
      <c r="L472" s="3" t="s">
        <v>591</v>
      </c>
    </row>
    <row r="473" spans="1:12" ht="45" customHeight="1" x14ac:dyDescent="0.25">
      <c r="A473" s="3" t="s">
        <v>984</v>
      </c>
      <c r="B473" s="3" t="s">
        <v>37</v>
      </c>
      <c r="C473" s="3" t="s">
        <v>42</v>
      </c>
      <c r="D473" s="3" t="s">
        <v>43</v>
      </c>
      <c r="E473" s="3" t="s">
        <v>38</v>
      </c>
      <c r="F473" s="3" t="s">
        <v>589</v>
      </c>
      <c r="G473" s="3" t="s">
        <v>985</v>
      </c>
      <c r="H473" s="3" t="s">
        <v>39</v>
      </c>
      <c r="I473" s="3" t="s">
        <v>40</v>
      </c>
      <c r="J473" s="3" t="s">
        <v>46</v>
      </c>
      <c r="K473" s="3" t="s">
        <v>46</v>
      </c>
      <c r="L473" s="3" t="s">
        <v>591</v>
      </c>
    </row>
    <row r="474" spans="1:12" ht="45" customHeight="1" x14ac:dyDescent="0.25">
      <c r="A474" s="3" t="s">
        <v>986</v>
      </c>
      <c r="B474" s="3" t="s">
        <v>37</v>
      </c>
      <c r="C474" s="3" t="s">
        <v>42</v>
      </c>
      <c r="D474" s="3" t="s">
        <v>43</v>
      </c>
      <c r="E474" s="3" t="s">
        <v>38</v>
      </c>
      <c r="F474" s="3" t="s">
        <v>589</v>
      </c>
      <c r="G474" s="3" t="s">
        <v>987</v>
      </c>
      <c r="H474" s="3" t="s">
        <v>39</v>
      </c>
      <c r="I474" s="3" t="s">
        <v>40</v>
      </c>
      <c r="J474" s="3" t="s">
        <v>46</v>
      </c>
      <c r="K474" s="3" t="s">
        <v>46</v>
      </c>
      <c r="L474" s="3" t="s">
        <v>591</v>
      </c>
    </row>
    <row r="475" spans="1:12" ht="45" customHeight="1" x14ac:dyDescent="0.25">
      <c r="A475" s="3" t="s">
        <v>988</v>
      </c>
      <c r="B475" s="3" t="s">
        <v>37</v>
      </c>
      <c r="C475" s="3" t="s">
        <v>42</v>
      </c>
      <c r="D475" s="3" t="s">
        <v>43</v>
      </c>
      <c r="E475" s="3" t="s">
        <v>38</v>
      </c>
      <c r="F475" s="3" t="s">
        <v>589</v>
      </c>
      <c r="G475" s="3" t="s">
        <v>989</v>
      </c>
      <c r="H475" s="3" t="s">
        <v>39</v>
      </c>
      <c r="I475" s="3" t="s">
        <v>40</v>
      </c>
      <c r="J475" s="3" t="s">
        <v>46</v>
      </c>
      <c r="K475" s="3" t="s">
        <v>46</v>
      </c>
      <c r="L475" s="3" t="s">
        <v>591</v>
      </c>
    </row>
    <row r="476" spans="1:12" ht="45" customHeight="1" x14ac:dyDescent="0.25">
      <c r="A476" s="3" t="s">
        <v>990</v>
      </c>
      <c r="B476" s="3" t="s">
        <v>37</v>
      </c>
      <c r="C476" s="3" t="s">
        <v>42</v>
      </c>
      <c r="D476" s="3" t="s">
        <v>43</v>
      </c>
      <c r="E476" s="3" t="s">
        <v>38</v>
      </c>
      <c r="F476" s="3" t="s">
        <v>589</v>
      </c>
      <c r="G476" s="3" t="s">
        <v>991</v>
      </c>
      <c r="H476" s="3" t="s">
        <v>39</v>
      </c>
      <c r="I476" s="3" t="s">
        <v>40</v>
      </c>
      <c r="J476" s="3" t="s">
        <v>46</v>
      </c>
      <c r="K476" s="3" t="s">
        <v>46</v>
      </c>
      <c r="L476" s="3" t="s">
        <v>591</v>
      </c>
    </row>
    <row r="477" spans="1:12" ht="45" customHeight="1" x14ac:dyDescent="0.25">
      <c r="A477" s="3" t="s">
        <v>992</v>
      </c>
      <c r="B477" s="3" t="s">
        <v>37</v>
      </c>
      <c r="C477" s="3" t="s">
        <v>42</v>
      </c>
      <c r="D477" s="3" t="s">
        <v>43</v>
      </c>
      <c r="E477" s="3" t="s">
        <v>38</v>
      </c>
      <c r="F477" s="3" t="s">
        <v>589</v>
      </c>
      <c r="G477" s="3" t="s">
        <v>993</v>
      </c>
      <c r="H477" s="3" t="s">
        <v>39</v>
      </c>
      <c r="I477" s="3" t="s">
        <v>40</v>
      </c>
      <c r="J477" s="3" t="s">
        <v>46</v>
      </c>
      <c r="K477" s="3" t="s">
        <v>46</v>
      </c>
      <c r="L477" s="3" t="s">
        <v>591</v>
      </c>
    </row>
    <row r="478" spans="1:12" ht="45" customHeight="1" x14ac:dyDescent="0.25">
      <c r="A478" s="3" t="s">
        <v>994</v>
      </c>
      <c r="B478" s="3" t="s">
        <v>37</v>
      </c>
      <c r="C478" s="3" t="s">
        <v>42</v>
      </c>
      <c r="D478" s="3" t="s">
        <v>43</v>
      </c>
      <c r="E478" s="3" t="s">
        <v>38</v>
      </c>
      <c r="F478" s="3" t="s">
        <v>589</v>
      </c>
      <c r="G478" s="3" t="s">
        <v>995</v>
      </c>
      <c r="H478" s="3" t="s">
        <v>39</v>
      </c>
      <c r="I478" s="3" t="s">
        <v>40</v>
      </c>
      <c r="J478" s="3" t="s">
        <v>46</v>
      </c>
      <c r="K478" s="3" t="s">
        <v>46</v>
      </c>
      <c r="L478" s="3" t="s">
        <v>591</v>
      </c>
    </row>
    <row r="479" spans="1:12" ht="45" customHeight="1" x14ac:dyDescent="0.25">
      <c r="A479" s="3" t="s">
        <v>996</v>
      </c>
      <c r="B479" s="3" t="s">
        <v>37</v>
      </c>
      <c r="C479" s="3" t="s">
        <v>42</v>
      </c>
      <c r="D479" s="3" t="s">
        <v>43</v>
      </c>
      <c r="E479" s="3" t="s">
        <v>38</v>
      </c>
      <c r="F479" s="3" t="s">
        <v>589</v>
      </c>
      <c r="G479" s="3" t="s">
        <v>997</v>
      </c>
      <c r="H479" s="3" t="s">
        <v>39</v>
      </c>
      <c r="I479" s="3" t="s">
        <v>40</v>
      </c>
      <c r="J479" s="3" t="s">
        <v>46</v>
      </c>
      <c r="K479" s="3" t="s">
        <v>46</v>
      </c>
      <c r="L479" s="3" t="s">
        <v>591</v>
      </c>
    </row>
    <row r="480" spans="1:12" ht="45" customHeight="1" x14ac:dyDescent="0.25">
      <c r="A480" s="3" t="s">
        <v>998</v>
      </c>
      <c r="B480" s="3" t="s">
        <v>37</v>
      </c>
      <c r="C480" s="3" t="s">
        <v>42</v>
      </c>
      <c r="D480" s="3" t="s">
        <v>43</v>
      </c>
      <c r="E480" s="3" t="s">
        <v>38</v>
      </c>
      <c r="F480" s="3" t="s">
        <v>589</v>
      </c>
      <c r="G480" s="3" t="s">
        <v>999</v>
      </c>
      <c r="H480" s="3" t="s">
        <v>39</v>
      </c>
      <c r="I480" s="3" t="s">
        <v>40</v>
      </c>
      <c r="J480" s="3" t="s">
        <v>46</v>
      </c>
      <c r="K480" s="3" t="s">
        <v>46</v>
      </c>
      <c r="L480" s="3" t="s">
        <v>591</v>
      </c>
    </row>
    <row r="481" spans="1:12" ht="45" customHeight="1" x14ac:dyDescent="0.25">
      <c r="A481" s="3" t="s">
        <v>1000</v>
      </c>
      <c r="B481" s="3" t="s">
        <v>37</v>
      </c>
      <c r="C481" s="3" t="s">
        <v>42</v>
      </c>
      <c r="D481" s="3" t="s">
        <v>43</v>
      </c>
      <c r="E481" s="3" t="s">
        <v>38</v>
      </c>
      <c r="F481" s="3" t="s">
        <v>589</v>
      </c>
      <c r="G481" s="3" t="s">
        <v>1001</v>
      </c>
      <c r="H481" s="3" t="s">
        <v>39</v>
      </c>
      <c r="I481" s="3" t="s">
        <v>40</v>
      </c>
      <c r="J481" s="3" t="s">
        <v>46</v>
      </c>
      <c r="K481" s="3" t="s">
        <v>46</v>
      </c>
      <c r="L481" s="3" t="s">
        <v>591</v>
      </c>
    </row>
    <row r="482" spans="1:12" ht="45" customHeight="1" x14ac:dyDescent="0.25">
      <c r="A482" s="3" t="s">
        <v>1002</v>
      </c>
      <c r="B482" s="3" t="s">
        <v>37</v>
      </c>
      <c r="C482" s="3" t="s">
        <v>42</v>
      </c>
      <c r="D482" s="3" t="s">
        <v>43</v>
      </c>
      <c r="E482" s="3" t="s">
        <v>38</v>
      </c>
      <c r="F482" s="3" t="s">
        <v>589</v>
      </c>
      <c r="G482" s="3" t="s">
        <v>1003</v>
      </c>
      <c r="H482" s="3" t="s">
        <v>39</v>
      </c>
      <c r="I482" s="3" t="s">
        <v>40</v>
      </c>
      <c r="J482" s="3" t="s">
        <v>46</v>
      </c>
      <c r="K482" s="3" t="s">
        <v>46</v>
      </c>
      <c r="L482" s="3" t="s">
        <v>591</v>
      </c>
    </row>
    <row r="483" spans="1:12" ht="45" customHeight="1" x14ac:dyDescent="0.25">
      <c r="A483" s="3" t="s">
        <v>1004</v>
      </c>
      <c r="B483" s="3" t="s">
        <v>37</v>
      </c>
      <c r="C483" s="3" t="s">
        <v>42</v>
      </c>
      <c r="D483" s="3" t="s">
        <v>43</v>
      </c>
      <c r="E483" s="3" t="s">
        <v>38</v>
      </c>
      <c r="F483" s="3" t="s">
        <v>589</v>
      </c>
      <c r="G483" s="3" t="s">
        <v>1005</v>
      </c>
      <c r="H483" s="3" t="s">
        <v>39</v>
      </c>
      <c r="I483" s="3" t="s">
        <v>40</v>
      </c>
      <c r="J483" s="3" t="s">
        <v>46</v>
      </c>
      <c r="K483" s="3" t="s">
        <v>46</v>
      </c>
      <c r="L483" s="3" t="s">
        <v>591</v>
      </c>
    </row>
    <row r="484" spans="1:12" ht="45" customHeight="1" x14ac:dyDescent="0.25">
      <c r="A484" s="3" t="s">
        <v>1006</v>
      </c>
      <c r="B484" s="3" t="s">
        <v>37</v>
      </c>
      <c r="C484" s="3" t="s">
        <v>42</v>
      </c>
      <c r="D484" s="3" t="s">
        <v>43</v>
      </c>
      <c r="E484" s="3" t="s">
        <v>38</v>
      </c>
      <c r="F484" s="3" t="s">
        <v>589</v>
      </c>
      <c r="G484" s="3" t="s">
        <v>1007</v>
      </c>
      <c r="H484" s="3" t="s">
        <v>39</v>
      </c>
      <c r="I484" s="3" t="s">
        <v>40</v>
      </c>
      <c r="J484" s="3" t="s">
        <v>46</v>
      </c>
      <c r="K484" s="3" t="s">
        <v>46</v>
      </c>
      <c r="L484" s="3" t="s">
        <v>591</v>
      </c>
    </row>
    <row r="485" spans="1:12" ht="45" customHeight="1" x14ac:dyDescent="0.25">
      <c r="A485" s="3" t="s">
        <v>1008</v>
      </c>
      <c r="B485" s="3" t="s">
        <v>37</v>
      </c>
      <c r="C485" s="3" t="s">
        <v>42</v>
      </c>
      <c r="D485" s="3" t="s">
        <v>43</v>
      </c>
      <c r="E485" s="3" t="s">
        <v>38</v>
      </c>
      <c r="F485" s="3" t="s">
        <v>589</v>
      </c>
      <c r="G485" s="3" t="s">
        <v>1009</v>
      </c>
      <c r="H485" s="3" t="s">
        <v>39</v>
      </c>
      <c r="I485" s="3" t="s">
        <v>40</v>
      </c>
      <c r="J485" s="3" t="s">
        <v>46</v>
      </c>
      <c r="K485" s="3" t="s">
        <v>46</v>
      </c>
      <c r="L485" s="3" t="s">
        <v>591</v>
      </c>
    </row>
    <row r="486" spans="1:12" ht="45" customHeight="1" x14ac:dyDescent="0.25">
      <c r="A486" s="3" t="s">
        <v>1010</v>
      </c>
      <c r="B486" s="3" t="s">
        <v>37</v>
      </c>
      <c r="C486" s="3" t="s">
        <v>42</v>
      </c>
      <c r="D486" s="3" t="s">
        <v>43</v>
      </c>
      <c r="E486" s="3" t="s">
        <v>38</v>
      </c>
      <c r="F486" s="3" t="s">
        <v>589</v>
      </c>
      <c r="G486" s="3" t="s">
        <v>1011</v>
      </c>
      <c r="H486" s="3" t="s">
        <v>39</v>
      </c>
      <c r="I486" s="3" t="s">
        <v>40</v>
      </c>
      <c r="J486" s="3" t="s">
        <v>46</v>
      </c>
      <c r="K486" s="3" t="s">
        <v>46</v>
      </c>
      <c r="L486" s="3" t="s">
        <v>591</v>
      </c>
    </row>
    <row r="487" spans="1:12" ht="45" customHeight="1" x14ac:dyDescent="0.25">
      <c r="A487" s="3" t="s">
        <v>1012</v>
      </c>
      <c r="B487" s="3" t="s">
        <v>37</v>
      </c>
      <c r="C487" s="3" t="s">
        <v>42</v>
      </c>
      <c r="D487" s="3" t="s">
        <v>43</v>
      </c>
      <c r="E487" s="3" t="s">
        <v>38</v>
      </c>
      <c r="F487" s="3" t="s">
        <v>589</v>
      </c>
      <c r="G487" s="3" t="s">
        <v>1013</v>
      </c>
      <c r="H487" s="3" t="s">
        <v>39</v>
      </c>
      <c r="I487" s="3" t="s">
        <v>40</v>
      </c>
      <c r="J487" s="3" t="s">
        <v>46</v>
      </c>
      <c r="K487" s="3" t="s">
        <v>46</v>
      </c>
      <c r="L487" s="3" t="s">
        <v>591</v>
      </c>
    </row>
    <row r="488" spans="1:12" ht="45" customHeight="1" x14ac:dyDescent="0.25">
      <c r="A488" s="3" t="s">
        <v>1014</v>
      </c>
      <c r="B488" s="3" t="s">
        <v>37</v>
      </c>
      <c r="C488" s="3" t="s">
        <v>42</v>
      </c>
      <c r="D488" s="3" t="s">
        <v>43</v>
      </c>
      <c r="E488" s="3" t="s">
        <v>38</v>
      </c>
      <c r="F488" s="3" t="s">
        <v>589</v>
      </c>
      <c r="G488" s="3" t="s">
        <v>1015</v>
      </c>
      <c r="H488" s="3" t="s">
        <v>39</v>
      </c>
      <c r="I488" s="3" t="s">
        <v>40</v>
      </c>
      <c r="J488" s="3" t="s">
        <v>46</v>
      </c>
      <c r="K488" s="3" t="s">
        <v>46</v>
      </c>
      <c r="L488" s="3" t="s">
        <v>591</v>
      </c>
    </row>
    <row r="489" spans="1:12" ht="45" customHeight="1" x14ac:dyDescent="0.25">
      <c r="A489" s="3" t="s">
        <v>1016</v>
      </c>
      <c r="B489" s="3" t="s">
        <v>37</v>
      </c>
      <c r="C489" s="3" t="s">
        <v>42</v>
      </c>
      <c r="D489" s="3" t="s">
        <v>43</v>
      </c>
      <c r="E489" s="3" t="s">
        <v>38</v>
      </c>
      <c r="F489" s="3" t="s">
        <v>589</v>
      </c>
      <c r="G489" s="3" t="s">
        <v>1017</v>
      </c>
      <c r="H489" s="3" t="s">
        <v>39</v>
      </c>
      <c r="I489" s="3" t="s">
        <v>40</v>
      </c>
      <c r="J489" s="3" t="s">
        <v>46</v>
      </c>
      <c r="K489" s="3" t="s">
        <v>46</v>
      </c>
      <c r="L489" s="3" t="s">
        <v>591</v>
      </c>
    </row>
    <row r="490" spans="1:12" ht="45" customHeight="1" x14ac:dyDescent="0.25">
      <c r="A490" s="3" t="s">
        <v>1018</v>
      </c>
      <c r="B490" s="3" t="s">
        <v>37</v>
      </c>
      <c r="C490" s="3" t="s">
        <v>42</v>
      </c>
      <c r="D490" s="3" t="s">
        <v>43</v>
      </c>
      <c r="E490" s="3" t="s">
        <v>38</v>
      </c>
      <c r="F490" s="3" t="s">
        <v>589</v>
      </c>
      <c r="G490" s="3" t="s">
        <v>1019</v>
      </c>
      <c r="H490" s="3" t="s">
        <v>39</v>
      </c>
      <c r="I490" s="3" t="s">
        <v>40</v>
      </c>
      <c r="J490" s="3" t="s">
        <v>46</v>
      </c>
      <c r="K490" s="3" t="s">
        <v>46</v>
      </c>
      <c r="L490" s="3" t="s">
        <v>591</v>
      </c>
    </row>
    <row r="491" spans="1:12" ht="45" customHeight="1" x14ac:dyDescent="0.25">
      <c r="A491" s="3" t="s">
        <v>1020</v>
      </c>
      <c r="B491" s="3" t="s">
        <v>37</v>
      </c>
      <c r="C491" s="3" t="s">
        <v>42</v>
      </c>
      <c r="D491" s="3" t="s">
        <v>43</v>
      </c>
      <c r="E491" s="3" t="s">
        <v>38</v>
      </c>
      <c r="F491" s="3" t="s">
        <v>589</v>
      </c>
      <c r="G491" s="3" t="s">
        <v>1021</v>
      </c>
      <c r="H491" s="3" t="s">
        <v>39</v>
      </c>
      <c r="I491" s="3" t="s">
        <v>40</v>
      </c>
      <c r="J491" s="3" t="s">
        <v>46</v>
      </c>
      <c r="K491" s="3" t="s">
        <v>46</v>
      </c>
      <c r="L491" s="3" t="s">
        <v>591</v>
      </c>
    </row>
    <row r="492" spans="1:12" ht="45" customHeight="1" x14ac:dyDescent="0.25">
      <c r="A492" s="3" t="s">
        <v>1022</v>
      </c>
      <c r="B492" s="3" t="s">
        <v>37</v>
      </c>
      <c r="C492" s="3" t="s">
        <v>42</v>
      </c>
      <c r="D492" s="3" t="s">
        <v>43</v>
      </c>
      <c r="E492" s="3" t="s">
        <v>38</v>
      </c>
      <c r="F492" s="3" t="s">
        <v>589</v>
      </c>
      <c r="G492" s="3" t="s">
        <v>1023</v>
      </c>
      <c r="H492" s="3" t="s">
        <v>39</v>
      </c>
      <c r="I492" s="3" t="s">
        <v>40</v>
      </c>
      <c r="J492" s="3" t="s">
        <v>46</v>
      </c>
      <c r="K492" s="3" t="s">
        <v>46</v>
      </c>
      <c r="L492" s="3" t="s">
        <v>591</v>
      </c>
    </row>
    <row r="493" spans="1:12" ht="45" customHeight="1" x14ac:dyDescent="0.25">
      <c r="A493" s="3" t="s">
        <v>1024</v>
      </c>
      <c r="B493" s="3" t="s">
        <v>37</v>
      </c>
      <c r="C493" s="3" t="s">
        <v>42</v>
      </c>
      <c r="D493" s="3" t="s">
        <v>43</v>
      </c>
      <c r="E493" s="3" t="s">
        <v>38</v>
      </c>
      <c r="F493" s="3" t="s">
        <v>589</v>
      </c>
      <c r="G493" s="3" t="s">
        <v>1025</v>
      </c>
      <c r="H493" s="3" t="s">
        <v>39</v>
      </c>
      <c r="I493" s="3" t="s">
        <v>40</v>
      </c>
      <c r="J493" s="3" t="s">
        <v>46</v>
      </c>
      <c r="K493" s="3" t="s">
        <v>46</v>
      </c>
      <c r="L493" s="3" t="s">
        <v>591</v>
      </c>
    </row>
    <row r="494" spans="1:12" ht="45" customHeight="1" x14ac:dyDescent="0.25">
      <c r="A494" s="3" t="s">
        <v>1026</v>
      </c>
      <c r="B494" s="3" t="s">
        <v>37</v>
      </c>
      <c r="C494" s="3" t="s">
        <v>42</v>
      </c>
      <c r="D494" s="3" t="s">
        <v>43</v>
      </c>
      <c r="E494" s="3" t="s">
        <v>38</v>
      </c>
      <c r="F494" s="3" t="s">
        <v>589</v>
      </c>
      <c r="G494" s="3" t="s">
        <v>1027</v>
      </c>
      <c r="H494" s="3" t="s">
        <v>39</v>
      </c>
      <c r="I494" s="3" t="s">
        <v>40</v>
      </c>
      <c r="J494" s="3" t="s">
        <v>46</v>
      </c>
      <c r="K494" s="3" t="s">
        <v>46</v>
      </c>
      <c r="L494" s="3" t="s">
        <v>591</v>
      </c>
    </row>
    <row r="495" spans="1:12" ht="45" customHeight="1" x14ac:dyDescent="0.25">
      <c r="A495" s="3" t="s">
        <v>1028</v>
      </c>
      <c r="B495" s="3" t="s">
        <v>37</v>
      </c>
      <c r="C495" s="3" t="s">
        <v>42</v>
      </c>
      <c r="D495" s="3" t="s">
        <v>43</v>
      </c>
      <c r="E495" s="3" t="s">
        <v>38</v>
      </c>
      <c r="F495" s="3" t="s">
        <v>589</v>
      </c>
      <c r="G495" s="3" t="s">
        <v>1029</v>
      </c>
      <c r="H495" s="3" t="s">
        <v>39</v>
      </c>
      <c r="I495" s="3" t="s">
        <v>40</v>
      </c>
      <c r="J495" s="3" t="s">
        <v>46</v>
      </c>
      <c r="K495" s="3" t="s">
        <v>46</v>
      </c>
      <c r="L495" s="3" t="s">
        <v>591</v>
      </c>
    </row>
    <row r="496" spans="1:12" ht="45" customHeight="1" x14ac:dyDescent="0.25">
      <c r="A496" s="3" t="s">
        <v>1030</v>
      </c>
      <c r="B496" s="3" t="s">
        <v>37</v>
      </c>
      <c r="C496" s="3" t="s">
        <v>42</v>
      </c>
      <c r="D496" s="3" t="s">
        <v>43</v>
      </c>
      <c r="E496" s="3" t="s">
        <v>38</v>
      </c>
      <c r="F496" s="3" t="s">
        <v>589</v>
      </c>
      <c r="G496" s="3" t="s">
        <v>1031</v>
      </c>
      <c r="H496" s="3" t="s">
        <v>39</v>
      </c>
      <c r="I496" s="3" t="s">
        <v>40</v>
      </c>
      <c r="J496" s="3" t="s">
        <v>46</v>
      </c>
      <c r="K496" s="3" t="s">
        <v>46</v>
      </c>
      <c r="L496" s="3" t="s">
        <v>591</v>
      </c>
    </row>
    <row r="497" spans="1:12" ht="45" customHeight="1" x14ac:dyDescent="0.25">
      <c r="A497" s="3" t="s">
        <v>1032</v>
      </c>
      <c r="B497" s="3" t="s">
        <v>37</v>
      </c>
      <c r="C497" s="3" t="s">
        <v>42</v>
      </c>
      <c r="D497" s="3" t="s">
        <v>43</v>
      </c>
      <c r="E497" s="3" t="s">
        <v>38</v>
      </c>
      <c r="F497" s="3" t="s">
        <v>589</v>
      </c>
      <c r="G497" s="3" t="s">
        <v>1033</v>
      </c>
      <c r="H497" s="3" t="s">
        <v>39</v>
      </c>
      <c r="I497" s="3" t="s">
        <v>40</v>
      </c>
      <c r="J497" s="3" t="s">
        <v>46</v>
      </c>
      <c r="K497" s="3" t="s">
        <v>46</v>
      </c>
      <c r="L497" s="3" t="s">
        <v>591</v>
      </c>
    </row>
    <row r="498" spans="1:12" ht="45" customHeight="1" x14ac:dyDescent="0.25">
      <c r="A498" s="3" t="s">
        <v>1034</v>
      </c>
      <c r="B498" s="3" t="s">
        <v>37</v>
      </c>
      <c r="C498" s="3" t="s">
        <v>42</v>
      </c>
      <c r="D498" s="3" t="s">
        <v>43</v>
      </c>
      <c r="E498" s="3" t="s">
        <v>38</v>
      </c>
      <c r="F498" s="3" t="s">
        <v>589</v>
      </c>
      <c r="G498" s="3" t="s">
        <v>1035</v>
      </c>
      <c r="H498" s="3" t="s">
        <v>39</v>
      </c>
      <c r="I498" s="3" t="s">
        <v>40</v>
      </c>
      <c r="J498" s="3" t="s">
        <v>46</v>
      </c>
      <c r="K498" s="3" t="s">
        <v>46</v>
      </c>
      <c r="L498" s="3" t="s">
        <v>591</v>
      </c>
    </row>
    <row r="499" spans="1:12" ht="45" customHeight="1" x14ac:dyDescent="0.25">
      <c r="A499" s="3" t="s">
        <v>1036</v>
      </c>
      <c r="B499" s="3" t="s">
        <v>37</v>
      </c>
      <c r="C499" s="3" t="s">
        <v>42</v>
      </c>
      <c r="D499" s="3" t="s">
        <v>43</v>
      </c>
      <c r="E499" s="3" t="s">
        <v>38</v>
      </c>
      <c r="F499" s="3" t="s">
        <v>589</v>
      </c>
      <c r="G499" s="3" t="s">
        <v>1037</v>
      </c>
      <c r="H499" s="3" t="s">
        <v>39</v>
      </c>
      <c r="I499" s="3" t="s">
        <v>40</v>
      </c>
      <c r="J499" s="3" t="s">
        <v>46</v>
      </c>
      <c r="K499" s="3" t="s">
        <v>46</v>
      </c>
      <c r="L499" s="3" t="s">
        <v>591</v>
      </c>
    </row>
    <row r="500" spans="1:12" ht="45" customHeight="1" x14ac:dyDescent="0.25">
      <c r="A500" s="3" t="s">
        <v>1038</v>
      </c>
      <c r="B500" s="3" t="s">
        <v>37</v>
      </c>
      <c r="C500" s="3" t="s">
        <v>42</v>
      </c>
      <c r="D500" s="3" t="s">
        <v>43</v>
      </c>
      <c r="E500" s="3" t="s">
        <v>38</v>
      </c>
      <c r="F500" s="3" t="s">
        <v>589</v>
      </c>
      <c r="G500" s="3" t="s">
        <v>1039</v>
      </c>
      <c r="H500" s="3" t="s">
        <v>39</v>
      </c>
      <c r="I500" s="3" t="s">
        <v>40</v>
      </c>
      <c r="J500" s="3" t="s">
        <v>46</v>
      </c>
      <c r="K500" s="3" t="s">
        <v>46</v>
      </c>
      <c r="L500" s="3" t="s">
        <v>591</v>
      </c>
    </row>
    <row r="501" spans="1:12" ht="45" customHeight="1" x14ac:dyDescent="0.25">
      <c r="A501" s="3" t="s">
        <v>1040</v>
      </c>
      <c r="B501" s="3" t="s">
        <v>37</v>
      </c>
      <c r="C501" s="3" t="s">
        <v>42</v>
      </c>
      <c r="D501" s="3" t="s">
        <v>43</v>
      </c>
      <c r="E501" s="3" t="s">
        <v>38</v>
      </c>
      <c r="F501" s="3" t="s">
        <v>589</v>
      </c>
      <c r="G501" s="3" t="s">
        <v>1041</v>
      </c>
      <c r="H501" s="3" t="s">
        <v>39</v>
      </c>
      <c r="I501" s="3" t="s">
        <v>40</v>
      </c>
      <c r="J501" s="3" t="s">
        <v>46</v>
      </c>
      <c r="K501" s="3" t="s">
        <v>46</v>
      </c>
      <c r="L501" s="3" t="s">
        <v>591</v>
      </c>
    </row>
    <row r="502" spans="1:12" ht="45" customHeight="1" x14ac:dyDescent="0.25">
      <c r="A502" s="3" t="s">
        <v>1042</v>
      </c>
      <c r="B502" s="3" t="s">
        <v>37</v>
      </c>
      <c r="C502" s="3" t="s">
        <v>42</v>
      </c>
      <c r="D502" s="3" t="s">
        <v>43</v>
      </c>
      <c r="E502" s="3" t="s">
        <v>38</v>
      </c>
      <c r="F502" s="3" t="s">
        <v>589</v>
      </c>
      <c r="G502" s="3" t="s">
        <v>1043</v>
      </c>
      <c r="H502" s="3" t="s">
        <v>39</v>
      </c>
      <c r="I502" s="3" t="s">
        <v>40</v>
      </c>
      <c r="J502" s="3" t="s">
        <v>46</v>
      </c>
      <c r="K502" s="3" t="s">
        <v>46</v>
      </c>
      <c r="L502" s="3" t="s">
        <v>591</v>
      </c>
    </row>
    <row r="503" spans="1:12" ht="45" customHeight="1" x14ac:dyDescent="0.25">
      <c r="A503" s="3" t="s">
        <v>1044</v>
      </c>
      <c r="B503" s="3" t="s">
        <v>37</v>
      </c>
      <c r="C503" s="3" t="s">
        <v>42</v>
      </c>
      <c r="D503" s="3" t="s">
        <v>43</v>
      </c>
      <c r="E503" s="3" t="s">
        <v>38</v>
      </c>
      <c r="F503" s="3" t="s">
        <v>589</v>
      </c>
      <c r="G503" s="3" t="s">
        <v>1045</v>
      </c>
      <c r="H503" s="3" t="s">
        <v>39</v>
      </c>
      <c r="I503" s="3" t="s">
        <v>40</v>
      </c>
      <c r="J503" s="3" t="s">
        <v>46</v>
      </c>
      <c r="K503" s="3" t="s">
        <v>46</v>
      </c>
      <c r="L503" s="3" t="s">
        <v>591</v>
      </c>
    </row>
    <row r="504" spans="1:12" ht="45" customHeight="1" x14ac:dyDescent="0.25">
      <c r="A504" s="3" t="s">
        <v>1046</v>
      </c>
      <c r="B504" s="3" t="s">
        <v>37</v>
      </c>
      <c r="C504" s="3" t="s">
        <v>42</v>
      </c>
      <c r="D504" s="3" t="s">
        <v>43</v>
      </c>
      <c r="E504" s="3" t="s">
        <v>38</v>
      </c>
      <c r="F504" s="3" t="s">
        <v>589</v>
      </c>
      <c r="G504" s="3" t="s">
        <v>1047</v>
      </c>
      <c r="H504" s="3" t="s">
        <v>39</v>
      </c>
      <c r="I504" s="3" t="s">
        <v>40</v>
      </c>
      <c r="J504" s="3" t="s">
        <v>46</v>
      </c>
      <c r="K504" s="3" t="s">
        <v>46</v>
      </c>
      <c r="L504" s="3" t="s">
        <v>591</v>
      </c>
    </row>
    <row r="505" spans="1:12" ht="45" customHeight="1" x14ac:dyDescent="0.25">
      <c r="A505" s="3" t="s">
        <v>1048</v>
      </c>
      <c r="B505" s="3" t="s">
        <v>37</v>
      </c>
      <c r="C505" s="3" t="s">
        <v>42</v>
      </c>
      <c r="D505" s="3" t="s">
        <v>43</v>
      </c>
      <c r="E505" s="3" t="s">
        <v>38</v>
      </c>
      <c r="F505" s="3" t="s">
        <v>589</v>
      </c>
      <c r="G505" s="3" t="s">
        <v>1049</v>
      </c>
      <c r="H505" s="3" t="s">
        <v>39</v>
      </c>
      <c r="I505" s="3" t="s">
        <v>40</v>
      </c>
      <c r="J505" s="3" t="s">
        <v>46</v>
      </c>
      <c r="K505" s="3" t="s">
        <v>46</v>
      </c>
      <c r="L505" s="3" t="s">
        <v>591</v>
      </c>
    </row>
    <row r="506" spans="1:12" ht="45" customHeight="1" x14ac:dyDescent="0.25">
      <c r="A506" s="3" t="s">
        <v>1050</v>
      </c>
      <c r="B506" s="3" t="s">
        <v>37</v>
      </c>
      <c r="C506" s="3" t="s">
        <v>42</v>
      </c>
      <c r="D506" s="3" t="s">
        <v>43</v>
      </c>
      <c r="E506" s="3" t="s">
        <v>38</v>
      </c>
      <c r="F506" s="3" t="s">
        <v>589</v>
      </c>
      <c r="G506" s="3" t="s">
        <v>1051</v>
      </c>
      <c r="H506" s="3" t="s">
        <v>39</v>
      </c>
      <c r="I506" s="3" t="s">
        <v>40</v>
      </c>
      <c r="J506" s="3" t="s">
        <v>46</v>
      </c>
      <c r="K506" s="3" t="s">
        <v>46</v>
      </c>
      <c r="L506" s="3" t="s">
        <v>591</v>
      </c>
    </row>
    <row r="507" spans="1:12" ht="45" customHeight="1" x14ac:dyDescent="0.25">
      <c r="A507" s="3" t="s">
        <v>1052</v>
      </c>
      <c r="B507" s="3" t="s">
        <v>37</v>
      </c>
      <c r="C507" s="3" t="s">
        <v>42</v>
      </c>
      <c r="D507" s="3" t="s">
        <v>43</v>
      </c>
      <c r="E507" s="3" t="s">
        <v>38</v>
      </c>
      <c r="F507" s="3" t="s">
        <v>589</v>
      </c>
      <c r="G507" s="3" t="s">
        <v>1053</v>
      </c>
      <c r="H507" s="3" t="s">
        <v>39</v>
      </c>
      <c r="I507" s="3" t="s">
        <v>40</v>
      </c>
      <c r="J507" s="3" t="s">
        <v>46</v>
      </c>
      <c r="K507" s="3" t="s">
        <v>46</v>
      </c>
      <c r="L507" s="3" t="s">
        <v>591</v>
      </c>
    </row>
    <row r="508" spans="1:12" ht="45" customHeight="1" x14ac:dyDescent="0.25">
      <c r="A508" s="3" t="s">
        <v>1054</v>
      </c>
      <c r="B508" s="3" t="s">
        <v>37</v>
      </c>
      <c r="C508" s="3" t="s">
        <v>42</v>
      </c>
      <c r="D508" s="3" t="s">
        <v>43</v>
      </c>
      <c r="E508" s="3" t="s">
        <v>38</v>
      </c>
      <c r="F508" s="3" t="s">
        <v>589</v>
      </c>
      <c r="G508" s="3" t="s">
        <v>1055</v>
      </c>
      <c r="H508" s="3" t="s">
        <v>39</v>
      </c>
      <c r="I508" s="3" t="s">
        <v>40</v>
      </c>
      <c r="J508" s="3" t="s">
        <v>46</v>
      </c>
      <c r="K508" s="3" t="s">
        <v>46</v>
      </c>
      <c r="L508" s="3" t="s">
        <v>591</v>
      </c>
    </row>
    <row r="509" spans="1:12" ht="45" customHeight="1" x14ac:dyDescent="0.25">
      <c r="A509" s="3" t="s">
        <v>1056</v>
      </c>
      <c r="B509" s="3" t="s">
        <v>37</v>
      </c>
      <c r="C509" s="3" t="s">
        <v>42</v>
      </c>
      <c r="D509" s="3" t="s">
        <v>43</v>
      </c>
      <c r="E509" s="3" t="s">
        <v>38</v>
      </c>
      <c r="F509" s="3" t="s">
        <v>589</v>
      </c>
      <c r="G509" s="3" t="s">
        <v>1057</v>
      </c>
      <c r="H509" s="3" t="s">
        <v>39</v>
      </c>
      <c r="I509" s="3" t="s">
        <v>40</v>
      </c>
      <c r="J509" s="3" t="s">
        <v>46</v>
      </c>
      <c r="K509" s="3" t="s">
        <v>46</v>
      </c>
      <c r="L509" s="3" t="s">
        <v>591</v>
      </c>
    </row>
    <row r="510" spans="1:12" ht="45" customHeight="1" x14ac:dyDescent="0.25">
      <c r="A510" s="3" t="s">
        <v>1058</v>
      </c>
      <c r="B510" s="3" t="s">
        <v>37</v>
      </c>
      <c r="C510" s="3" t="s">
        <v>42</v>
      </c>
      <c r="D510" s="3" t="s">
        <v>43</v>
      </c>
      <c r="E510" s="3" t="s">
        <v>38</v>
      </c>
      <c r="F510" s="3" t="s">
        <v>589</v>
      </c>
      <c r="G510" s="3" t="s">
        <v>1059</v>
      </c>
      <c r="H510" s="3" t="s">
        <v>39</v>
      </c>
      <c r="I510" s="3" t="s">
        <v>40</v>
      </c>
      <c r="J510" s="3" t="s">
        <v>46</v>
      </c>
      <c r="K510" s="3" t="s">
        <v>46</v>
      </c>
      <c r="L510" s="3" t="s">
        <v>591</v>
      </c>
    </row>
    <row r="511" spans="1:12" ht="45" customHeight="1" x14ac:dyDescent="0.25">
      <c r="A511" s="3" t="s">
        <v>1060</v>
      </c>
      <c r="B511" s="3" t="s">
        <v>37</v>
      </c>
      <c r="C511" s="3" t="s">
        <v>42</v>
      </c>
      <c r="D511" s="3" t="s">
        <v>43</v>
      </c>
      <c r="E511" s="3" t="s">
        <v>38</v>
      </c>
      <c r="F511" s="3" t="s">
        <v>589</v>
      </c>
      <c r="G511" s="3" t="s">
        <v>1061</v>
      </c>
      <c r="H511" s="3" t="s">
        <v>39</v>
      </c>
      <c r="I511" s="3" t="s">
        <v>40</v>
      </c>
      <c r="J511" s="3" t="s">
        <v>46</v>
      </c>
      <c r="K511" s="3" t="s">
        <v>46</v>
      </c>
      <c r="L511" s="3" t="s">
        <v>591</v>
      </c>
    </row>
    <row r="512" spans="1:12" ht="45" customHeight="1" x14ac:dyDescent="0.25">
      <c r="A512" s="3" t="s">
        <v>1062</v>
      </c>
      <c r="B512" s="3" t="s">
        <v>37</v>
      </c>
      <c r="C512" s="3" t="s">
        <v>42</v>
      </c>
      <c r="D512" s="3" t="s">
        <v>43</v>
      </c>
      <c r="E512" s="3" t="s">
        <v>38</v>
      </c>
      <c r="F512" s="3" t="s">
        <v>589</v>
      </c>
      <c r="G512" s="3" t="s">
        <v>1063</v>
      </c>
      <c r="H512" s="3" t="s">
        <v>39</v>
      </c>
      <c r="I512" s="3" t="s">
        <v>40</v>
      </c>
      <c r="J512" s="3" t="s">
        <v>46</v>
      </c>
      <c r="K512" s="3" t="s">
        <v>46</v>
      </c>
      <c r="L512" s="3" t="s">
        <v>591</v>
      </c>
    </row>
    <row r="513" spans="1:12" ht="45" customHeight="1" x14ac:dyDescent="0.25">
      <c r="A513" s="3" t="s">
        <v>1064</v>
      </c>
      <c r="B513" s="3" t="s">
        <v>37</v>
      </c>
      <c r="C513" s="3" t="s">
        <v>42</v>
      </c>
      <c r="D513" s="3" t="s">
        <v>43</v>
      </c>
      <c r="E513" s="3" t="s">
        <v>38</v>
      </c>
      <c r="F513" s="3" t="s">
        <v>589</v>
      </c>
      <c r="G513" s="3" t="s">
        <v>1065</v>
      </c>
      <c r="H513" s="3" t="s">
        <v>39</v>
      </c>
      <c r="I513" s="3" t="s">
        <v>40</v>
      </c>
      <c r="J513" s="3" t="s">
        <v>46</v>
      </c>
      <c r="K513" s="3" t="s">
        <v>46</v>
      </c>
      <c r="L513" s="3" t="s">
        <v>591</v>
      </c>
    </row>
    <row r="514" spans="1:12" ht="45" customHeight="1" x14ac:dyDescent="0.25">
      <c r="A514" s="3" t="s">
        <v>1066</v>
      </c>
      <c r="B514" s="3" t="s">
        <v>37</v>
      </c>
      <c r="C514" s="3" t="s">
        <v>42</v>
      </c>
      <c r="D514" s="3" t="s">
        <v>43</v>
      </c>
      <c r="E514" s="3" t="s">
        <v>38</v>
      </c>
      <c r="F514" s="3" t="s">
        <v>589</v>
      </c>
      <c r="G514" s="3" t="s">
        <v>1067</v>
      </c>
      <c r="H514" s="3" t="s">
        <v>39</v>
      </c>
      <c r="I514" s="3" t="s">
        <v>40</v>
      </c>
      <c r="J514" s="3" t="s">
        <v>46</v>
      </c>
      <c r="K514" s="3" t="s">
        <v>46</v>
      </c>
      <c r="L514" s="3" t="s">
        <v>591</v>
      </c>
    </row>
    <row r="515" spans="1:12" ht="45" customHeight="1" x14ac:dyDescent="0.25">
      <c r="A515" s="3" t="s">
        <v>1068</v>
      </c>
      <c r="B515" s="3" t="s">
        <v>37</v>
      </c>
      <c r="C515" s="3" t="s">
        <v>42</v>
      </c>
      <c r="D515" s="3" t="s">
        <v>43</v>
      </c>
      <c r="E515" s="3" t="s">
        <v>38</v>
      </c>
      <c r="F515" s="3" t="s">
        <v>589</v>
      </c>
      <c r="G515" s="3" t="s">
        <v>1069</v>
      </c>
      <c r="H515" s="3" t="s">
        <v>39</v>
      </c>
      <c r="I515" s="3" t="s">
        <v>40</v>
      </c>
      <c r="J515" s="3" t="s">
        <v>46</v>
      </c>
      <c r="K515" s="3" t="s">
        <v>46</v>
      </c>
      <c r="L515" s="3" t="s">
        <v>591</v>
      </c>
    </row>
    <row r="516" spans="1:12" ht="45" customHeight="1" x14ac:dyDescent="0.25">
      <c r="A516" s="3" t="s">
        <v>1070</v>
      </c>
      <c r="B516" s="3" t="s">
        <v>37</v>
      </c>
      <c r="C516" s="3" t="s">
        <v>42</v>
      </c>
      <c r="D516" s="3" t="s">
        <v>43</v>
      </c>
      <c r="E516" s="3" t="s">
        <v>38</v>
      </c>
      <c r="F516" s="3" t="s">
        <v>589</v>
      </c>
      <c r="G516" s="3" t="s">
        <v>1071</v>
      </c>
      <c r="H516" s="3" t="s">
        <v>39</v>
      </c>
      <c r="I516" s="3" t="s">
        <v>40</v>
      </c>
      <c r="J516" s="3" t="s">
        <v>46</v>
      </c>
      <c r="K516" s="3" t="s">
        <v>46</v>
      </c>
      <c r="L516" s="3" t="s">
        <v>591</v>
      </c>
    </row>
    <row r="517" spans="1:12" ht="45" customHeight="1" x14ac:dyDescent="0.25">
      <c r="A517" s="3" t="s">
        <v>1072</v>
      </c>
      <c r="B517" s="3" t="s">
        <v>37</v>
      </c>
      <c r="C517" s="3" t="s">
        <v>42</v>
      </c>
      <c r="D517" s="3" t="s">
        <v>43</v>
      </c>
      <c r="E517" s="3" t="s">
        <v>38</v>
      </c>
      <c r="F517" s="3" t="s">
        <v>589</v>
      </c>
      <c r="G517" s="3" t="s">
        <v>1073</v>
      </c>
      <c r="H517" s="3" t="s">
        <v>39</v>
      </c>
      <c r="I517" s="3" t="s">
        <v>40</v>
      </c>
      <c r="J517" s="3" t="s">
        <v>46</v>
      </c>
      <c r="K517" s="3" t="s">
        <v>46</v>
      </c>
      <c r="L517" s="3" t="s">
        <v>591</v>
      </c>
    </row>
    <row r="518" spans="1:12" ht="45" customHeight="1" x14ac:dyDescent="0.25">
      <c r="A518" s="3" t="s">
        <v>1074</v>
      </c>
      <c r="B518" s="3" t="s">
        <v>37</v>
      </c>
      <c r="C518" s="3" t="s">
        <v>42</v>
      </c>
      <c r="D518" s="3" t="s">
        <v>43</v>
      </c>
      <c r="E518" s="3" t="s">
        <v>38</v>
      </c>
      <c r="F518" s="3" t="s">
        <v>589</v>
      </c>
      <c r="G518" s="3" t="s">
        <v>1075</v>
      </c>
      <c r="H518" s="3" t="s">
        <v>39</v>
      </c>
      <c r="I518" s="3" t="s">
        <v>40</v>
      </c>
      <c r="J518" s="3" t="s">
        <v>46</v>
      </c>
      <c r="K518" s="3" t="s">
        <v>46</v>
      </c>
      <c r="L518" s="3" t="s">
        <v>591</v>
      </c>
    </row>
    <row r="519" spans="1:12" ht="45" customHeight="1" x14ac:dyDescent="0.25">
      <c r="A519" s="3" t="s">
        <v>1076</v>
      </c>
      <c r="B519" s="3" t="s">
        <v>37</v>
      </c>
      <c r="C519" s="3" t="s">
        <v>42</v>
      </c>
      <c r="D519" s="3" t="s">
        <v>43</v>
      </c>
      <c r="E519" s="3" t="s">
        <v>38</v>
      </c>
      <c r="F519" s="3" t="s">
        <v>589</v>
      </c>
      <c r="G519" s="3" t="s">
        <v>1077</v>
      </c>
      <c r="H519" s="3" t="s">
        <v>39</v>
      </c>
      <c r="I519" s="3" t="s">
        <v>40</v>
      </c>
      <c r="J519" s="3" t="s">
        <v>46</v>
      </c>
      <c r="K519" s="3" t="s">
        <v>46</v>
      </c>
      <c r="L519" s="3" t="s">
        <v>591</v>
      </c>
    </row>
    <row r="520" spans="1:12" ht="45" customHeight="1" x14ac:dyDescent="0.25">
      <c r="A520" s="3" t="s">
        <v>1078</v>
      </c>
      <c r="B520" s="3" t="s">
        <v>37</v>
      </c>
      <c r="C520" s="3" t="s">
        <v>42</v>
      </c>
      <c r="D520" s="3" t="s">
        <v>43</v>
      </c>
      <c r="E520" s="3" t="s">
        <v>38</v>
      </c>
      <c r="F520" s="3" t="s">
        <v>589</v>
      </c>
      <c r="G520" s="3" t="s">
        <v>1079</v>
      </c>
      <c r="H520" s="3" t="s">
        <v>39</v>
      </c>
      <c r="I520" s="3" t="s">
        <v>40</v>
      </c>
      <c r="J520" s="3" t="s">
        <v>46</v>
      </c>
      <c r="K520" s="3" t="s">
        <v>46</v>
      </c>
      <c r="L520" s="3" t="s">
        <v>591</v>
      </c>
    </row>
    <row r="521" spans="1:12" ht="45" customHeight="1" x14ac:dyDescent="0.25">
      <c r="A521" s="3" t="s">
        <v>1080</v>
      </c>
      <c r="B521" s="3" t="s">
        <v>37</v>
      </c>
      <c r="C521" s="3" t="s">
        <v>42</v>
      </c>
      <c r="D521" s="3" t="s">
        <v>43</v>
      </c>
      <c r="E521" s="3" t="s">
        <v>38</v>
      </c>
      <c r="F521" s="3" t="s">
        <v>589</v>
      </c>
      <c r="G521" s="3" t="s">
        <v>1081</v>
      </c>
      <c r="H521" s="3" t="s">
        <v>39</v>
      </c>
      <c r="I521" s="3" t="s">
        <v>40</v>
      </c>
      <c r="J521" s="3" t="s">
        <v>46</v>
      </c>
      <c r="K521" s="3" t="s">
        <v>46</v>
      </c>
      <c r="L521" s="3" t="s">
        <v>591</v>
      </c>
    </row>
    <row r="522" spans="1:12" ht="45" customHeight="1" x14ac:dyDescent="0.25">
      <c r="A522" s="3" t="s">
        <v>1082</v>
      </c>
      <c r="B522" s="3" t="s">
        <v>37</v>
      </c>
      <c r="C522" s="3" t="s">
        <v>42</v>
      </c>
      <c r="D522" s="3" t="s">
        <v>43</v>
      </c>
      <c r="E522" s="3" t="s">
        <v>38</v>
      </c>
      <c r="F522" s="3" t="s">
        <v>589</v>
      </c>
      <c r="G522" s="3" t="s">
        <v>1083</v>
      </c>
      <c r="H522" s="3" t="s">
        <v>39</v>
      </c>
      <c r="I522" s="3" t="s">
        <v>40</v>
      </c>
      <c r="J522" s="3" t="s">
        <v>46</v>
      </c>
      <c r="K522" s="3" t="s">
        <v>46</v>
      </c>
      <c r="L522" s="3" t="s">
        <v>591</v>
      </c>
    </row>
    <row r="523" spans="1:12" ht="45" customHeight="1" x14ac:dyDescent="0.25">
      <c r="A523" s="3" t="s">
        <v>1084</v>
      </c>
      <c r="B523" s="3" t="s">
        <v>37</v>
      </c>
      <c r="C523" s="3" t="s">
        <v>42</v>
      </c>
      <c r="D523" s="3" t="s">
        <v>43</v>
      </c>
      <c r="E523" s="3" t="s">
        <v>38</v>
      </c>
      <c r="F523" s="3" t="s">
        <v>589</v>
      </c>
      <c r="G523" s="3" t="s">
        <v>1085</v>
      </c>
      <c r="H523" s="3" t="s">
        <v>39</v>
      </c>
      <c r="I523" s="3" t="s">
        <v>40</v>
      </c>
      <c r="J523" s="3" t="s">
        <v>46</v>
      </c>
      <c r="K523" s="3" t="s">
        <v>46</v>
      </c>
      <c r="L523" s="3" t="s">
        <v>591</v>
      </c>
    </row>
    <row r="524" spans="1:12" ht="45" customHeight="1" x14ac:dyDescent="0.25">
      <c r="A524" s="3" t="s">
        <v>1086</v>
      </c>
      <c r="B524" s="3" t="s">
        <v>37</v>
      </c>
      <c r="C524" s="3" t="s">
        <v>42</v>
      </c>
      <c r="D524" s="3" t="s">
        <v>43</v>
      </c>
      <c r="E524" s="3" t="s">
        <v>38</v>
      </c>
      <c r="F524" s="3" t="s">
        <v>589</v>
      </c>
      <c r="G524" s="3" t="s">
        <v>1087</v>
      </c>
      <c r="H524" s="3" t="s">
        <v>39</v>
      </c>
      <c r="I524" s="3" t="s">
        <v>40</v>
      </c>
      <c r="J524" s="3" t="s">
        <v>46</v>
      </c>
      <c r="K524" s="3" t="s">
        <v>46</v>
      </c>
      <c r="L524" s="3" t="s">
        <v>591</v>
      </c>
    </row>
    <row r="525" spans="1:12" ht="45" customHeight="1" x14ac:dyDescent="0.25">
      <c r="A525" s="3" t="s">
        <v>1088</v>
      </c>
      <c r="B525" s="3" t="s">
        <v>37</v>
      </c>
      <c r="C525" s="3" t="s">
        <v>42</v>
      </c>
      <c r="D525" s="3" t="s">
        <v>43</v>
      </c>
      <c r="E525" s="3" t="s">
        <v>38</v>
      </c>
      <c r="F525" s="3" t="s">
        <v>589</v>
      </c>
      <c r="G525" s="3" t="s">
        <v>1089</v>
      </c>
      <c r="H525" s="3" t="s">
        <v>39</v>
      </c>
      <c r="I525" s="3" t="s">
        <v>40</v>
      </c>
      <c r="J525" s="3" t="s">
        <v>46</v>
      </c>
      <c r="K525" s="3" t="s">
        <v>46</v>
      </c>
      <c r="L525" s="3" t="s">
        <v>591</v>
      </c>
    </row>
    <row r="526" spans="1:12" ht="45" customHeight="1" x14ac:dyDescent="0.25">
      <c r="A526" s="3" t="s">
        <v>1090</v>
      </c>
      <c r="B526" s="3" t="s">
        <v>37</v>
      </c>
      <c r="C526" s="3" t="s">
        <v>42</v>
      </c>
      <c r="D526" s="3" t="s">
        <v>43</v>
      </c>
      <c r="E526" s="3" t="s">
        <v>38</v>
      </c>
      <c r="F526" s="3" t="s">
        <v>589</v>
      </c>
      <c r="G526" s="3" t="s">
        <v>1091</v>
      </c>
      <c r="H526" s="3" t="s">
        <v>39</v>
      </c>
      <c r="I526" s="3" t="s">
        <v>40</v>
      </c>
      <c r="J526" s="3" t="s">
        <v>46</v>
      </c>
      <c r="K526" s="3" t="s">
        <v>46</v>
      </c>
      <c r="L526" s="3" t="s">
        <v>591</v>
      </c>
    </row>
    <row r="527" spans="1:12" ht="45" customHeight="1" x14ac:dyDescent="0.25">
      <c r="A527" s="3" t="s">
        <v>1092</v>
      </c>
      <c r="B527" s="3" t="s">
        <v>37</v>
      </c>
      <c r="C527" s="3" t="s">
        <v>42</v>
      </c>
      <c r="D527" s="3" t="s">
        <v>43</v>
      </c>
      <c r="E527" s="3" t="s">
        <v>38</v>
      </c>
      <c r="F527" s="3" t="s">
        <v>589</v>
      </c>
      <c r="G527" s="3" t="s">
        <v>1093</v>
      </c>
      <c r="H527" s="3" t="s">
        <v>39</v>
      </c>
      <c r="I527" s="3" t="s">
        <v>40</v>
      </c>
      <c r="J527" s="3" t="s">
        <v>46</v>
      </c>
      <c r="K527" s="3" t="s">
        <v>46</v>
      </c>
      <c r="L527" s="3" t="s">
        <v>591</v>
      </c>
    </row>
    <row r="528" spans="1:12" ht="45" customHeight="1" x14ac:dyDescent="0.25">
      <c r="A528" s="3" t="s">
        <v>1094</v>
      </c>
      <c r="B528" s="3" t="s">
        <v>37</v>
      </c>
      <c r="C528" s="3" t="s">
        <v>42</v>
      </c>
      <c r="D528" s="3" t="s">
        <v>43</v>
      </c>
      <c r="E528" s="3" t="s">
        <v>38</v>
      </c>
      <c r="F528" s="3" t="s">
        <v>589</v>
      </c>
      <c r="G528" s="3" t="s">
        <v>1095</v>
      </c>
      <c r="H528" s="3" t="s">
        <v>39</v>
      </c>
      <c r="I528" s="3" t="s">
        <v>40</v>
      </c>
      <c r="J528" s="3" t="s">
        <v>46</v>
      </c>
      <c r="K528" s="3" t="s">
        <v>46</v>
      </c>
      <c r="L528" s="3" t="s">
        <v>591</v>
      </c>
    </row>
    <row r="529" spans="1:12" ht="45" customHeight="1" x14ac:dyDescent="0.25">
      <c r="A529" s="3" t="s">
        <v>1096</v>
      </c>
      <c r="B529" s="3" t="s">
        <v>37</v>
      </c>
      <c r="C529" s="3" t="s">
        <v>42</v>
      </c>
      <c r="D529" s="3" t="s">
        <v>43</v>
      </c>
      <c r="E529" s="3" t="s">
        <v>38</v>
      </c>
      <c r="F529" s="3" t="s">
        <v>589</v>
      </c>
      <c r="G529" s="3" t="s">
        <v>1097</v>
      </c>
      <c r="H529" s="3" t="s">
        <v>39</v>
      </c>
      <c r="I529" s="3" t="s">
        <v>40</v>
      </c>
      <c r="J529" s="3" t="s">
        <v>46</v>
      </c>
      <c r="K529" s="3" t="s">
        <v>46</v>
      </c>
      <c r="L529" s="3" t="s">
        <v>591</v>
      </c>
    </row>
    <row r="530" spans="1:12" ht="45" customHeight="1" x14ac:dyDescent="0.25">
      <c r="A530" s="3" t="s">
        <v>1098</v>
      </c>
      <c r="B530" s="3" t="s">
        <v>37</v>
      </c>
      <c r="C530" s="3" t="s">
        <v>42</v>
      </c>
      <c r="D530" s="3" t="s">
        <v>43</v>
      </c>
      <c r="E530" s="3" t="s">
        <v>38</v>
      </c>
      <c r="F530" s="3" t="s">
        <v>589</v>
      </c>
      <c r="G530" s="3" t="s">
        <v>1099</v>
      </c>
      <c r="H530" s="3" t="s">
        <v>39</v>
      </c>
      <c r="I530" s="3" t="s">
        <v>40</v>
      </c>
      <c r="J530" s="3" t="s">
        <v>46</v>
      </c>
      <c r="K530" s="3" t="s">
        <v>46</v>
      </c>
      <c r="L530" s="3" t="s">
        <v>591</v>
      </c>
    </row>
    <row r="531" spans="1:12" ht="45" customHeight="1" x14ac:dyDescent="0.25">
      <c r="A531" s="3" t="s">
        <v>1100</v>
      </c>
      <c r="B531" s="3" t="s">
        <v>37</v>
      </c>
      <c r="C531" s="3" t="s">
        <v>42</v>
      </c>
      <c r="D531" s="3" t="s">
        <v>43</v>
      </c>
      <c r="E531" s="3" t="s">
        <v>38</v>
      </c>
      <c r="F531" s="3" t="s">
        <v>589</v>
      </c>
      <c r="G531" s="3" t="s">
        <v>1101</v>
      </c>
      <c r="H531" s="3" t="s">
        <v>39</v>
      </c>
      <c r="I531" s="3" t="s">
        <v>40</v>
      </c>
      <c r="J531" s="3" t="s">
        <v>46</v>
      </c>
      <c r="K531" s="3" t="s">
        <v>46</v>
      </c>
      <c r="L531" s="3" t="s">
        <v>591</v>
      </c>
    </row>
    <row r="532" spans="1:12" ht="45" customHeight="1" x14ac:dyDescent="0.25">
      <c r="A532" s="3" t="s">
        <v>1102</v>
      </c>
      <c r="B532" s="3" t="s">
        <v>37</v>
      </c>
      <c r="C532" s="3" t="s">
        <v>42</v>
      </c>
      <c r="D532" s="3" t="s">
        <v>43</v>
      </c>
      <c r="E532" s="3" t="s">
        <v>38</v>
      </c>
      <c r="F532" s="3" t="s">
        <v>589</v>
      </c>
      <c r="G532" s="3" t="s">
        <v>1103</v>
      </c>
      <c r="H532" s="3" t="s">
        <v>39</v>
      </c>
      <c r="I532" s="3" t="s">
        <v>40</v>
      </c>
      <c r="J532" s="3" t="s">
        <v>46</v>
      </c>
      <c r="K532" s="3" t="s">
        <v>46</v>
      </c>
      <c r="L532" s="3" t="s">
        <v>591</v>
      </c>
    </row>
    <row r="533" spans="1:12" ht="45" customHeight="1" x14ac:dyDescent="0.25">
      <c r="A533" s="3" t="s">
        <v>1104</v>
      </c>
      <c r="B533" s="3" t="s">
        <v>37</v>
      </c>
      <c r="C533" s="3" t="s">
        <v>42</v>
      </c>
      <c r="D533" s="3" t="s">
        <v>43</v>
      </c>
      <c r="E533" s="3" t="s">
        <v>38</v>
      </c>
      <c r="F533" s="3" t="s">
        <v>589</v>
      </c>
      <c r="G533" s="3" t="s">
        <v>1105</v>
      </c>
      <c r="H533" s="3" t="s">
        <v>39</v>
      </c>
      <c r="I533" s="3" t="s">
        <v>40</v>
      </c>
      <c r="J533" s="3" t="s">
        <v>46</v>
      </c>
      <c r="K533" s="3" t="s">
        <v>46</v>
      </c>
      <c r="L533" s="3" t="s">
        <v>591</v>
      </c>
    </row>
    <row r="534" spans="1:12" ht="45" customHeight="1" x14ac:dyDescent="0.25">
      <c r="A534" s="3" t="s">
        <v>1106</v>
      </c>
      <c r="B534" s="3" t="s">
        <v>37</v>
      </c>
      <c r="C534" s="3" t="s">
        <v>42</v>
      </c>
      <c r="D534" s="3" t="s">
        <v>43</v>
      </c>
      <c r="E534" s="3" t="s">
        <v>38</v>
      </c>
      <c r="F534" s="3" t="s">
        <v>589</v>
      </c>
      <c r="G534" s="3" t="s">
        <v>1107</v>
      </c>
      <c r="H534" s="3" t="s">
        <v>39</v>
      </c>
      <c r="I534" s="3" t="s">
        <v>40</v>
      </c>
      <c r="J534" s="3" t="s">
        <v>46</v>
      </c>
      <c r="K534" s="3" t="s">
        <v>46</v>
      </c>
      <c r="L534" s="3" t="s">
        <v>591</v>
      </c>
    </row>
    <row r="535" spans="1:12" ht="45" customHeight="1" x14ac:dyDescent="0.25">
      <c r="A535" s="3" t="s">
        <v>1108</v>
      </c>
      <c r="B535" s="3" t="s">
        <v>37</v>
      </c>
      <c r="C535" s="3" t="s">
        <v>42</v>
      </c>
      <c r="D535" s="3" t="s">
        <v>43</v>
      </c>
      <c r="E535" s="3" t="s">
        <v>38</v>
      </c>
      <c r="F535" s="3" t="s">
        <v>589</v>
      </c>
      <c r="G535" s="3" t="s">
        <v>1109</v>
      </c>
      <c r="H535" s="3" t="s">
        <v>39</v>
      </c>
      <c r="I535" s="3" t="s">
        <v>40</v>
      </c>
      <c r="J535" s="3" t="s">
        <v>46</v>
      </c>
      <c r="K535" s="3" t="s">
        <v>46</v>
      </c>
      <c r="L535" s="3" t="s">
        <v>591</v>
      </c>
    </row>
    <row r="536" spans="1:12" ht="45" customHeight="1" x14ac:dyDescent="0.25">
      <c r="A536" s="3" t="s">
        <v>1110</v>
      </c>
      <c r="B536" s="3" t="s">
        <v>37</v>
      </c>
      <c r="C536" s="3" t="s">
        <v>42</v>
      </c>
      <c r="D536" s="3" t="s">
        <v>43</v>
      </c>
      <c r="E536" s="3" t="s">
        <v>38</v>
      </c>
      <c r="F536" s="3" t="s">
        <v>589</v>
      </c>
      <c r="G536" s="3" t="s">
        <v>1111</v>
      </c>
      <c r="H536" s="3" t="s">
        <v>39</v>
      </c>
      <c r="I536" s="3" t="s">
        <v>40</v>
      </c>
      <c r="J536" s="3" t="s">
        <v>46</v>
      </c>
      <c r="K536" s="3" t="s">
        <v>46</v>
      </c>
      <c r="L536" s="3" t="s">
        <v>591</v>
      </c>
    </row>
    <row r="537" spans="1:12" ht="45" customHeight="1" x14ac:dyDescent="0.25">
      <c r="A537" s="3" t="s">
        <v>1112</v>
      </c>
      <c r="B537" s="3" t="s">
        <v>37</v>
      </c>
      <c r="C537" s="3" t="s">
        <v>42</v>
      </c>
      <c r="D537" s="3" t="s">
        <v>43</v>
      </c>
      <c r="E537" s="3" t="s">
        <v>38</v>
      </c>
      <c r="F537" s="3" t="s">
        <v>589</v>
      </c>
      <c r="G537" s="3" t="s">
        <v>1113</v>
      </c>
      <c r="H537" s="3" t="s">
        <v>39</v>
      </c>
      <c r="I537" s="3" t="s">
        <v>40</v>
      </c>
      <c r="J537" s="3" t="s">
        <v>46</v>
      </c>
      <c r="K537" s="3" t="s">
        <v>46</v>
      </c>
      <c r="L537" s="3" t="s">
        <v>591</v>
      </c>
    </row>
    <row r="538" spans="1:12" ht="45" customHeight="1" x14ac:dyDescent="0.25">
      <c r="A538" s="3" t="s">
        <v>1114</v>
      </c>
      <c r="B538" s="3" t="s">
        <v>37</v>
      </c>
      <c r="C538" s="3" t="s">
        <v>42</v>
      </c>
      <c r="D538" s="3" t="s">
        <v>43</v>
      </c>
      <c r="E538" s="3" t="s">
        <v>38</v>
      </c>
      <c r="F538" s="3" t="s">
        <v>589</v>
      </c>
      <c r="G538" s="3" t="s">
        <v>1115</v>
      </c>
      <c r="H538" s="3" t="s">
        <v>39</v>
      </c>
      <c r="I538" s="3" t="s">
        <v>40</v>
      </c>
      <c r="J538" s="3" t="s">
        <v>46</v>
      </c>
      <c r="K538" s="3" t="s">
        <v>46</v>
      </c>
      <c r="L538" s="3" t="s">
        <v>591</v>
      </c>
    </row>
    <row r="539" spans="1:12" ht="45" customHeight="1" x14ac:dyDescent="0.25">
      <c r="A539" s="3" t="s">
        <v>1116</v>
      </c>
      <c r="B539" s="3" t="s">
        <v>37</v>
      </c>
      <c r="C539" s="3" t="s">
        <v>42</v>
      </c>
      <c r="D539" s="3" t="s">
        <v>43</v>
      </c>
      <c r="E539" s="3" t="s">
        <v>38</v>
      </c>
      <c r="F539" s="3" t="s">
        <v>589</v>
      </c>
      <c r="G539" s="3" t="s">
        <v>1117</v>
      </c>
      <c r="H539" s="3" t="s">
        <v>39</v>
      </c>
      <c r="I539" s="3" t="s">
        <v>40</v>
      </c>
      <c r="J539" s="3" t="s">
        <v>46</v>
      </c>
      <c r="K539" s="3" t="s">
        <v>46</v>
      </c>
      <c r="L539" s="3" t="s">
        <v>591</v>
      </c>
    </row>
    <row r="540" spans="1:12" ht="45" customHeight="1" x14ac:dyDescent="0.25">
      <c r="A540" s="3" t="s">
        <v>1118</v>
      </c>
      <c r="B540" s="3" t="s">
        <v>37</v>
      </c>
      <c r="C540" s="3" t="s">
        <v>42</v>
      </c>
      <c r="D540" s="3" t="s">
        <v>43</v>
      </c>
      <c r="E540" s="3" t="s">
        <v>38</v>
      </c>
      <c r="F540" s="3" t="s">
        <v>589</v>
      </c>
      <c r="G540" s="3" t="s">
        <v>1119</v>
      </c>
      <c r="H540" s="3" t="s">
        <v>39</v>
      </c>
      <c r="I540" s="3" t="s">
        <v>40</v>
      </c>
      <c r="J540" s="3" t="s">
        <v>46</v>
      </c>
      <c r="K540" s="3" t="s">
        <v>46</v>
      </c>
      <c r="L540" s="3" t="s">
        <v>591</v>
      </c>
    </row>
    <row r="541" spans="1:12" ht="45" customHeight="1" x14ac:dyDescent="0.25">
      <c r="A541" s="3" t="s">
        <v>1120</v>
      </c>
      <c r="B541" s="3" t="s">
        <v>37</v>
      </c>
      <c r="C541" s="3" t="s">
        <v>42</v>
      </c>
      <c r="D541" s="3" t="s">
        <v>43</v>
      </c>
      <c r="E541" s="3" t="s">
        <v>38</v>
      </c>
      <c r="F541" s="3" t="s">
        <v>589</v>
      </c>
      <c r="G541" s="3" t="s">
        <v>1121</v>
      </c>
      <c r="H541" s="3" t="s">
        <v>39</v>
      </c>
      <c r="I541" s="3" t="s">
        <v>40</v>
      </c>
      <c r="J541" s="3" t="s">
        <v>46</v>
      </c>
      <c r="K541" s="3" t="s">
        <v>46</v>
      </c>
      <c r="L541" s="3" t="s">
        <v>591</v>
      </c>
    </row>
    <row r="542" spans="1:12" ht="45" customHeight="1" x14ac:dyDescent="0.25">
      <c r="A542" s="3" t="s">
        <v>1122</v>
      </c>
      <c r="B542" s="3" t="s">
        <v>37</v>
      </c>
      <c r="C542" s="3" t="s">
        <v>42</v>
      </c>
      <c r="D542" s="3" t="s">
        <v>43</v>
      </c>
      <c r="E542" s="3" t="s">
        <v>38</v>
      </c>
      <c r="F542" s="3" t="s">
        <v>589</v>
      </c>
      <c r="G542" s="3" t="s">
        <v>1123</v>
      </c>
      <c r="H542" s="3" t="s">
        <v>39</v>
      </c>
      <c r="I542" s="3" t="s">
        <v>40</v>
      </c>
      <c r="J542" s="3" t="s">
        <v>46</v>
      </c>
      <c r="K542" s="3" t="s">
        <v>46</v>
      </c>
      <c r="L542" s="3" t="s">
        <v>591</v>
      </c>
    </row>
    <row r="543" spans="1:12" ht="45" customHeight="1" x14ac:dyDescent="0.25">
      <c r="A543" s="3" t="s">
        <v>1124</v>
      </c>
      <c r="B543" s="3" t="s">
        <v>37</v>
      </c>
      <c r="C543" s="3" t="s">
        <v>42</v>
      </c>
      <c r="D543" s="3" t="s">
        <v>43</v>
      </c>
      <c r="E543" s="3" t="s">
        <v>38</v>
      </c>
      <c r="F543" s="3" t="s">
        <v>589</v>
      </c>
      <c r="G543" s="3" t="s">
        <v>1125</v>
      </c>
      <c r="H543" s="3" t="s">
        <v>39</v>
      </c>
      <c r="I543" s="3" t="s">
        <v>40</v>
      </c>
      <c r="J543" s="3" t="s">
        <v>46</v>
      </c>
      <c r="K543" s="3" t="s">
        <v>46</v>
      </c>
      <c r="L543" s="3" t="s">
        <v>591</v>
      </c>
    </row>
    <row r="544" spans="1:12" ht="45" customHeight="1" x14ac:dyDescent="0.25">
      <c r="A544" s="3" t="s">
        <v>1126</v>
      </c>
      <c r="B544" s="3" t="s">
        <v>37</v>
      </c>
      <c r="C544" s="3" t="s">
        <v>42</v>
      </c>
      <c r="D544" s="3" t="s">
        <v>43</v>
      </c>
      <c r="E544" s="3" t="s">
        <v>38</v>
      </c>
      <c r="F544" s="3" t="s">
        <v>589</v>
      </c>
      <c r="G544" s="3" t="s">
        <v>1127</v>
      </c>
      <c r="H544" s="3" t="s">
        <v>39</v>
      </c>
      <c r="I544" s="3" t="s">
        <v>40</v>
      </c>
      <c r="J544" s="3" t="s">
        <v>46</v>
      </c>
      <c r="K544" s="3" t="s">
        <v>46</v>
      </c>
      <c r="L544" s="3" t="s">
        <v>591</v>
      </c>
    </row>
    <row r="545" spans="1:12" ht="45" customHeight="1" x14ac:dyDescent="0.25">
      <c r="A545" s="3" t="s">
        <v>1128</v>
      </c>
      <c r="B545" s="3" t="s">
        <v>37</v>
      </c>
      <c r="C545" s="3" t="s">
        <v>42</v>
      </c>
      <c r="D545" s="3" t="s">
        <v>43</v>
      </c>
      <c r="E545" s="3" t="s">
        <v>38</v>
      </c>
      <c r="F545" s="3" t="s">
        <v>589</v>
      </c>
      <c r="G545" s="3" t="s">
        <v>1129</v>
      </c>
      <c r="H545" s="3" t="s">
        <v>39</v>
      </c>
      <c r="I545" s="3" t="s">
        <v>40</v>
      </c>
      <c r="J545" s="3" t="s">
        <v>46</v>
      </c>
      <c r="K545" s="3" t="s">
        <v>46</v>
      </c>
      <c r="L545" s="3" t="s">
        <v>591</v>
      </c>
    </row>
    <row r="546" spans="1:12" ht="45" customHeight="1" x14ac:dyDescent="0.25">
      <c r="A546" s="3" t="s">
        <v>1130</v>
      </c>
      <c r="B546" s="3" t="s">
        <v>37</v>
      </c>
      <c r="C546" s="3" t="s">
        <v>42</v>
      </c>
      <c r="D546" s="3" t="s">
        <v>43</v>
      </c>
      <c r="E546" s="3" t="s">
        <v>38</v>
      </c>
      <c r="F546" s="3" t="s">
        <v>589</v>
      </c>
      <c r="G546" s="3" t="s">
        <v>1131</v>
      </c>
      <c r="H546" s="3" t="s">
        <v>39</v>
      </c>
      <c r="I546" s="3" t="s">
        <v>40</v>
      </c>
      <c r="J546" s="3" t="s">
        <v>46</v>
      </c>
      <c r="K546" s="3" t="s">
        <v>46</v>
      </c>
      <c r="L546" s="3" t="s">
        <v>591</v>
      </c>
    </row>
    <row r="547" spans="1:12" ht="45" customHeight="1" x14ac:dyDescent="0.25">
      <c r="A547" s="3" t="s">
        <v>1132</v>
      </c>
      <c r="B547" s="3" t="s">
        <v>37</v>
      </c>
      <c r="C547" s="3" t="s">
        <v>42</v>
      </c>
      <c r="D547" s="3" t="s">
        <v>43</v>
      </c>
      <c r="E547" s="3" t="s">
        <v>38</v>
      </c>
      <c r="F547" s="3" t="s">
        <v>589</v>
      </c>
      <c r="G547" s="3" t="s">
        <v>1133</v>
      </c>
      <c r="H547" s="3" t="s">
        <v>39</v>
      </c>
      <c r="I547" s="3" t="s">
        <v>40</v>
      </c>
      <c r="J547" s="3" t="s">
        <v>46</v>
      </c>
      <c r="K547" s="3" t="s">
        <v>46</v>
      </c>
      <c r="L547" s="3" t="s">
        <v>591</v>
      </c>
    </row>
    <row r="548" spans="1:12" ht="45" customHeight="1" x14ac:dyDescent="0.25">
      <c r="A548" s="3" t="s">
        <v>1134</v>
      </c>
      <c r="B548" s="3" t="s">
        <v>37</v>
      </c>
      <c r="C548" s="3" t="s">
        <v>42</v>
      </c>
      <c r="D548" s="3" t="s">
        <v>43</v>
      </c>
      <c r="E548" s="3" t="s">
        <v>38</v>
      </c>
      <c r="F548" s="3" t="s">
        <v>589</v>
      </c>
      <c r="G548" s="3" t="s">
        <v>1135</v>
      </c>
      <c r="H548" s="3" t="s">
        <v>39</v>
      </c>
      <c r="I548" s="3" t="s">
        <v>40</v>
      </c>
      <c r="J548" s="3" t="s">
        <v>46</v>
      </c>
      <c r="K548" s="3" t="s">
        <v>46</v>
      </c>
      <c r="L548" s="3" t="s">
        <v>591</v>
      </c>
    </row>
    <row r="549" spans="1:12" ht="45" customHeight="1" x14ac:dyDescent="0.25">
      <c r="A549" s="3" t="s">
        <v>1136</v>
      </c>
      <c r="B549" s="3" t="s">
        <v>37</v>
      </c>
      <c r="C549" s="3" t="s">
        <v>42</v>
      </c>
      <c r="D549" s="3" t="s">
        <v>43</v>
      </c>
      <c r="E549" s="3" t="s">
        <v>38</v>
      </c>
      <c r="F549" s="3" t="s">
        <v>589</v>
      </c>
      <c r="G549" s="3" t="s">
        <v>1137</v>
      </c>
      <c r="H549" s="3" t="s">
        <v>39</v>
      </c>
      <c r="I549" s="3" t="s">
        <v>40</v>
      </c>
      <c r="J549" s="3" t="s">
        <v>46</v>
      </c>
      <c r="K549" s="3" t="s">
        <v>46</v>
      </c>
      <c r="L549" s="3" t="s">
        <v>591</v>
      </c>
    </row>
    <row r="550" spans="1:12" ht="45" customHeight="1" x14ac:dyDescent="0.25">
      <c r="A550" s="3" t="s">
        <v>1138</v>
      </c>
      <c r="B550" s="3" t="s">
        <v>37</v>
      </c>
      <c r="C550" s="3" t="s">
        <v>42</v>
      </c>
      <c r="D550" s="3" t="s">
        <v>43</v>
      </c>
      <c r="E550" s="3" t="s">
        <v>38</v>
      </c>
      <c r="F550" s="3" t="s">
        <v>589</v>
      </c>
      <c r="G550" s="3" t="s">
        <v>1139</v>
      </c>
      <c r="H550" s="3" t="s">
        <v>39</v>
      </c>
      <c r="I550" s="3" t="s">
        <v>40</v>
      </c>
      <c r="J550" s="3" t="s">
        <v>46</v>
      </c>
      <c r="K550" s="3" t="s">
        <v>46</v>
      </c>
      <c r="L550" s="3" t="s">
        <v>591</v>
      </c>
    </row>
    <row r="551" spans="1:12" ht="45" customHeight="1" x14ac:dyDescent="0.25">
      <c r="A551" s="3" t="s">
        <v>1140</v>
      </c>
      <c r="B551" s="3" t="s">
        <v>37</v>
      </c>
      <c r="C551" s="3" t="s">
        <v>42</v>
      </c>
      <c r="D551" s="3" t="s">
        <v>43</v>
      </c>
      <c r="E551" s="3" t="s">
        <v>38</v>
      </c>
      <c r="F551" s="3" t="s">
        <v>589</v>
      </c>
      <c r="G551" s="3" t="s">
        <v>1141</v>
      </c>
      <c r="H551" s="3" t="s">
        <v>39</v>
      </c>
      <c r="I551" s="3" t="s">
        <v>40</v>
      </c>
      <c r="J551" s="3" t="s">
        <v>46</v>
      </c>
      <c r="K551" s="3" t="s">
        <v>46</v>
      </c>
      <c r="L551" s="3" t="s">
        <v>591</v>
      </c>
    </row>
    <row r="552" spans="1:12" ht="45" customHeight="1" x14ac:dyDescent="0.25">
      <c r="A552" s="3" t="s">
        <v>1142</v>
      </c>
      <c r="B552" s="3" t="s">
        <v>37</v>
      </c>
      <c r="C552" s="3" t="s">
        <v>42</v>
      </c>
      <c r="D552" s="3" t="s">
        <v>43</v>
      </c>
      <c r="E552" s="3" t="s">
        <v>38</v>
      </c>
      <c r="F552" s="3" t="s">
        <v>589</v>
      </c>
      <c r="G552" s="3" t="s">
        <v>1143</v>
      </c>
      <c r="H552" s="3" t="s">
        <v>39</v>
      </c>
      <c r="I552" s="3" t="s">
        <v>40</v>
      </c>
      <c r="J552" s="3" t="s">
        <v>46</v>
      </c>
      <c r="K552" s="3" t="s">
        <v>46</v>
      </c>
      <c r="L552" s="3" t="s">
        <v>591</v>
      </c>
    </row>
    <row r="553" spans="1:12" ht="45" customHeight="1" x14ac:dyDescent="0.25">
      <c r="A553" s="3" t="s">
        <v>1144</v>
      </c>
      <c r="B553" s="3" t="s">
        <v>37</v>
      </c>
      <c r="C553" s="3" t="s">
        <v>42</v>
      </c>
      <c r="D553" s="3" t="s">
        <v>43</v>
      </c>
      <c r="E553" s="3" t="s">
        <v>38</v>
      </c>
      <c r="F553" s="3" t="s">
        <v>589</v>
      </c>
      <c r="G553" s="3" t="s">
        <v>1145</v>
      </c>
      <c r="H553" s="3" t="s">
        <v>39</v>
      </c>
      <c r="I553" s="3" t="s">
        <v>40</v>
      </c>
      <c r="J553" s="3" t="s">
        <v>46</v>
      </c>
      <c r="K553" s="3" t="s">
        <v>46</v>
      </c>
      <c r="L553" s="3" t="s">
        <v>591</v>
      </c>
    </row>
    <row r="554" spans="1:12" ht="45" customHeight="1" x14ac:dyDescent="0.25">
      <c r="A554" s="3" t="s">
        <v>1146</v>
      </c>
      <c r="B554" s="3" t="s">
        <v>37</v>
      </c>
      <c r="C554" s="3" t="s">
        <v>42</v>
      </c>
      <c r="D554" s="3" t="s">
        <v>43</v>
      </c>
      <c r="E554" s="3" t="s">
        <v>38</v>
      </c>
      <c r="F554" s="3" t="s">
        <v>589</v>
      </c>
      <c r="G554" s="3" t="s">
        <v>1147</v>
      </c>
      <c r="H554" s="3" t="s">
        <v>39</v>
      </c>
      <c r="I554" s="3" t="s">
        <v>40</v>
      </c>
      <c r="J554" s="3" t="s">
        <v>46</v>
      </c>
      <c r="K554" s="3" t="s">
        <v>46</v>
      </c>
      <c r="L554" s="3" t="s">
        <v>591</v>
      </c>
    </row>
    <row r="555" spans="1:12" ht="45" customHeight="1" x14ac:dyDescent="0.25">
      <c r="A555" s="3" t="s">
        <v>1148</v>
      </c>
      <c r="B555" s="3" t="s">
        <v>37</v>
      </c>
      <c r="C555" s="3" t="s">
        <v>42</v>
      </c>
      <c r="D555" s="3" t="s">
        <v>43</v>
      </c>
      <c r="E555" s="3" t="s">
        <v>38</v>
      </c>
      <c r="F555" s="3" t="s">
        <v>589</v>
      </c>
      <c r="G555" s="3" t="s">
        <v>1149</v>
      </c>
      <c r="H555" s="3" t="s">
        <v>39</v>
      </c>
      <c r="I555" s="3" t="s">
        <v>40</v>
      </c>
      <c r="J555" s="3" t="s">
        <v>46</v>
      </c>
      <c r="K555" s="3" t="s">
        <v>46</v>
      </c>
      <c r="L555" s="3" t="s">
        <v>591</v>
      </c>
    </row>
    <row r="556" spans="1:12" ht="45" customHeight="1" x14ac:dyDescent="0.25">
      <c r="A556" s="3" t="s">
        <v>1150</v>
      </c>
      <c r="B556" s="3" t="s">
        <v>37</v>
      </c>
      <c r="C556" s="3" t="s">
        <v>42</v>
      </c>
      <c r="D556" s="3" t="s">
        <v>43</v>
      </c>
      <c r="E556" s="3" t="s">
        <v>38</v>
      </c>
      <c r="F556" s="3" t="s">
        <v>589</v>
      </c>
      <c r="G556" s="3" t="s">
        <v>1151</v>
      </c>
      <c r="H556" s="3" t="s">
        <v>39</v>
      </c>
      <c r="I556" s="3" t="s">
        <v>40</v>
      </c>
      <c r="J556" s="3" t="s">
        <v>46</v>
      </c>
      <c r="K556" s="3" t="s">
        <v>46</v>
      </c>
      <c r="L556" s="3" t="s">
        <v>591</v>
      </c>
    </row>
    <row r="557" spans="1:12" ht="45" customHeight="1" x14ac:dyDescent="0.25">
      <c r="A557" s="3" t="s">
        <v>1152</v>
      </c>
      <c r="B557" s="3" t="s">
        <v>37</v>
      </c>
      <c r="C557" s="3" t="s">
        <v>42</v>
      </c>
      <c r="D557" s="3" t="s">
        <v>43</v>
      </c>
      <c r="E557" s="3" t="s">
        <v>38</v>
      </c>
      <c r="F557" s="3" t="s">
        <v>589</v>
      </c>
      <c r="G557" s="3" t="s">
        <v>1153</v>
      </c>
      <c r="H557" s="3" t="s">
        <v>39</v>
      </c>
      <c r="I557" s="3" t="s">
        <v>40</v>
      </c>
      <c r="J557" s="3" t="s">
        <v>46</v>
      </c>
      <c r="K557" s="3" t="s">
        <v>46</v>
      </c>
      <c r="L557" s="3" t="s">
        <v>591</v>
      </c>
    </row>
    <row r="558" spans="1:12" ht="45" customHeight="1" x14ac:dyDescent="0.25">
      <c r="A558" s="3" t="s">
        <v>1154</v>
      </c>
      <c r="B558" s="3" t="s">
        <v>37</v>
      </c>
      <c r="C558" s="3" t="s">
        <v>42</v>
      </c>
      <c r="D558" s="3" t="s">
        <v>43</v>
      </c>
      <c r="E558" s="3" t="s">
        <v>38</v>
      </c>
      <c r="F558" s="3" t="s">
        <v>589</v>
      </c>
      <c r="G558" s="3" t="s">
        <v>1155</v>
      </c>
      <c r="H558" s="3" t="s">
        <v>39</v>
      </c>
      <c r="I558" s="3" t="s">
        <v>40</v>
      </c>
      <c r="J558" s="3" t="s">
        <v>46</v>
      </c>
      <c r="K558" s="3" t="s">
        <v>46</v>
      </c>
      <c r="L558" s="3" t="s">
        <v>591</v>
      </c>
    </row>
    <row r="559" spans="1:12" ht="45" customHeight="1" x14ac:dyDescent="0.25">
      <c r="A559" s="3" t="s">
        <v>1156</v>
      </c>
      <c r="B559" s="3" t="s">
        <v>37</v>
      </c>
      <c r="C559" s="3" t="s">
        <v>42</v>
      </c>
      <c r="D559" s="3" t="s">
        <v>43</v>
      </c>
      <c r="E559" s="3" t="s">
        <v>38</v>
      </c>
      <c r="F559" s="3" t="s">
        <v>589</v>
      </c>
      <c r="G559" s="3" t="s">
        <v>1157</v>
      </c>
      <c r="H559" s="3" t="s">
        <v>39</v>
      </c>
      <c r="I559" s="3" t="s">
        <v>40</v>
      </c>
      <c r="J559" s="3" t="s">
        <v>46</v>
      </c>
      <c r="K559" s="3" t="s">
        <v>46</v>
      </c>
      <c r="L559" s="3" t="s">
        <v>591</v>
      </c>
    </row>
    <row r="560" spans="1:12" ht="45" customHeight="1" x14ac:dyDescent="0.25">
      <c r="A560" s="3" t="s">
        <v>1158</v>
      </c>
      <c r="B560" s="3" t="s">
        <v>37</v>
      </c>
      <c r="C560" s="3" t="s">
        <v>42</v>
      </c>
      <c r="D560" s="3" t="s">
        <v>43</v>
      </c>
      <c r="E560" s="3" t="s">
        <v>38</v>
      </c>
      <c r="F560" s="3" t="s">
        <v>589</v>
      </c>
      <c r="G560" s="3" t="s">
        <v>1159</v>
      </c>
      <c r="H560" s="3" t="s">
        <v>39</v>
      </c>
      <c r="I560" s="3" t="s">
        <v>40</v>
      </c>
      <c r="J560" s="3" t="s">
        <v>46</v>
      </c>
      <c r="K560" s="3" t="s">
        <v>46</v>
      </c>
      <c r="L560" s="3" t="s">
        <v>591</v>
      </c>
    </row>
    <row r="561" spans="1:12" ht="45" customHeight="1" x14ac:dyDescent="0.25">
      <c r="A561" s="3" t="s">
        <v>1160</v>
      </c>
      <c r="B561" s="3" t="s">
        <v>37</v>
      </c>
      <c r="C561" s="3" t="s">
        <v>42</v>
      </c>
      <c r="D561" s="3" t="s">
        <v>43</v>
      </c>
      <c r="E561" s="3" t="s">
        <v>38</v>
      </c>
      <c r="F561" s="3" t="s">
        <v>589</v>
      </c>
      <c r="G561" s="3" t="s">
        <v>1161</v>
      </c>
      <c r="H561" s="3" t="s">
        <v>39</v>
      </c>
      <c r="I561" s="3" t="s">
        <v>40</v>
      </c>
      <c r="J561" s="3" t="s">
        <v>46</v>
      </c>
      <c r="K561" s="3" t="s">
        <v>46</v>
      </c>
      <c r="L561" s="3" t="s">
        <v>591</v>
      </c>
    </row>
    <row r="562" spans="1:12" ht="45" customHeight="1" x14ac:dyDescent="0.25">
      <c r="A562" s="3" t="s">
        <v>1162</v>
      </c>
      <c r="B562" s="3" t="s">
        <v>37</v>
      </c>
      <c r="C562" s="3" t="s">
        <v>42</v>
      </c>
      <c r="D562" s="3" t="s">
        <v>43</v>
      </c>
      <c r="E562" s="3" t="s">
        <v>38</v>
      </c>
      <c r="F562" s="3" t="s">
        <v>589</v>
      </c>
      <c r="G562" s="3" t="s">
        <v>1163</v>
      </c>
      <c r="H562" s="3" t="s">
        <v>39</v>
      </c>
      <c r="I562" s="3" t="s">
        <v>40</v>
      </c>
      <c r="J562" s="3" t="s">
        <v>46</v>
      </c>
      <c r="K562" s="3" t="s">
        <v>46</v>
      </c>
      <c r="L562" s="3" t="s">
        <v>591</v>
      </c>
    </row>
    <row r="563" spans="1:12" ht="45" customHeight="1" x14ac:dyDescent="0.25">
      <c r="A563" s="3" t="s">
        <v>1164</v>
      </c>
      <c r="B563" s="3" t="s">
        <v>37</v>
      </c>
      <c r="C563" s="3" t="s">
        <v>42</v>
      </c>
      <c r="D563" s="3" t="s">
        <v>43</v>
      </c>
      <c r="E563" s="3" t="s">
        <v>38</v>
      </c>
      <c r="F563" s="3" t="s">
        <v>589</v>
      </c>
      <c r="G563" s="3" t="s">
        <v>1165</v>
      </c>
      <c r="H563" s="3" t="s">
        <v>39</v>
      </c>
      <c r="I563" s="3" t="s">
        <v>40</v>
      </c>
      <c r="J563" s="3" t="s">
        <v>46</v>
      </c>
      <c r="K563" s="3" t="s">
        <v>46</v>
      </c>
      <c r="L563" s="3" t="s">
        <v>591</v>
      </c>
    </row>
    <row r="564" spans="1:12" ht="45" customHeight="1" x14ac:dyDescent="0.25">
      <c r="A564" s="3" t="s">
        <v>1166</v>
      </c>
      <c r="B564" s="3" t="s">
        <v>37</v>
      </c>
      <c r="C564" s="3" t="s">
        <v>42</v>
      </c>
      <c r="D564" s="3" t="s">
        <v>43</v>
      </c>
      <c r="E564" s="3" t="s">
        <v>38</v>
      </c>
      <c r="F564" s="3" t="s">
        <v>589</v>
      </c>
      <c r="G564" s="3" t="s">
        <v>1167</v>
      </c>
      <c r="H564" s="3" t="s">
        <v>39</v>
      </c>
      <c r="I564" s="3" t="s">
        <v>40</v>
      </c>
      <c r="J564" s="3" t="s">
        <v>46</v>
      </c>
      <c r="K564" s="3" t="s">
        <v>46</v>
      </c>
      <c r="L564" s="3" t="s">
        <v>591</v>
      </c>
    </row>
    <row r="565" spans="1:12" ht="45" customHeight="1" x14ac:dyDescent="0.25">
      <c r="A565" s="3" t="s">
        <v>1168</v>
      </c>
      <c r="B565" s="3" t="s">
        <v>37</v>
      </c>
      <c r="C565" s="3" t="s">
        <v>42</v>
      </c>
      <c r="D565" s="3" t="s">
        <v>43</v>
      </c>
      <c r="E565" s="3" t="s">
        <v>38</v>
      </c>
      <c r="F565" s="3" t="s">
        <v>589</v>
      </c>
      <c r="G565" s="3" t="s">
        <v>1169</v>
      </c>
      <c r="H565" s="3" t="s">
        <v>39</v>
      </c>
      <c r="I565" s="3" t="s">
        <v>40</v>
      </c>
      <c r="J565" s="3" t="s">
        <v>46</v>
      </c>
      <c r="K565" s="3" t="s">
        <v>46</v>
      </c>
      <c r="L565" s="3" t="s">
        <v>591</v>
      </c>
    </row>
    <row r="566" spans="1:12" ht="45" customHeight="1" x14ac:dyDescent="0.25">
      <c r="A566" s="3" t="s">
        <v>1170</v>
      </c>
      <c r="B566" s="3" t="s">
        <v>37</v>
      </c>
      <c r="C566" s="3" t="s">
        <v>42</v>
      </c>
      <c r="D566" s="3" t="s">
        <v>43</v>
      </c>
      <c r="E566" s="3" t="s">
        <v>38</v>
      </c>
      <c r="F566" s="3" t="s">
        <v>589</v>
      </c>
      <c r="G566" s="3" t="s">
        <v>1171</v>
      </c>
      <c r="H566" s="3" t="s">
        <v>39</v>
      </c>
      <c r="I566" s="3" t="s">
        <v>40</v>
      </c>
      <c r="J566" s="3" t="s">
        <v>46</v>
      </c>
      <c r="K566" s="3" t="s">
        <v>46</v>
      </c>
      <c r="L566" s="3" t="s">
        <v>591</v>
      </c>
    </row>
    <row r="567" spans="1:12" ht="45" customHeight="1" x14ac:dyDescent="0.25">
      <c r="A567" s="3" t="s">
        <v>1172</v>
      </c>
      <c r="B567" s="3" t="s">
        <v>37</v>
      </c>
      <c r="C567" s="3" t="s">
        <v>42</v>
      </c>
      <c r="D567" s="3" t="s">
        <v>43</v>
      </c>
      <c r="E567" s="3" t="s">
        <v>38</v>
      </c>
      <c r="F567" s="3" t="s">
        <v>589</v>
      </c>
      <c r="G567" s="3" t="s">
        <v>1173</v>
      </c>
      <c r="H567" s="3" t="s">
        <v>39</v>
      </c>
      <c r="I567" s="3" t="s">
        <v>40</v>
      </c>
      <c r="J567" s="3" t="s">
        <v>46</v>
      </c>
      <c r="K567" s="3" t="s">
        <v>46</v>
      </c>
      <c r="L567" s="3" t="s">
        <v>591</v>
      </c>
    </row>
    <row r="568" spans="1:12" ht="45" customHeight="1" x14ac:dyDescent="0.25">
      <c r="A568" s="3" t="s">
        <v>1174</v>
      </c>
      <c r="B568" s="3" t="s">
        <v>37</v>
      </c>
      <c r="C568" s="3" t="s">
        <v>42</v>
      </c>
      <c r="D568" s="3" t="s">
        <v>43</v>
      </c>
      <c r="E568" s="3" t="s">
        <v>38</v>
      </c>
      <c r="F568" s="3" t="s">
        <v>589</v>
      </c>
      <c r="G568" s="3" t="s">
        <v>1175</v>
      </c>
      <c r="H568" s="3" t="s">
        <v>39</v>
      </c>
      <c r="I568" s="3" t="s">
        <v>40</v>
      </c>
      <c r="J568" s="3" t="s">
        <v>46</v>
      </c>
      <c r="K568" s="3" t="s">
        <v>46</v>
      </c>
      <c r="L568" s="3" t="s">
        <v>591</v>
      </c>
    </row>
    <row r="569" spans="1:12" ht="45" customHeight="1" x14ac:dyDescent="0.25">
      <c r="A569" s="3" t="s">
        <v>1176</v>
      </c>
      <c r="B569" s="3" t="s">
        <v>37</v>
      </c>
      <c r="C569" s="3" t="s">
        <v>42</v>
      </c>
      <c r="D569" s="3" t="s">
        <v>43</v>
      </c>
      <c r="E569" s="3" t="s">
        <v>38</v>
      </c>
      <c r="F569" s="3" t="s">
        <v>589</v>
      </c>
      <c r="G569" s="3" t="s">
        <v>1177</v>
      </c>
      <c r="H569" s="3" t="s">
        <v>39</v>
      </c>
      <c r="I569" s="3" t="s">
        <v>40</v>
      </c>
      <c r="J569" s="3" t="s">
        <v>46</v>
      </c>
      <c r="K569" s="3" t="s">
        <v>46</v>
      </c>
      <c r="L569" s="3" t="s">
        <v>591</v>
      </c>
    </row>
    <row r="570" spans="1:12" ht="45" customHeight="1" x14ac:dyDescent="0.25">
      <c r="A570" s="3" t="s">
        <v>1178</v>
      </c>
      <c r="B570" s="3" t="s">
        <v>37</v>
      </c>
      <c r="C570" s="3" t="s">
        <v>42</v>
      </c>
      <c r="D570" s="3" t="s">
        <v>43</v>
      </c>
      <c r="E570" s="3" t="s">
        <v>38</v>
      </c>
      <c r="F570" s="3" t="s">
        <v>589</v>
      </c>
      <c r="G570" s="3" t="s">
        <v>1179</v>
      </c>
      <c r="H570" s="3" t="s">
        <v>39</v>
      </c>
      <c r="I570" s="3" t="s">
        <v>40</v>
      </c>
      <c r="J570" s="3" t="s">
        <v>46</v>
      </c>
      <c r="K570" s="3" t="s">
        <v>46</v>
      </c>
      <c r="L570" s="3" t="s">
        <v>591</v>
      </c>
    </row>
    <row r="571" spans="1:12" ht="45" customHeight="1" x14ac:dyDescent="0.25">
      <c r="A571" s="3" t="s">
        <v>1180</v>
      </c>
      <c r="B571" s="3" t="s">
        <v>37</v>
      </c>
      <c r="C571" s="3" t="s">
        <v>42</v>
      </c>
      <c r="D571" s="3" t="s">
        <v>43</v>
      </c>
      <c r="E571" s="3" t="s">
        <v>38</v>
      </c>
      <c r="F571" s="3" t="s">
        <v>589</v>
      </c>
      <c r="G571" s="3" t="s">
        <v>1181</v>
      </c>
      <c r="H571" s="3" t="s">
        <v>39</v>
      </c>
      <c r="I571" s="3" t="s">
        <v>40</v>
      </c>
      <c r="J571" s="3" t="s">
        <v>46</v>
      </c>
      <c r="K571" s="3" t="s">
        <v>46</v>
      </c>
      <c r="L571" s="3" t="s">
        <v>591</v>
      </c>
    </row>
    <row r="572" spans="1:12" ht="45" customHeight="1" x14ac:dyDescent="0.25">
      <c r="A572" s="3" t="s">
        <v>1182</v>
      </c>
      <c r="B572" s="3" t="s">
        <v>37</v>
      </c>
      <c r="C572" s="3" t="s">
        <v>42</v>
      </c>
      <c r="D572" s="3" t="s">
        <v>43</v>
      </c>
      <c r="E572" s="3" t="s">
        <v>38</v>
      </c>
      <c r="F572" s="3" t="s">
        <v>589</v>
      </c>
      <c r="G572" s="3" t="s">
        <v>1183</v>
      </c>
      <c r="H572" s="3" t="s">
        <v>39</v>
      </c>
      <c r="I572" s="3" t="s">
        <v>40</v>
      </c>
      <c r="J572" s="3" t="s">
        <v>46</v>
      </c>
      <c r="K572" s="3" t="s">
        <v>46</v>
      </c>
      <c r="L572" s="3" t="s">
        <v>591</v>
      </c>
    </row>
    <row r="573" spans="1:12" ht="45" customHeight="1" x14ac:dyDescent="0.25">
      <c r="A573" s="3" t="s">
        <v>1184</v>
      </c>
      <c r="B573" s="3" t="s">
        <v>37</v>
      </c>
      <c r="C573" s="3" t="s">
        <v>42</v>
      </c>
      <c r="D573" s="3" t="s">
        <v>43</v>
      </c>
      <c r="E573" s="3" t="s">
        <v>38</v>
      </c>
      <c r="F573" s="3" t="s">
        <v>589</v>
      </c>
      <c r="G573" s="3" t="s">
        <v>1185</v>
      </c>
      <c r="H573" s="3" t="s">
        <v>39</v>
      </c>
      <c r="I573" s="3" t="s">
        <v>40</v>
      </c>
      <c r="J573" s="3" t="s">
        <v>46</v>
      </c>
      <c r="K573" s="3" t="s">
        <v>46</v>
      </c>
      <c r="L573" s="3" t="s">
        <v>591</v>
      </c>
    </row>
    <row r="574" spans="1:12" ht="45" customHeight="1" x14ac:dyDescent="0.25">
      <c r="A574" s="3" t="s">
        <v>1186</v>
      </c>
      <c r="B574" s="3" t="s">
        <v>37</v>
      </c>
      <c r="C574" s="3" t="s">
        <v>42</v>
      </c>
      <c r="D574" s="3" t="s">
        <v>43</v>
      </c>
      <c r="E574" s="3" t="s">
        <v>38</v>
      </c>
      <c r="F574" s="3" t="s">
        <v>589</v>
      </c>
      <c r="G574" s="3" t="s">
        <v>1187</v>
      </c>
      <c r="H574" s="3" t="s">
        <v>39</v>
      </c>
      <c r="I574" s="3" t="s">
        <v>40</v>
      </c>
      <c r="J574" s="3" t="s">
        <v>46</v>
      </c>
      <c r="K574" s="3" t="s">
        <v>46</v>
      </c>
      <c r="L574" s="3" t="s">
        <v>591</v>
      </c>
    </row>
    <row r="575" spans="1:12" ht="45" customHeight="1" x14ac:dyDescent="0.25">
      <c r="A575" s="3" t="s">
        <v>1188</v>
      </c>
      <c r="B575" s="3" t="s">
        <v>37</v>
      </c>
      <c r="C575" s="3" t="s">
        <v>42</v>
      </c>
      <c r="D575" s="3" t="s">
        <v>43</v>
      </c>
      <c r="E575" s="3" t="s">
        <v>38</v>
      </c>
      <c r="F575" s="3" t="s">
        <v>589</v>
      </c>
      <c r="G575" s="3" t="s">
        <v>1189</v>
      </c>
      <c r="H575" s="3" t="s">
        <v>39</v>
      </c>
      <c r="I575" s="3" t="s">
        <v>40</v>
      </c>
      <c r="J575" s="3" t="s">
        <v>46</v>
      </c>
      <c r="K575" s="3" t="s">
        <v>46</v>
      </c>
      <c r="L575" s="3" t="s">
        <v>591</v>
      </c>
    </row>
    <row r="576" spans="1:12" ht="45" customHeight="1" x14ac:dyDescent="0.25">
      <c r="A576" s="3" t="s">
        <v>1190</v>
      </c>
      <c r="B576" s="3" t="s">
        <v>37</v>
      </c>
      <c r="C576" s="3" t="s">
        <v>42</v>
      </c>
      <c r="D576" s="3" t="s">
        <v>43</v>
      </c>
      <c r="E576" s="3" t="s">
        <v>38</v>
      </c>
      <c r="F576" s="3" t="s">
        <v>589</v>
      </c>
      <c r="G576" s="3" t="s">
        <v>1191</v>
      </c>
      <c r="H576" s="3" t="s">
        <v>39</v>
      </c>
      <c r="I576" s="3" t="s">
        <v>40</v>
      </c>
      <c r="J576" s="3" t="s">
        <v>46</v>
      </c>
      <c r="K576" s="3" t="s">
        <v>46</v>
      </c>
      <c r="L576" s="3" t="s">
        <v>591</v>
      </c>
    </row>
    <row r="577" spans="1:12" ht="45" customHeight="1" x14ac:dyDescent="0.25">
      <c r="A577" s="3" t="s">
        <v>1192</v>
      </c>
      <c r="B577" s="3" t="s">
        <v>37</v>
      </c>
      <c r="C577" s="3" t="s">
        <v>42</v>
      </c>
      <c r="D577" s="3" t="s">
        <v>43</v>
      </c>
      <c r="E577" s="3" t="s">
        <v>38</v>
      </c>
      <c r="F577" s="3" t="s">
        <v>589</v>
      </c>
      <c r="G577" s="3" t="s">
        <v>1193</v>
      </c>
      <c r="H577" s="3" t="s">
        <v>39</v>
      </c>
      <c r="I577" s="3" t="s">
        <v>40</v>
      </c>
      <c r="J577" s="3" t="s">
        <v>46</v>
      </c>
      <c r="K577" s="3" t="s">
        <v>46</v>
      </c>
      <c r="L577" s="3" t="s">
        <v>591</v>
      </c>
    </row>
    <row r="578" spans="1:12" ht="45" customHeight="1" x14ac:dyDescent="0.25">
      <c r="A578" s="3" t="s">
        <v>1194</v>
      </c>
      <c r="B578" s="3" t="s">
        <v>37</v>
      </c>
      <c r="C578" s="3" t="s">
        <v>42</v>
      </c>
      <c r="D578" s="3" t="s">
        <v>43</v>
      </c>
      <c r="E578" s="3" t="s">
        <v>38</v>
      </c>
      <c r="F578" s="3" t="s">
        <v>589</v>
      </c>
      <c r="G578" s="3" t="s">
        <v>1195</v>
      </c>
      <c r="H578" s="3" t="s">
        <v>39</v>
      </c>
      <c r="I578" s="3" t="s">
        <v>40</v>
      </c>
      <c r="J578" s="3" t="s">
        <v>46</v>
      </c>
      <c r="K578" s="3" t="s">
        <v>46</v>
      </c>
      <c r="L578" s="3" t="s">
        <v>591</v>
      </c>
    </row>
    <row r="579" spans="1:12" ht="45" customHeight="1" x14ac:dyDescent="0.25">
      <c r="A579" s="3" t="s">
        <v>1196</v>
      </c>
      <c r="B579" s="3" t="s">
        <v>37</v>
      </c>
      <c r="C579" s="3" t="s">
        <v>42</v>
      </c>
      <c r="D579" s="3" t="s">
        <v>43</v>
      </c>
      <c r="E579" s="3" t="s">
        <v>38</v>
      </c>
      <c r="F579" s="3" t="s">
        <v>589</v>
      </c>
      <c r="G579" s="3" t="s">
        <v>1197</v>
      </c>
      <c r="H579" s="3" t="s">
        <v>39</v>
      </c>
      <c r="I579" s="3" t="s">
        <v>40</v>
      </c>
      <c r="J579" s="3" t="s">
        <v>46</v>
      </c>
      <c r="K579" s="3" t="s">
        <v>46</v>
      </c>
      <c r="L579" s="3" t="s">
        <v>591</v>
      </c>
    </row>
    <row r="580" spans="1:12" ht="45" customHeight="1" x14ac:dyDescent="0.25">
      <c r="A580" s="3" t="s">
        <v>1198</v>
      </c>
      <c r="B580" s="3" t="s">
        <v>37</v>
      </c>
      <c r="C580" s="3" t="s">
        <v>42</v>
      </c>
      <c r="D580" s="3" t="s">
        <v>43</v>
      </c>
      <c r="E580" s="3" t="s">
        <v>38</v>
      </c>
      <c r="F580" s="3" t="s">
        <v>589</v>
      </c>
      <c r="G580" s="3" t="s">
        <v>1199</v>
      </c>
      <c r="H580" s="3" t="s">
        <v>39</v>
      </c>
      <c r="I580" s="3" t="s">
        <v>40</v>
      </c>
      <c r="J580" s="3" t="s">
        <v>46</v>
      </c>
      <c r="K580" s="3" t="s">
        <v>46</v>
      </c>
      <c r="L580" s="3" t="s">
        <v>591</v>
      </c>
    </row>
    <row r="581" spans="1:12" ht="45" customHeight="1" x14ac:dyDescent="0.25">
      <c r="A581" s="3" t="s">
        <v>1200</v>
      </c>
      <c r="B581" s="3" t="s">
        <v>37</v>
      </c>
      <c r="C581" s="3" t="s">
        <v>42</v>
      </c>
      <c r="D581" s="3" t="s">
        <v>43</v>
      </c>
      <c r="E581" s="3" t="s">
        <v>38</v>
      </c>
      <c r="F581" s="3" t="s">
        <v>589</v>
      </c>
      <c r="G581" s="3" t="s">
        <v>1201</v>
      </c>
      <c r="H581" s="3" t="s">
        <v>39</v>
      </c>
      <c r="I581" s="3" t="s">
        <v>40</v>
      </c>
      <c r="J581" s="3" t="s">
        <v>46</v>
      </c>
      <c r="K581" s="3" t="s">
        <v>46</v>
      </c>
      <c r="L581" s="3" t="s">
        <v>591</v>
      </c>
    </row>
    <row r="582" spans="1:12" ht="45" customHeight="1" x14ac:dyDescent="0.25">
      <c r="A582" s="3" t="s">
        <v>1202</v>
      </c>
      <c r="B582" s="3" t="s">
        <v>37</v>
      </c>
      <c r="C582" s="3" t="s">
        <v>42</v>
      </c>
      <c r="D582" s="3" t="s">
        <v>43</v>
      </c>
      <c r="E582" s="3" t="s">
        <v>38</v>
      </c>
      <c r="F582" s="3" t="s">
        <v>589</v>
      </c>
      <c r="G582" s="3" t="s">
        <v>1203</v>
      </c>
      <c r="H582" s="3" t="s">
        <v>39</v>
      </c>
      <c r="I582" s="3" t="s">
        <v>40</v>
      </c>
      <c r="J582" s="3" t="s">
        <v>46</v>
      </c>
      <c r="K582" s="3" t="s">
        <v>46</v>
      </c>
      <c r="L582" s="3" t="s">
        <v>591</v>
      </c>
    </row>
    <row r="583" spans="1:12" ht="45" customHeight="1" x14ac:dyDescent="0.25">
      <c r="A583" s="3" t="s">
        <v>1204</v>
      </c>
      <c r="B583" s="3" t="s">
        <v>37</v>
      </c>
      <c r="C583" s="3" t="s">
        <v>42</v>
      </c>
      <c r="D583" s="3" t="s">
        <v>43</v>
      </c>
      <c r="E583" s="3" t="s">
        <v>38</v>
      </c>
      <c r="F583" s="3" t="s">
        <v>589</v>
      </c>
      <c r="G583" s="3" t="s">
        <v>1205</v>
      </c>
      <c r="H583" s="3" t="s">
        <v>39</v>
      </c>
      <c r="I583" s="3" t="s">
        <v>40</v>
      </c>
      <c r="J583" s="3" t="s">
        <v>46</v>
      </c>
      <c r="K583" s="3" t="s">
        <v>46</v>
      </c>
      <c r="L583" s="3" t="s">
        <v>591</v>
      </c>
    </row>
    <row r="584" spans="1:12" ht="45" customHeight="1" x14ac:dyDescent="0.25">
      <c r="A584" s="3" t="s">
        <v>1206</v>
      </c>
      <c r="B584" s="3" t="s">
        <v>37</v>
      </c>
      <c r="C584" s="3" t="s">
        <v>42</v>
      </c>
      <c r="D584" s="3" t="s">
        <v>43</v>
      </c>
      <c r="E584" s="3" t="s">
        <v>38</v>
      </c>
      <c r="F584" s="3" t="s">
        <v>589</v>
      </c>
      <c r="G584" s="3" t="s">
        <v>1207</v>
      </c>
      <c r="H584" s="3" t="s">
        <v>39</v>
      </c>
      <c r="I584" s="3" t="s">
        <v>40</v>
      </c>
      <c r="J584" s="3" t="s">
        <v>46</v>
      </c>
      <c r="K584" s="3" t="s">
        <v>46</v>
      </c>
      <c r="L584" s="3" t="s">
        <v>591</v>
      </c>
    </row>
    <row r="585" spans="1:12" ht="45" customHeight="1" x14ac:dyDescent="0.25">
      <c r="A585" s="3" t="s">
        <v>1208</v>
      </c>
      <c r="B585" s="3" t="s">
        <v>37</v>
      </c>
      <c r="C585" s="3" t="s">
        <v>42</v>
      </c>
      <c r="D585" s="3" t="s">
        <v>43</v>
      </c>
      <c r="E585" s="3" t="s">
        <v>38</v>
      </c>
      <c r="F585" s="3" t="s">
        <v>589</v>
      </c>
      <c r="G585" s="3" t="s">
        <v>1209</v>
      </c>
      <c r="H585" s="3" t="s">
        <v>39</v>
      </c>
      <c r="I585" s="3" t="s">
        <v>40</v>
      </c>
      <c r="J585" s="3" t="s">
        <v>46</v>
      </c>
      <c r="K585" s="3" t="s">
        <v>46</v>
      </c>
      <c r="L585" s="3" t="s">
        <v>591</v>
      </c>
    </row>
    <row r="586" spans="1:12" ht="45" customHeight="1" x14ac:dyDescent="0.25">
      <c r="A586" s="3" t="s">
        <v>1210</v>
      </c>
      <c r="B586" s="3" t="s">
        <v>37</v>
      </c>
      <c r="C586" s="3" t="s">
        <v>42</v>
      </c>
      <c r="D586" s="3" t="s">
        <v>43</v>
      </c>
      <c r="E586" s="3" t="s">
        <v>38</v>
      </c>
      <c r="F586" s="3" t="s">
        <v>589</v>
      </c>
      <c r="G586" s="3" t="s">
        <v>1211</v>
      </c>
      <c r="H586" s="3" t="s">
        <v>39</v>
      </c>
      <c r="I586" s="3" t="s">
        <v>40</v>
      </c>
      <c r="J586" s="3" t="s">
        <v>46</v>
      </c>
      <c r="K586" s="3" t="s">
        <v>46</v>
      </c>
      <c r="L586" s="3" t="s">
        <v>591</v>
      </c>
    </row>
    <row r="587" spans="1:12" ht="45" customHeight="1" x14ac:dyDescent="0.25">
      <c r="A587" s="3" t="s">
        <v>1212</v>
      </c>
      <c r="B587" s="3" t="s">
        <v>37</v>
      </c>
      <c r="C587" s="3" t="s">
        <v>42</v>
      </c>
      <c r="D587" s="3" t="s">
        <v>43</v>
      </c>
      <c r="E587" s="3" t="s">
        <v>38</v>
      </c>
      <c r="F587" s="3" t="s">
        <v>589</v>
      </c>
      <c r="G587" s="3" t="s">
        <v>1213</v>
      </c>
      <c r="H587" s="3" t="s">
        <v>39</v>
      </c>
      <c r="I587" s="3" t="s">
        <v>40</v>
      </c>
      <c r="J587" s="3" t="s">
        <v>46</v>
      </c>
      <c r="K587" s="3" t="s">
        <v>46</v>
      </c>
      <c r="L587" s="3" t="s">
        <v>591</v>
      </c>
    </row>
    <row r="588" spans="1:12" ht="45" customHeight="1" x14ac:dyDescent="0.25">
      <c r="A588" s="3" t="s">
        <v>1214</v>
      </c>
      <c r="B588" s="3" t="s">
        <v>37</v>
      </c>
      <c r="C588" s="3" t="s">
        <v>42</v>
      </c>
      <c r="D588" s="3" t="s">
        <v>43</v>
      </c>
      <c r="E588" s="3" t="s">
        <v>38</v>
      </c>
      <c r="F588" s="3" t="s">
        <v>589</v>
      </c>
      <c r="G588" s="3" t="s">
        <v>1215</v>
      </c>
      <c r="H588" s="3" t="s">
        <v>39</v>
      </c>
      <c r="I588" s="3" t="s">
        <v>40</v>
      </c>
      <c r="J588" s="3" t="s">
        <v>46</v>
      </c>
      <c r="K588" s="3" t="s">
        <v>46</v>
      </c>
      <c r="L588" s="3" t="s">
        <v>591</v>
      </c>
    </row>
    <row r="589" spans="1:12" ht="45" customHeight="1" x14ac:dyDescent="0.25">
      <c r="A589" s="3" t="s">
        <v>1216</v>
      </c>
      <c r="B589" s="3" t="s">
        <v>37</v>
      </c>
      <c r="C589" s="3" t="s">
        <v>42</v>
      </c>
      <c r="D589" s="3" t="s">
        <v>43</v>
      </c>
      <c r="E589" s="3" t="s">
        <v>38</v>
      </c>
      <c r="F589" s="3" t="s">
        <v>589</v>
      </c>
      <c r="G589" s="3" t="s">
        <v>1217</v>
      </c>
      <c r="H589" s="3" t="s">
        <v>39</v>
      </c>
      <c r="I589" s="3" t="s">
        <v>40</v>
      </c>
      <c r="J589" s="3" t="s">
        <v>46</v>
      </c>
      <c r="K589" s="3" t="s">
        <v>46</v>
      </c>
      <c r="L589" s="3" t="s">
        <v>591</v>
      </c>
    </row>
    <row r="590" spans="1:12" ht="45" customHeight="1" x14ac:dyDescent="0.25">
      <c r="A590" s="3" t="s">
        <v>1218</v>
      </c>
      <c r="B590" s="3" t="s">
        <v>37</v>
      </c>
      <c r="C590" s="3" t="s">
        <v>42</v>
      </c>
      <c r="D590" s="3" t="s">
        <v>43</v>
      </c>
      <c r="E590" s="3" t="s">
        <v>38</v>
      </c>
      <c r="F590" s="3" t="s">
        <v>589</v>
      </c>
      <c r="G590" s="3" t="s">
        <v>1219</v>
      </c>
      <c r="H590" s="3" t="s">
        <v>39</v>
      </c>
      <c r="I590" s="3" t="s">
        <v>40</v>
      </c>
      <c r="J590" s="3" t="s">
        <v>46</v>
      </c>
      <c r="K590" s="3" t="s">
        <v>46</v>
      </c>
      <c r="L590" s="3" t="s">
        <v>591</v>
      </c>
    </row>
    <row r="591" spans="1:12" ht="45" customHeight="1" x14ac:dyDescent="0.25">
      <c r="A591" s="3" t="s">
        <v>1220</v>
      </c>
      <c r="B591" s="3" t="s">
        <v>37</v>
      </c>
      <c r="C591" s="3" t="s">
        <v>42</v>
      </c>
      <c r="D591" s="3" t="s">
        <v>43</v>
      </c>
      <c r="E591" s="3" t="s">
        <v>38</v>
      </c>
      <c r="F591" s="3" t="s">
        <v>589</v>
      </c>
      <c r="G591" s="3" t="s">
        <v>1221</v>
      </c>
      <c r="H591" s="3" t="s">
        <v>39</v>
      </c>
      <c r="I591" s="3" t="s">
        <v>40</v>
      </c>
      <c r="J591" s="3" t="s">
        <v>46</v>
      </c>
      <c r="K591" s="3" t="s">
        <v>46</v>
      </c>
      <c r="L591" s="3" t="s">
        <v>591</v>
      </c>
    </row>
    <row r="592" spans="1:12" ht="45" customHeight="1" x14ac:dyDescent="0.25">
      <c r="A592" s="3" t="s">
        <v>1222</v>
      </c>
      <c r="B592" s="3" t="s">
        <v>37</v>
      </c>
      <c r="C592" s="3" t="s">
        <v>42</v>
      </c>
      <c r="D592" s="3" t="s">
        <v>43</v>
      </c>
      <c r="E592" s="3" t="s">
        <v>38</v>
      </c>
      <c r="F592" s="3" t="s">
        <v>589</v>
      </c>
      <c r="G592" s="3" t="s">
        <v>1223</v>
      </c>
      <c r="H592" s="3" t="s">
        <v>39</v>
      </c>
      <c r="I592" s="3" t="s">
        <v>40</v>
      </c>
      <c r="J592" s="3" t="s">
        <v>46</v>
      </c>
      <c r="K592" s="3" t="s">
        <v>46</v>
      </c>
      <c r="L592" s="3" t="s">
        <v>591</v>
      </c>
    </row>
    <row r="593" spans="1:12" ht="45" customHeight="1" x14ac:dyDescent="0.25">
      <c r="A593" s="3" t="s">
        <v>1224</v>
      </c>
      <c r="B593" s="3" t="s">
        <v>37</v>
      </c>
      <c r="C593" s="3" t="s">
        <v>42</v>
      </c>
      <c r="D593" s="3" t="s">
        <v>43</v>
      </c>
      <c r="E593" s="3" t="s">
        <v>38</v>
      </c>
      <c r="F593" s="3" t="s">
        <v>589</v>
      </c>
      <c r="G593" s="3" t="s">
        <v>1225</v>
      </c>
      <c r="H593" s="3" t="s">
        <v>39</v>
      </c>
      <c r="I593" s="3" t="s">
        <v>40</v>
      </c>
      <c r="J593" s="3" t="s">
        <v>46</v>
      </c>
      <c r="K593" s="3" t="s">
        <v>46</v>
      </c>
      <c r="L593" s="3" t="s">
        <v>591</v>
      </c>
    </row>
    <row r="594" spans="1:12" ht="45" customHeight="1" x14ac:dyDescent="0.25">
      <c r="A594" s="3" t="s">
        <v>1226</v>
      </c>
      <c r="B594" s="3" t="s">
        <v>37</v>
      </c>
      <c r="C594" s="3" t="s">
        <v>42</v>
      </c>
      <c r="D594" s="3" t="s">
        <v>43</v>
      </c>
      <c r="E594" s="3" t="s">
        <v>38</v>
      </c>
      <c r="F594" s="3" t="s">
        <v>589</v>
      </c>
      <c r="G594" s="3" t="s">
        <v>1227</v>
      </c>
      <c r="H594" s="3" t="s">
        <v>39</v>
      </c>
      <c r="I594" s="3" t="s">
        <v>40</v>
      </c>
      <c r="J594" s="3" t="s">
        <v>46</v>
      </c>
      <c r="K594" s="3" t="s">
        <v>46</v>
      </c>
      <c r="L594" s="3" t="s">
        <v>591</v>
      </c>
    </row>
    <row r="595" spans="1:12" ht="45" customHeight="1" x14ac:dyDescent="0.25">
      <c r="A595" s="3" t="s">
        <v>1228</v>
      </c>
      <c r="B595" s="3" t="s">
        <v>37</v>
      </c>
      <c r="C595" s="3" t="s">
        <v>42</v>
      </c>
      <c r="D595" s="3" t="s">
        <v>43</v>
      </c>
      <c r="E595" s="3" t="s">
        <v>38</v>
      </c>
      <c r="F595" s="3" t="s">
        <v>589</v>
      </c>
      <c r="G595" s="3" t="s">
        <v>1229</v>
      </c>
      <c r="H595" s="3" t="s">
        <v>39</v>
      </c>
      <c r="I595" s="3" t="s">
        <v>40</v>
      </c>
      <c r="J595" s="3" t="s">
        <v>46</v>
      </c>
      <c r="K595" s="3" t="s">
        <v>46</v>
      </c>
      <c r="L595" s="3" t="s">
        <v>591</v>
      </c>
    </row>
    <row r="596" spans="1:12" ht="45" customHeight="1" x14ac:dyDescent="0.25">
      <c r="A596" s="3" t="s">
        <v>1230</v>
      </c>
      <c r="B596" s="3" t="s">
        <v>37</v>
      </c>
      <c r="C596" s="3" t="s">
        <v>42</v>
      </c>
      <c r="D596" s="3" t="s">
        <v>43</v>
      </c>
      <c r="E596" s="3" t="s">
        <v>38</v>
      </c>
      <c r="F596" s="3" t="s">
        <v>589</v>
      </c>
      <c r="G596" s="3" t="s">
        <v>1231</v>
      </c>
      <c r="H596" s="3" t="s">
        <v>39</v>
      </c>
      <c r="I596" s="3" t="s">
        <v>40</v>
      </c>
      <c r="J596" s="3" t="s">
        <v>46</v>
      </c>
      <c r="K596" s="3" t="s">
        <v>46</v>
      </c>
      <c r="L596" s="3" t="s">
        <v>591</v>
      </c>
    </row>
    <row r="597" spans="1:12" ht="45" customHeight="1" x14ac:dyDescent="0.25">
      <c r="A597" s="3" t="s">
        <v>1232</v>
      </c>
      <c r="B597" s="3" t="s">
        <v>37</v>
      </c>
      <c r="C597" s="3" t="s">
        <v>42</v>
      </c>
      <c r="D597" s="3" t="s">
        <v>43</v>
      </c>
      <c r="E597" s="3" t="s">
        <v>38</v>
      </c>
      <c r="F597" s="3" t="s">
        <v>589</v>
      </c>
      <c r="G597" s="3" t="s">
        <v>1233</v>
      </c>
      <c r="H597" s="3" t="s">
        <v>39</v>
      </c>
      <c r="I597" s="3" t="s">
        <v>40</v>
      </c>
      <c r="J597" s="3" t="s">
        <v>46</v>
      </c>
      <c r="K597" s="3" t="s">
        <v>46</v>
      </c>
      <c r="L597" s="3" t="s">
        <v>591</v>
      </c>
    </row>
    <row r="598" spans="1:12" ht="45" customHeight="1" x14ac:dyDescent="0.25">
      <c r="A598" s="3" t="s">
        <v>1234</v>
      </c>
      <c r="B598" s="3" t="s">
        <v>37</v>
      </c>
      <c r="C598" s="3" t="s">
        <v>42</v>
      </c>
      <c r="D598" s="3" t="s">
        <v>43</v>
      </c>
      <c r="E598" s="3" t="s">
        <v>38</v>
      </c>
      <c r="F598" s="3" t="s">
        <v>589</v>
      </c>
      <c r="G598" s="3" t="s">
        <v>1235</v>
      </c>
      <c r="H598" s="3" t="s">
        <v>39</v>
      </c>
      <c r="I598" s="3" t="s">
        <v>40</v>
      </c>
      <c r="J598" s="3" t="s">
        <v>46</v>
      </c>
      <c r="K598" s="3" t="s">
        <v>46</v>
      </c>
      <c r="L598" s="3" t="s">
        <v>591</v>
      </c>
    </row>
    <row r="599" spans="1:12" ht="45" customHeight="1" x14ac:dyDescent="0.25">
      <c r="A599" s="3" t="s">
        <v>1236</v>
      </c>
      <c r="B599" s="3" t="s">
        <v>37</v>
      </c>
      <c r="C599" s="3" t="s">
        <v>42</v>
      </c>
      <c r="D599" s="3" t="s">
        <v>43</v>
      </c>
      <c r="E599" s="3" t="s">
        <v>38</v>
      </c>
      <c r="F599" s="3" t="s">
        <v>589</v>
      </c>
      <c r="G599" s="3" t="s">
        <v>1237</v>
      </c>
      <c r="H599" s="3" t="s">
        <v>39</v>
      </c>
      <c r="I599" s="3" t="s">
        <v>40</v>
      </c>
      <c r="J599" s="3" t="s">
        <v>46</v>
      </c>
      <c r="K599" s="3" t="s">
        <v>46</v>
      </c>
      <c r="L599" s="3" t="s">
        <v>591</v>
      </c>
    </row>
    <row r="600" spans="1:12" ht="45" customHeight="1" x14ac:dyDescent="0.25">
      <c r="A600" s="3" t="s">
        <v>1238</v>
      </c>
      <c r="B600" s="3" t="s">
        <v>37</v>
      </c>
      <c r="C600" s="3" t="s">
        <v>42</v>
      </c>
      <c r="D600" s="3" t="s">
        <v>43</v>
      </c>
      <c r="E600" s="3" t="s">
        <v>38</v>
      </c>
      <c r="F600" s="3" t="s">
        <v>589</v>
      </c>
      <c r="G600" s="3" t="s">
        <v>1239</v>
      </c>
      <c r="H600" s="3" t="s">
        <v>39</v>
      </c>
      <c r="I600" s="3" t="s">
        <v>40</v>
      </c>
      <c r="J600" s="3" t="s">
        <v>46</v>
      </c>
      <c r="K600" s="3" t="s">
        <v>46</v>
      </c>
      <c r="L600" s="3" t="s">
        <v>591</v>
      </c>
    </row>
    <row r="601" spans="1:12" ht="45" customHeight="1" x14ac:dyDescent="0.25">
      <c r="A601" s="3" t="s">
        <v>1240</v>
      </c>
      <c r="B601" s="3" t="s">
        <v>37</v>
      </c>
      <c r="C601" s="3" t="s">
        <v>42</v>
      </c>
      <c r="D601" s="3" t="s">
        <v>43</v>
      </c>
      <c r="E601" s="3" t="s">
        <v>38</v>
      </c>
      <c r="F601" s="3" t="s">
        <v>589</v>
      </c>
      <c r="G601" s="3" t="s">
        <v>1241</v>
      </c>
      <c r="H601" s="3" t="s">
        <v>39</v>
      </c>
      <c r="I601" s="3" t="s">
        <v>40</v>
      </c>
      <c r="J601" s="3" t="s">
        <v>46</v>
      </c>
      <c r="K601" s="3" t="s">
        <v>46</v>
      </c>
      <c r="L601" s="3" t="s">
        <v>591</v>
      </c>
    </row>
    <row r="602" spans="1:12" ht="45" customHeight="1" x14ac:dyDescent="0.25">
      <c r="A602" s="3" t="s">
        <v>1242</v>
      </c>
      <c r="B602" s="3" t="s">
        <v>37</v>
      </c>
      <c r="C602" s="3" t="s">
        <v>42</v>
      </c>
      <c r="D602" s="3" t="s">
        <v>43</v>
      </c>
      <c r="E602" s="3" t="s">
        <v>38</v>
      </c>
      <c r="F602" s="3" t="s">
        <v>589</v>
      </c>
      <c r="G602" s="3" t="s">
        <v>1243</v>
      </c>
      <c r="H602" s="3" t="s">
        <v>39</v>
      </c>
      <c r="I602" s="3" t="s">
        <v>40</v>
      </c>
      <c r="J602" s="3" t="s">
        <v>46</v>
      </c>
      <c r="K602" s="3" t="s">
        <v>46</v>
      </c>
      <c r="L602" s="3" t="s">
        <v>591</v>
      </c>
    </row>
    <row r="603" spans="1:12" ht="45" customHeight="1" x14ac:dyDescent="0.25">
      <c r="A603" s="3" t="s">
        <v>1244</v>
      </c>
      <c r="B603" s="3" t="s">
        <v>37</v>
      </c>
      <c r="C603" s="3" t="s">
        <v>42</v>
      </c>
      <c r="D603" s="3" t="s">
        <v>43</v>
      </c>
      <c r="E603" s="3" t="s">
        <v>38</v>
      </c>
      <c r="F603" s="3" t="s">
        <v>589</v>
      </c>
      <c r="G603" s="3" t="s">
        <v>1245</v>
      </c>
      <c r="H603" s="3" t="s">
        <v>39</v>
      </c>
      <c r="I603" s="3" t="s">
        <v>40</v>
      </c>
      <c r="J603" s="3" t="s">
        <v>46</v>
      </c>
      <c r="K603" s="3" t="s">
        <v>46</v>
      </c>
      <c r="L603" s="3" t="s">
        <v>591</v>
      </c>
    </row>
    <row r="604" spans="1:12" ht="45" customHeight="1" x14ac:dyDescent="0.25">
      <c r="A604" s="3" t="s">
        <v>1246</v>
      </c>
      <c r="B604" s="3" t="s">
        <v>37</v>
      </c>
      <c r="C604" s="3" t="s">
        <v>42</v>
      </c>
      <c r="D604" s="3" t="s">
        <v>43</v>
      </c>
      <c r="E604" s="3" t="s">
        <v>38</v>
      </c>
      <c r="F604" s="3" t="s">
        <v>589</v>
      </c>
      <c r="G604" s="3" t="s">
        <v>1247</v>
      </c>
      <c r="H604" s="3" t="s">
        <v>39</v>
      </c>
      <c r="I604" s="3" t="s">
        <v>40</v>
      </c>
      <c r="J604" s="3" t="s">
        <v>46</v>
      </c>
      <c r="K604" s="3" t="s">
        <v>46</v>
      </c>
      <c r="L604" s="3" t="s">
        <v>591</v>
      </c>
    </row>
    <row r="605" spans="1:12" ht="45" customHeight="1" x14ac:dyDescent="0.25">
      <c r="A605" s="3" t="s">
        <v>1248</v>
      </c>
      <c r="B605" s="3" t="s">
        <v>37</v>
      </c>
      <c r="C605" s="3" t="s">
        <v>42</v>
      </c>
      <c r="D605" s="3" t="s">
        <v>43</v>
      </c>
      <c r="E605" s="3" t="s">
        <v>38</v>
      </c>
      <c r="F605" s="3" t="s">
        <v>589</v>
      </c>
      <c r="G605" s="3" t="s">
        <v>1249</v>
      </c>
      <c r="H605" s="3" t="s">
        <v>39</v>
      </c>
      <c r="I605" s="3" t="s">
        <v>40</v>
      </c>
      <c r="J605" s="3" t="s">
        <v>46</v>
      </c>
      <c r="K605" s="3" t="s">
        <v>46</v>
      </c>
      <c r="L605" s="3" t="s">
        <v>591</v>
      </c>
    </row>
    <row r="606" spans="1:12" ht="45" customHeight="1" x14ac:dyDescent="0.25">
      <c r="A606" s="3" t="s">
        <v>1250</v>
      </c>
      <c r="B606" s="3" t="s">
        <v>37</v>
      </c>
      <c r="C606" s="3" t="s">
        <v>42</v>
      </c>
      <c r="D606" s="3" t="s">
        <v>43</v>
      </c>
      <c r="E606" s="3" t="s">
        <v>38</v>
      </c>
      <c r="F606" s="3" t="s">
        <v>589</v>
      </c>
      <c r="G606" s="3" t="s">
        <v>1251</v>
      </c>
      <c r="H606" s="3" t="s">
        <v>39</v>
      </c>
      <c r="I606" s="3" t="s">
        <v>40</v>
      </c>
      <c r="J606" s="3" t="s">
        <v>46</v>
      </c>
      <c r="K606" s="3" t="s">
        <v>46</v>
      </c>
      <c r="L606" s="3" t="s">
        <v>591</v>
      </c>
    </row>
    <row r="607" spans="1:12" ht="45" customHeight="1" x14ac:dyDescent="0.25">
      <c r="A607" s="3" t="s">
        <v>1252</v>
      </c>
      <c r="B607" s="3" t="s">
        <v>37</v>
      </c>
      <c r="C607" s="3" t="s">
        <v>42</v>
      </c>
      <c r="D607" s="3" t="s">
        <v>43</v>
      </c>
      <c r="E607" s="3" t="s">
        <v>38</v>
      </c>
      <c r="F607" s="3" t="s">
        <v>589</v>
      </c>
      <c r="G607" s="3" t="s">
        <v>1253</v>
      </c>
      <c r="H607" s="3" t="s">
        <v>39</v>
      </c>
      <c r="I607" s="3" t="s">
        <v>40</v>
      </c>
      <c r="J607" s="3" t="s">
        <v>46</v>
      </c>
      <c r="K607" s="3" t="s">
        <v>46</v>
      </c>
      <c r="L607" s="3" t="s">
        <v>591</v>
      </c>
    </row>
    <row r="608" spans="1:12" ht="45" customHeight="1" x14ac:dyDescent="0.25">
      <c r="A608" s="3" t="s">
        <v>1254</v>
      </c>
      <c r="B608" s="3" t="s">
        <v>37</v>
      </c>
      <c r="C608" s="3" t="s">
        <v>42</v>
      </c>
      <c r="D608" s="3" t="s">
        <v>43</v>
      </c>
      <c r="E608" s="3" t="s">
        <v>38</v>
      </c>
      <c r="F608" s="3" t="s">
        <v>589</v>
      </c>
      <c r="G608" s="3" t="s">
        <v>1255</v>
      </c>
      <c r="H608" s="3" t="s">
        <v>39</v>
      </c>
      <c r="I608" s="3" t="s">
        <v>40</v>
      </c>
      <c r="J608" s="3" t="s">
        <v>46</v>
      </c>
      <c r="K608" s="3" t="s">
        <v>46</v>
      </c>
      <c r="L608" s="3" t="s">
        <v>591</v>
      </c>
    </row>
    <row r="609" spans="1:12" ht="45" customHeight="1" x14ac:dyDescent="0.25">
      <c r="A609" s="3" t="s">
        <v>1256</v>
      </c>
      <c r="B609" s="3" t="s">
        <v>37</v>
      </c>
      <c r="C609" s="3" t="s">
        <v>42</v>
      </c>
      <c r="D609" s="3" t="s">
        <v>43</v>
      </c>
      <c r="E609" s="3" t="s">
        <v>38</v>
      </c>
      <c r="F609" s="3" t="s">
        <v>589</v>
      </c>
      <c r="G609" s="3" t="s">
        <v>1257</v>
      </c>
      <c r="H609" s="3" t="s">
        <v>39</v>
      </c>
      <c r="I609" s="3" t="s">
        <v>40</v>
      </c>
      <c r="J609" s="3" t="s">
        <v>46</v>
      </c>
      <c r="K609" s="3" t="s">
        <v>46</v>
      </c>
      <c r="L609" s="3" t="s">
        <v>591</v>
      </c>
    </row>
    <row r="610" spans="1:12" ht="45" customHeight="1" x14ac:dyDescent="0.25">
      <c r="A610" s="3" t="s">
        <v>1258</v>
      </c>
      <c r="B610" s="3" t="s">
        <v>37</v>
      </c>
      <c r="C610" s="3" t="s">
        <v>42</v>
      </c>
      <c r="D610" s="3" t="s">
        <v>43</v>
      </c>
      <c r="E610" s="3" t="s">
        <v>38</v>
      </c>
      <c r="F610" s="3" t="s">
        <v>589</v>
      </c>
      <c r="G610" s="3" t="s">
        <v>1259</v>
      </c>
      <c r="H610" s="3" t="s">
        <v>39</v>
      </c>
      <c r="I610" s="3" t="s">
        <v>40</v>
      </c>
      <c r="J610" s="3" t="s">
        <v>46</v>
      </c>
      <c r="K610" s="3" t="s">
        <v>46</v>
      </c>
      <c r="L610" s="3" t="s">
        <v>591</v>
      </c>
    </row>
    <row r="611" spans="1:12" ht="45" customHeight="1" x14ac:dyDescent="0.25">
      <c r="A611" s="3" t="s">
        <v>1260</v>
      </c>
      <c r="B611" s="3" t="s">
        <v>37</v>
      </c>
      <c r="C611" s="3" t="s">
        <v>42</v>
      </c>
      <c r="D611" s="3" t="s">
        <v>43</v>
      </c>
      <c r="E611" s="3" t="s">
        <v>38</v>
      </c>
      <c r="F611" s="3" t="s">
        <v>589</v>
      </c>
      <c r="G611" s="3" t="s">
        <v>1261</v>
      </c>
      <c r="H611" s="3" t="s">
        <v>39</v>
      </c>
      <c r="I611" s="3" t="s">
        <v>40</v>
      </c>
      <c r="J611" s="3" t="s">
        <v>46</v>
      </c>
      <c r="K611" s="3" t="s">
        <v>46</v>
      </c>
      <c r="L611" s="3" t="s">
        <v>591</v>
      </c>
    </row>
    <row r="612" spans="1:12" ht="45" customHeight="1" x14ac:dyDescent="0.25">
      <c r="A612" s="3" t="s">
        <v>1262</v>
      </c>
      <c r="B612" s="3" t="s">
        <v>37</v>
      </c>
      <c r="C612" s="3" t="s">
        <v>42</v>
      </c>
      <c r="D612" s="3" t="s">
        <v>43</v>
      </c>
      <c r="E612" s="3" t="s">
        <v>38</v>
      </c>
      <c r="F612" s="3" t="s">
        <v>589</v>
      </c>
      <c r="G612" s="3" t="s">
        <v>1263</v>
      </c>
      <c r="H612" s="3" t="s">
        <v>39</v>
      </c>
      <c r="I612" s="3" t="s">
        <v>40</v>
      </c>
      <c r="J612" s="3" t="s">
        <v>46</v>
      </c>
      <c r="K612" s="3" t="s">
        <v>46</v>
      </c>
      <c r="L612" s="3" t="s">
        <v>591</v>
      </c>
    </row>
    <row r="613" spans="1:12" ht="45" customHeight="1" x14ac:dyDescent="0.25">
      <c r="A613" s="3" t="s">
        <v>1264</v>
      </c>
      <c r="B613" s="3" t="s">
        <v>37</v>
      </c>
      <c r="C613" s="3" t="s">
        <v>42</v>
      </c>
      <c r="D613" s="3" t="s">
        <v>43</v>
      </c>
      <c r="E613" s="3" t="s">
        <v>38</v>
      </c>
      <c r="F613" s="3" t="s">
        <v>589</v>
      </c>
      <c r="G613" s="3" t="s">
        <v>1265</v>
      </c>
      <c r="H613" s="3" t="s">
        <v>39</v>
      </c>
      <c r="I613" s="3" t="s">
        <v>40</v>
      </c>
      <c r="J613" s="3" t="s">
        <v>46</v>
      </c>
      <c r="K613" s="3" t="s">
        <v>46</v>
      </c>
      <c r="L613" s="3" t="s">
        <v>591</v>
      </c>
    </row>
    <row r="614" spans="1:12" ht="45" customHeight="1" x14ac:dyDescent="0.25">
      <c r="A614" s="3" t="s">
        <v>1266</v>
      </c>
      <c r="B614" s="3" t="s">
        <v>37</v>
      </c>
      <c r="C614" s="3" t="s">
        <v>42</v>
      </c>
      <c r="D614" s="3" t="s">
        <v>43</v>
      </c>
      <c r="E614" s="3" t="s">
        <v>38</v>
      </c>
      <c r="F614" s="3" t="s">
        <v>589</v>
      </c>
      <c r="G614" s="3" t="s">
        <v>1267</v>
      </c>
      <c r="H614" s="3" t="s">
        <v>39</v>
      </c>
      <c r="I614" s="3" t="s">
        <v>40</v>
      </c>
      <c r="J614" s="3" t="s">
        <v>46</v>
      </c>
      <c r="K614" s="3" t="s">
        <v>46</v>
      </c>
      <c r="L614" s="3" t="s">
        <v>591</v>
      </c>
    </row>
    <row r="615" spans="1:12" ht="45" customHeight="1" x14ac:dyDescent="0.25">
      <c r="A615" s="3" t="s">
        <v>1268</v>
      </c>
      <c r="B615" s="3" t="s">
        <v>37</v>
      </c>
      <c r="C615" s="3" t="s">
        <v>42</v>
      </c>
      <c r="D615" s="3" t="s">
        <v>43</v>
      </c>
      <c r="E615" s="3" t="s">
        <v>38</v>
      </c>
      <c r="F615" s="3" t="s">
        <v>589</v>
      </c>
      <c r="G615" s="3" t="s">
        <v>1269</v>
      </c>
      <c r="H615" s="3" t="s">
        <v>39</v>
      </c>
      <c r="I615" s="3" t="s">
        <v>40</v>
      </c>
      <c r="J615" s="3" t="s">
        <v>46</v>
      </c>
      <c r="K615" s="3" t="s">
        <v>46</v>
      </c>
      <c r="L615" s="3" t="s">
        <v>591</v>
      </c>
    </row>
    <row r="616" spans="1:12" ht="45" customHeight="1" x14ac:dyDescent="0.25">
      <c r="A616" s="3" t="s">
        <v>1270</v>
      </c>
      <c r="B616" s="3" t="s">
        <v>37</v>
      </c>
      <c r="C616" s="3" t="s">
        <v>42</v>
      </c>
      <c r="D616" s="3" t="s">
        <v>43</v>
      </c>
      <c r="E616" s="3" t="s">
        <v>38</v>
      </c>
      <c r="F616" s="3" t="s">
        <v>589</v>
      </c>
      <c r="G616" s="3" t="s">
        <v>1271</v>
      </c>
      <c r="H616" s="3" t="s">
        <v>39</v>
      </c>
      <c r="I616" s="3" t="s">
        <v>40</v>
      </c>
      <c r="J616" s="3" t="s">
        <v>46</v>
      </c>
      <c r="K616" s="3" t="s">
        <v>46</v>
      </c>
      <c r="L616" s="3" t="s">
        <v>591</v>
      </c>
    </row>
    <row r="617" spans="1:12" ht="45" customHeight="1" x14ac:dyDescent="0.25">
      <c r="A617" s="3" t="s">
        <v>1272</v>
      </c>
      <c r="B617" s="3" t="s">
        <v>37</v>
      </c>
      <c r="C617" s="3" t="s">
        <v>42</v>
      </c>
      <c r="D617" s="3" t="s">
        <v>43</v>
      </c>
      <c r="E617" s="3" t="s">
        <v>38</v>
      </c>
      <c r="F617" s="3" t="s">
        <v>589</v>
      </c>
      <c r="G617" s="3" t="s">
        <v>1273</v>
      </c>
      <c r="H617" s="3" t="s">
        <v>39</v>
      </c>
      <c r="I617" s="3" t="s">
        <v>40</v>
      </c>
      <c r="J617" s="3" t="s">
        <v>46</v>
      </c>
      <c r="K617" s="3" t="s">
        <v>46</v>
      </c>
      <c r="L617" s="3" t="s">
        <v>591</v>
      </c>
    </row>
    <row r="618" spans="1:12" ht="45" customHeight="1" x14ac:dyDescent="0.25">
      <c r="A618" s="3" t="s">
        <v>1274</v>
      </c>
      <c r="B618" s="3" t="s">
        <v>37</v>
      </c>
      <c r="C618" s="3" t="s">
        <v>42</v>
      </c>
      <c r="D618" s="3" t="s">
        <v>43</v>
      </c>
      <c r="E618" s="3" t="s">
        <v>38</v>
      </c>
      <c r="F618" s="3" t="s">
        <v>589</v>
      </c>
      <c r="G618" s="3" t="s">
        <v>1275</v>
      </c>
      <c r="H618" s="3" t="s">
        <v>39</v>
      </c>
      <c r="I618" s="3" t="s">
        <v>40</v>
      </c>
      <c r="J618" s="3" t="s">
        <v>46</v>
      </c>
      <c r="K618" s="3" t="s">
        <v>46</v>
      </c>
      <c r="L618" s="3" t="s">
        <v>591</v>
      </c>
    </row>
    <row r="619" spans="1:12" ht="45" customHeight="1" x14ac:dyDescent="0.25">
      <c r="A619" s="3" t="s">
        <v>1276</v>
      </c>
      <c r="B619" s="3" t="s">
        <v>37</v>
      </c>
      <c r="C619" s="3" t="s">
        <v>42</v>
      </c>
      <c r="D619" s="3" t="s">
        <v>43</v>
      </c>
      <c r="E619" s="3" t="s">
        <v>38</v>
      </c>
      <c r="F619" s="3" t="s">
        <v>589</v>
      </c>
      <c r="G619" s="3" t="s">
        <v>1277</v>
      </c>
      <c r="H619" s="3" t="s">
        <v>39</v>
      </c>
      <c r="I619" s="3" t="s">
        <v>40</v>
      </c>
      <c r="J619" s="3" t="s">
        <v>46</v>
      </c>
      <c r="K619" s="3" t="s">
        <v>46</v>
      </c>
      <c r="L619" s="3" t="s">
        <v>591</v>
      </c>
    </row>
    <row r="620" spans="1:12" ht="45" customHeight="1" x14ac:dyDescent="0.25">
      <c r="A620" s="3" t="s">
        <v>1278</v>
      </c>
      <c r="B620" s="3" t="s">
        <v>37</v>
      </c>
      <c r="C620" s="3" t="s">
        <v>42</v>
      </c>
      <c r="D620" s="3" t="s">
        <v>43</v>
      </c>
      <c r="E620" s="3" t="s">
        <v>38</v>
      </c>
      <c r="F620" s="3" t="s">
        <v>589</v>
      </c>
      <c r="G620" s="3" t="s">
        <v>1279</v>
      </c>
      <c r="H620" s="3" t="s">
        <v>39</v>
      </c>
      <c r="I620" s="3" t="s">
        <v>40</v>
      </c>
      <c r="J620" s="3" t="s">
        <v>46</v>
      </c>
      <c r="K620" s="3" t="s">
        <v>46</v>
      </c>
      <c r="L620" s="3" t="s">
        <v>591</v>
      </c>
    </row>
    <row r="621" spans="1:12" ht="45" customHeight="1" x14ac:dyDescent="0.25">
      <c r="A621" s="3" t="s">
        <v>1280</v>
      </c>
      <c r="B621" s="3" t="s">
        <v>37</v>
      </c>
      <c r="C621" s="3" t="s">
        <v>42</v>
      </c>
      <c r="D621" s="3" t="s">
        <v>43</v>
      </c>
      <c r="E621" s="3" t="s">
        <v>38</v>
      </c>
      <c r="F621" s="3" t="s">
        <v>589</v>
      </c>
      <c r="G621" s="3" t="s">
        <v>1281</v>
      </c>
      <c r="H621" s="3" t="s">
        <v>39</v>
      </c>
      <c r="I621" s="3" t="s">
        <v>40</v>
      </c>
      <c r="J621" s="3" t="s">
        <v>46</v>
      </c>
      <c r="K621" s="3" t="s">
        <v>46</v>
      </c>
      <c r="L621" s="3" t="s">
        <v>591</v>
      </c>
    </row>
    <row r="622" spans="1:12" ht="45" customHeight="1" x14ac:dyDescent="0.25">
      <c r="A622" s="3" t="s">
        <v>1282</v>
      </c>
      <c r="B622" s="3" t="s">
        <v>37</v>
      </c>
      <c r="C622" s="3" t="s">
        <v>42</v>
      </c>
      <c r="D622" s="3" t="s">
        <v>43</v>
      </c>
      <c r="E622" s="3" t="s">
        <v>38</v>
      </c>
      <c r="F622" s="3" t="s">
        <v>589</v>
      </c>
      <c r="G622" s="3" t="s">
        <v>1283</v>
      </c>
      <c r="H622" s="3" t="s">
        <v>39</v>
      </c>
      <c r="I622" s="3" t="s">
        <v>40</v>
      </c>
      <c r="J622" s="3" t="s">
        <v>46</v>
      </c>
      <c r="K622" s="3" t="s">
        <v>46</v>
      </c>
      <c r="L622" s="3" t="s">
        <v>591</v>
      </c>
    </row>
    <row r="623" spans="1:12" ht="45" customHeight="1" x14ac:dyDescent="0.25">
      <c r="A623" s="3" t="s">
        <v>1284</v>
      </c>
      <c r="B623" s="3" t="s">
        <v>37</v>
      </c>
      <c r="C623" s="3" t="s">
        <v>42</v>
      </c>
      <c r="D623" s="3" t="s">
        <v>43</v>
      </c>
      <c r="E623" s="3" t="s">
        <v>38</v>
      </c>
      <c r="F623" s="3" t="s">
        <v>589</v>
      </c>
      <c r="G623" s="3" t="s">
        <v>1285</v>
      </c>
      <c r="H623" s="3" t="s">
        <v>39</v>
      </c>
      <c r="I623" s="3" t="s">
        <v>40</v>
      </c>
      <c r="J623" s="3" t="s">
        <v>46</v>
      </c>
      <c r="K623" s="3" t="s">
        <v>46</v>
      </c>
      <c r="L623" s="3" t="s">
        <v>591</v>
      </c>
    </row>
    <row r="624" spans="1:12" ht="45" customHeight="1" x14ac:dyDescent="0.25">
      <c r="A624" s="3" t="s">
        <v>1286</v>
      </c>
      <c r="B624" s="3" t="s">
        <v>37</v>
      </c>
      <c r="C624" s="3" t="s">
        <v>42</v>
      </c>
      <c r="D624" s="3" t="s">
        <v>43</v>
      </c>
      <c r="E624" s="3" t="s">
        <v>38</v>
      </c>
      <c r="F624" s="3" t="s">
        <v>589</v>
      </c>
      <c r="G624" s="3" t="s">
        <v>1287</v>
      </c>
      <c r="H624" s="3" t="s">
        <v>39</v>
      </c>
      <c r="I624" s="3" t="s">
        <v>40</v>
      </c>
      <c r="J624" s="3" t="s">
        <v>46</v>
      </c>
      <c r="K624" s="3" t="s">
        <v>46</v>
      </c>
      <c r="L624" s="3" t="s">
        <v>591</v>
      </c>
    </row>
    <row r="625" spans="1:12" ht="45" customHeight="1" x14ac:dyDescent="0.25">
      <c r="A625" s="3" t="s">
        <v>1288</v>
      </c>
      <c r="B625" s="3" t="s">
        <v>37</v>
      </c>
      <c r="C625" s="3" t="s">
        <v>42</v>
      </c>
      <c r="D625" s="3" t="s">
        <v>43</v>
      </c>
      <c r="E625" s="3" t="s">
        <v>38</v>
      </c>
      <c r="F625" s="3" t="s">
        <v>589</v>
      </c>
      <c r="G625" s="3" t="s">
        <v>1289</v>
      </c>
      <c r="H625" s="3" t="s">
        <v>39</v>
      </c>
      <c r="I625" s="3" t="s">
        <v>40</v>
      </c>
      <c r="J625" s="3" t="s">
        <v>46</v>
      </c>
      <c r="K625" s="3" t="s">
        <v>46</v>
      </c>
      <c r="L625" s="3" t="s">
        <v>591</v>
      </c>
    </row>
    <row r="626" spans="1:12" ht="45" customHeight="1" x14ac:dyDescent="0.25">
      <c r="A626" s="3" t="s">
        <v>1290</v>
      </c>
      <c r="B626" s="3" t="s">
        <v>37</v>
      </c>
      <c r="C626" s="3" t="s">
        <v>42</v>
      </c>
      <c r="D626" s="3" t="s">
        <v>43</v>
      </c>
      <c r="E626" s="3" t="s">
        <v>38</v>
      </c>
      <c r="F626" s="3" t="s">
        <v>589</v>
      </c>
      <c r="G626" s="3" t="s">
        <v>1291</v>
      </c>
      <c r="H626" s="3" t="s">
        <v>39</v>
      </c>
      <c r="I626" s="3" t="s">
        <v>40</v>
      </c>
      <c r="J626" s="3" t="s">
        <v>46</v>
      </c>
      <c r="K626" s="3" t="s">
        <v>46</v>
      </c>
      <c r="L626" s="3" t="s">
        <v>591</v>
      </c>
    </row>
    <row r="627" spans="1:12" ht="45" customHeight="1" x14ac:dyDescent="0.25">
      <c r="A627" s="3" t="s">
        <v>1292</v>
      </c>
      <c r="B627" s="3" t="s">
        <v>37</v>
      </c>
      <c r="C627" s="3" t="s">
        <v>42</v>
      </c>
      <c r="D627" s="3" t="s">
        <v>43</v>
      </c>
      <c r="E627" s="3" t="s">
        <v>38</v>
      </c>
      <c r="F627" s="3" t="s">
        <v>589</v>
      </c>
      <c r="G627" s="3" t="s">
        <v>1293</v>
      </c>
      <c r="H627" s="3" t="s">
        <v>39</v>
      </c>
      <c r="I627" s="3" t="s">
        <v>40</v>
      </c>
      <c r="J627" s="3" t="s">
        <v>46</v>
      </c>
      <c r="K627" s="3" t="s">
        <v>46</v>
      </c>
      <c r="L627" s="3" t="s">
        <v>591</v>
      </c>
    </row>
    <row r="628" spans="1:12" ht="45" customHeight="1" x14ac:dyDescent="0.25">
      <c r="A628" s="3" t="s">
        <v>1294</v>
      </c>
      <c r="B628" s="3" t="s">
        <v>37</v>
      </c>
      <c r="C628" s="3" t="s">
        <v>42</v>
      </c>
      <c r="D628" s="3" t="s">
        <v>43</v>
      </c>
      <c r="E628" s="3" t="s">
        <v>38</v>
      </c>
      <c r="F628" s="3" t="s">
        <v>589</v>
      </c>
      <c r="G628" s="3" t="s">
        <v>1295</v>
      </c>
      <c r="H628" s="3" t="s">
        <v>39</v>
      </c>
      <c r="I628" s="3" t="s">
        <v>40</v>
      </c>
      <c r="J628" s="3" t="s">
        <v>46</v>
      </c>
      <c r="K628" s="3" t="s">
        <v>46</v>
      </c>
      <c r="L628" s="3" t="s">
        <v>591</v>
      </c>
    </row>
    <row r="629" spans="1:12" ht="45" customHeight="1" x14ac:dyDescent="0.25">
      <c r="A629" s="3" t="s">
        <v>1296</v>
      </c>
      <c r="B629" s="3" t="s">
        <v>37</v>
      </c>
      <c r="C629" s="3" t="s">
        <v>42</v>
      </c>
      <c r="D629" s="3" t="s">
        <v>43</v>
      </c>
      <c r="E629" s="3" t="s">
        <v>38</v>
      </c>
      <c r="F629" s="3" t="s">
        <v>589</v>
      </c>
      <c r="G629" s="3" t="s">
        <v>1297</v>
      </c>
      <c r="H629" s="3" t="s">
        <v>39</v>
      </c>
      <c r="I629" s="3" t="s">
        <v>40</v>
      </c>
      <c r="J629" s="3" t="s">
        <v>46</v>
      </c>
      <c r="K629" s="3" t="s">
        <v>46</v>
      </c>
      <c r="L629" s="3" t="s">
        <v>591</v>
      </c>
    </row>
    <row r="630" spans="1:12" ht="45" customHeight="1" x14ac:dyDescent="0.25">
      <c r="A630" s="3" t="s">
        <v>1298</v>
      </c>
      <c r="B630" s="3" t="s">
        <v>37</v>
      </c>
      <c r="C630" s="3" t="s">
        <v>42</v>
      </c>
      <c r="D630" s="3" t="s">
        <v>43</v>
      </c>
      <c r="E630" s="3" t="s">
        <v>38</v>
      </c>
      <c r="F630" s="3" t="s">
        <v>589</v>
      </c>
      <c r="G630" s="3" t="s">
        <v>1299</v>
      </c>
      <c r="H630" s="3" t="s">
        <v>39</v>
      </c>
      <c r="I630" s="3" t="s">
        <v>40</v>
      </c>
      <c r="J630" s="3" t="s">
        <v>46</v>
      </c>
      <c r="K630" s="3" t="s">
        <v>46</v>
      </c>
      <c r="L630" s="3" t="s">
        <v>591</v>
      </c>
    </row>
    <row r="631" spans="1:12" ht="45" customHeight="1" x14ac:dyDescent="0.25">
      <c r="A631" s="3" t="s">
        <v>1300</v>
      </c>
      <c r="B631" s="3" t="s">
        <v>37</v>
      </c>
      <c r="C631" s="3" t="s">
        <v>42</v>
      </c>
      <c r="D631" s="3" t="s">
        <v>43</v>
      </c>
      <c r="E631" s="3" t="s">
        <v>38</v>
      </c>
      <c r="F631" s="3" t="s">
        <v>589</v>
      </c>
      <c r="G631" s="3" t="s">
        <v>1301</v>
      </c>
      <c r="H631" s="3" t="s">
        <v>39</v>
      </c>
      <c r="I631" s="3" t="s">
        <v>40</v>
      </c>
      <c r="J631" s="3" t="s">
        <v>46</v>
      </c>
      <c r="K631" s="3" t="s">
        <v>46</v>
      </c>
      <c r="L631" s="3" t="s">
        <v>591</v>
      </c>
    </row>
    <row r="632" spans="1:12" ht="45" customHeight="1" x14ac:dyDescent="0.25">
      <c r="A632" s="3" t="s">
        <v>1302</v>
      </c>
      <c r="B632" s="3" t="s">
        <v>37</v>
      </c>
      <c r="C632" s="3" t="s">
        <v>42</v>
      </c>
      <c r="D632" s="3" t="s">
        <v>43</v>
      </c>
      <c r="E632" s="3" t="s">
        <v>38</v>
      </c>
      <c r="F632" s="3" t="s">
        <v>589</v>
      </c>
      <c r="G632" s="3" t="s">
        <v>1303</v>
      </c>
      <c r="H632" s="3" t="s">
        <v>39</v>
      </c>
      <c r="I632" s="3" t="s">
        <v>40</v>
      </c>
      <c r="J632" s="3" t="s">
        <v>46</v>
      </c>
      <c r="K632" s="3" t="s">
        <v>46</v>
      </c>
      <c r="L632" s="3" t="s">
        <v>591</v>
      </c>
    </row>
    <row r="633" spans="1:12" ht="45" customHeight="1" x14ac:dyDescent="0.25">
      <c r="A633" s="3" t="s">
        <v>1304</v>
      </c>
      <c r="B633" s="3" t="s">
        <v>37</v>
      </c>
      <c r="C633" s="3" t="s">
        <v>42</v>
      </c>
      <c r="D633" s="3" t="s">
        <v>43</v>
      </c>
      <c r="E633" s="3" t="s">
        <v>38</v>
      </c>
      <c r="F633" s="3" t="s">
        <v>589</v>
      </c>
      <c r="G633" s="3" t="s">
        <v>1305</v>
      </c>
      <c r="H633" s="3" t="s">
        <v>39</v>
      </c>
      <c r="I633" s="3" t="s">
        <v>40</v>
      </c>
      <c r="J633" s="3" t="s">
        <v>46</v>
      </c>
      <c r="K633" s="3" t="s">
        <v>46</v>
      </c>
      <c r="L633" s="3" t="s">
        <v>591</v>
      </c>
    </row>
    <row r="634" spans="1:12" ht="45" customHeight="1" x14ac:dyDescent="0.25">
      <c r="A634" s="3" t="s">
        <v>1306</v>
      </c>
      <c r="B634" s="3" t="s">
        <v>37</v>
      </c>
      <c r="C634" s="3" t="s">
        <v>42</v>
      </c>
      <c r="D634" s="3" t="s">
        <v>43</v>
      </c>
      <c r="E634" s="3" t="s">
        <v>38</v>
      </c>
      <c r="F634" s="3" t="s">
        <v>589</v>
      </c>
      <c r="G634" s="3" t="s">
        <v>1307</v>
      </c>
      <c r="H634" s="3" t="s">
        <v>39</v>
      </c>
      <c r="I634" s="3" t="s">
        <v>40</v>
      </c>
      <c r="J634" s="3" t="s">
        <v>46</v>
      </c>
      <c r="K634" s="3" t="s">
        <v>46</v>
      </c>
      <c r="L634" s="3" t="s">
        <v>591</v>
      </c>
    </row>
    <row r="635" spans="1:12" ht="45" customHeight="1" x14ac:dyDescent="0.25">
      <c r="A635" s="3" t="s">
        <v>1308</v>
      </c>
      <c r="B635" s="3" t="s">
        <v>37</v>
      </c>
      <c r="C635" s="3" t="s">
        <v>42</v>
      </c>
      <c r="D635" s="3" t="s">
        <v>43</v>
      </c>
      <c r="E635" s="3" t="s">
        <v>38</v>
      </c>
      <c r="F635" s="3" t="s">
        <v>589</v>
      </c>
      <c r="G635" s="3" t="s">
        <v>1309</v>
      </c>
      <c r="H635" s="3" t="s">
        <v>39</v>
      </c>
      <c r="I635" s="3" t="s">
        <v>40</v>
      </c>
      <c r="J635" s="3" t="s">
        <v>46</v>
      </c>
      <c r="K635" s="3" t="s">
        <v>46</v>
      </c>
      <c r="L635" s="3" t="s">
        <v>591</v>
      </c>
    </row>
    <row r="636" spans="1:12" ht="45" customHeight="1" x14ac:dyDescent="0.25">
      <c r="A636" s="3" t="s">
        <v>1310</v>
      </c>
      <c r="B636" s="3" t="s">
        <v>37</v>
      </c>
      <c r="C636" s="3" t="s">
        <v>42</v>
      </c>
      <c r="D636" s="3" t="s">
        <v>43</v>
      </c>
      <c r="E636" s="3" t="s">
        <v>38</v>
      </c>
      <c r="F636" s="3" t="s">
        <v>589</v>
      </c>
      <c r="G636" s="3" t="s">
        <v>1311</v>
      </c>
      <c r="H636" s="3" t="s">
        <v>39</v>
      </c>
      <c r="I636" s="3" t="s">
        <v>40</v>
      </c>
      <c r="J636" s="3" t="s">
        <v>46</v>
      </c>
      <c r="K636" s="3" t="s">
        <v>46</v>
      </c>
      <c r="L636" s="3" t="s">
        <v>591</v>
      </c>
    </row>
    <row r="637" spans="1:12" ht="45" customHeight="1" x14ac:dyDescent="0.25">
      <c r="A637" s="3" t="s">
        <v>1312</v>
      </c>
      <c r="B637" s="3" t="s">
        <v>37</v>
      </c>
      <c r="C637" s="3" t="s">
        <v>42</v>
      </c>
      <c r="D637" s="3" t="s">
        <v>43</v>
      </c>
      <c r="E637" s="3" t="s">
        <v>38</v>
      </c>
      <c r="F637" s="3" t="s">
        <v>589</v>
      </c>
      <c r="G637" s="3" t="s">
        <v>1313</v>
      </c>
      <c r="H637" s="3" t="s">
        <v>39</v>
      </c>
      <c r="I637" s="3" t="s">
        <v>40</v>
      </c>
      <c r="J637" s="3" t="s">
        <v>46</v>
      </c>
      <c r="K637" s="3" t="s">
        <v>46</v>
      </c>
      <c r="L637" s="3" t="s">
        <v>591</v>
      </c>
    </row>
    <row r="638" spans="1:12" ht="45" customHeight="1" x14ac:dyDescent="0.25">
      <c r="A638" s="3" t="s">
        <v>1314</v>
      </c>
      <c r="B638" s="3" t="s">
        <v>37</v>
      </c>
      <c r="C638" s="3" t="s">
        <v>42</v>
      </c>
      <c r="D638" s="3" t="s">
        <v>43</v>
      </c>
      <c r="E638" s="3" t="s">
        <v>38</v>
      </c>
      <c r="F638" s="3" t="s">
        <v>589</v>
      </c>
      <c r="G638" s="3" t="s">
        <v>1315</v>
      </c>
      <c r="H638" s="3" t="s">
        <v>39</v>
      </c>
      <c r="I638" s="3" t="s">
        <v>40</v>
      </c>
      <c r="J638" s="3" t="s">
        <v>46</v>
      </c>
      <c r="K638" s="3" t="s">
        <v>46</v>
      </c>
      <c r="L638" s="3" t="s">
        <v>591</v>
      </c>
    </row>
    <row r="639" spans="1:12" ht="45" customHeight="1" x14ac:dyDescent="0.25">
      <c r="A639" s="3" t="s">
        <v>1316</v>
      </c>
      <c r="B639" s="3" t="s">
        <v>37</v>
      </c>
      <c r="C639" s="3" t="s">
        <v>42</v>
      </c>
      <c r="D639" s="3" t="s">
        <v>43</v>
      </c>
      <c r="E639" s="3" t="s">
        <v>38</v>
      </c>
      <c r="F639" s="3" t="s">
        <v>589</v>
      </c>
      <c r="G639" s="3" t="s">
        <v>1317</v>
      </c>
      <c r="H639" s="3" t="s">
        <v>39</v>
      </c>
      <c r="I639" s="3" t="s">
        <v>40</v>
      </c>
      <c r="J639" s="3" t="s">
        <v>46</v>
      </c>
      <c r="K639" s="3" t="s">
        <v>46</v>
      </c>
      <c r="L639" s="3" t="s">
        <v>591</v>
      </c>
    </row>
    <row r="640" spans="1:12" ht="45" customHeight="1" x14ac:dyDescent="0.25">
      <c r="A640" s="3" t="s">
        <v>1318</v>
      </c>
      <c r="B640" s="3" t="s">
        <v>37</v>
      </c>
      <c r="C640" s="3" t="s">
        <v>42</v>
      </c>
      <c r="D640" s="3" t="s">
        <v>43</v>
      </c>
      <c r="E640" s="3" t="s">
        <v>38</v>
      </c>
      <c r="F640" s="3" t="s">
        <v>589</v>
      </c>
      <c r="G640" s="3" t="s">
        <v>1319</v>
      </c>
      <c r="H640" s="3" t="s">
        <v>39</v>
      </c>
      <c r="I640" s="3" t="s">
        <v>40</v>
      </c>
      <c r="J640" s="3" t="s">
        <v>46</v>
      </c>
      <c r="K640" s="3" t="s">
        <v>46</v>
      </c>
      <c r="L640" s="3" t="s">
        <v>591</v>
      </c>
    </row>
    <row r="641" spans="1:12" ht="45" customHeight="1" x14ac:dyDescent="0.25">
      <c r="A641" s="3" t="s">
        <v>1320</v>
      </c>
      <c r="B641" s="3" t="s">
        <v>37</v>
      </c>
      <c r="C641" s="3" t="s">
        <v>42</v>
      </c>
      <c r="D641" s="3" t="s">
        <v>43</v>
      </c>
      <c r="E641" s="3" t="s">
        <v>38</v>
      </c>
      <c r="F641" s="3" t="s">
        <v>589</v>
      </c>
      <c r="G641" s="3" t="s">
        <v>1321</v>
      </c>
      <c r="H641" s="3" t="s">
        <v>39</v>
      </c>
      <c r="I641" s="3" t="s">
        <v>40</v>
      </c>
      <c r="J641" s="3" t="s">
        <v>46</v>
      </c>
      <c r="K641" s="3" t="s">
        <v>46</v>
      </c>
      <c r="L641" s="3" t="s">
        <v>591</v>
      </c>
    </row>
    <row r="642" spans="1:12" ht="45" customHeight="1" x14ac:dyDescent="0.25">
      <c r="A642" s="3" t="s">
        <v>1322</v>
      </c>
      <c r="B642" s="3" t="s">
        <v>37</v>
      </c>
      <c r="C642" s="3" t="s">
        <v>42</v>
      </c>
      <c r="D642" s="3" t="s">
        <v>43</v>
      </c>
      <c r="E642" s="3" t="s">
        <v>38</v>
      </c>
      <c r="F642" s="3" t="s">
        <v>589</v>
      </c>
      <c r="G642" s="3" t="s">
        <v>1323</v>
      </c>
      <c r="H642" s="3" t="s">
        <v>39</v>
      </c>
      <c r="I642" s="3" t="s">
        <v>40</v>
      </c>
      <c r="J642" s="3" t="s">
        <v>46</v>
      </c>
      <c r="K642" s="3" t="s">
        <v>46</v>
      </c>
      <c r="L642" s="3" t="s">
        <v>591</v>
      </c>
    </row>
    <row r="643" spans="1:12" ht="45" customHeight="1" x14ac:dyDescent="0.25">
      <c r="A643" s="3" t="s">
        <v>1324</v>
      </c>
      <c r="B643" s="3" t="s">
        <v>37</v>
      </c>
      <c r="C643" s="3" t="s">
        <v>42</v>
      </c>
      <c r="D643" s="3" t="s">
        <v>43</v>
      </c>
      <c r="E643" s="3" t="s">
        <v>38</v>
      </c>
      <c r="F643" s="3" t="s">
        <v>589</v>
      </c>
      <c r="G643" s="3" t="s">
        <v>1325</v>
      </c>
      <c r="H643" s="3" t="s">
        <v>39</v>
      </c>
      <c r="I643" s="3" t="s">
        <v>40</v>
      </c>
      <c r="J643" s="3" t="s">
        <v>46</v>
      </c>
      <c r="K643" s="3" t="s">
        <v>46</v>
      </c>
      <c r="L643" s="3" t="s">
        <v>591</v>
      </c>
    </row>
    <row r="644" spans="1:12" ht="45" customHeight="1" x14ac:dyDescent="0.25">
      <c r="A644" s="3" t="s">
        <v>1326</v>
      </c>
      <c r="B644" s="3" t="s">
        <v>37</v>
      </c>
      <c r="C644" s="3" t="s">
        <v>42</v>
      </c>
      <c r="D644" s="3" t="s">
        <v>43</v>
      </c>
      <c r="E644" s="3" t="s">
        <v>38</v>
      </c>
      <c r="F644" s="3" t="s">
        <v>589</v>
      </c>
      <c r="G644" s="3" t="s">
        <v>1327</v>
      </c>
      <c r="H644" s="3" t="s">
        <v>39</v>
      </c>
      <c r="I644" s="3" t="s">
        <v>40</v>
      </c>
      <c r="J644" s="3" t="s">
        <v>46</v>
      </c>
      <c r="K644" s="3" t="s">
        <v>46</v>
      </c>
      <c r="L644" s="3" t="s">
        <v>591</v>
      </c>
    </row>
    <row r="645" spans="1:12" ht="45" customHeight="1" x14ac:dyDescent="0.25">
      <c r="A645" s="3" t="s">
        <v>1328</v>
      </c>
      <c r="B645" s="3" t="s">
        <v>37</v>
      </c>
      <c r="C645" s="3" t="s">
        <v>42</v>
      </c>
      <c r="D645" s="3" t="s">
        <v>43</v>
      </c>
      <c r="E645" s="3" t="s">
        <v>38</v>
      </c>
      <c r="F645" s="3" t="s">
        <v>589</v>
      </c>
      <c r="G645" s="3" t="s">
        <v>1329</v>
      </c>
      <c r="H645" s="3" t="s">
        <v>39</v>
      </c>
      <c r="I645" s="3" t="s">
        <v>40</v>
      </c>
      <c r="J645" s="3" t="s">
        <v>46</v>
      </c>
      <c r="K645" s="3" t="s">
        <v>46</v>
      </c>
      <c r="L645" s="3" t="s">
        <v>591</v>
      </c>
    </row>
    <row r="646" spans="1:12" ht="45" customHeight="1" x14ac:dyDescent="0.25">
      <c r="A646" s="3" t="s">
        <v>1330</v>
      </c>
      <c r="B646" s="3" t="s">
        <v>37</v>
      </c>
      <c r="C646" s="3" t="s">
        <v>42</v>
      </c>
      <c r="D646" s="3" t="s">
        <v>43</v>
      </c>
      <c r="E646" s="3" t="s">
        <v>38</v>
      </c>
      <c r="F646" s="3" t="s">
        <v>589</v>
      </c>
      <c r="G646" s="3" t="s">
        <v>1331</v>
      </c>
      <c r="H646" s="3" t="s">
        <v>39</v>
      </c>
      <c r="I646" s="3" t="s">
        <v>40</v>
      </c>
      <c r="J646" s="3" t="s">
        <v>46</v>
      </c>
      <c r="K646" s="3" t="s">
        <v>46</v>
      </c>
      <c r="L646" s="3" t="s">
        <v>591</v>
      </c>
    </row>
    <row r="647" spans="1:12" ht="45" customHeight="1" x14ac:dyDescent="0.25">
      <c r="A647" s="3" t="s">
        <v>1332</v>
      </c>
      <c r="B647" s="3" t="s">
        <v>37</v>
      </c>
      <c r="C647" s="3" t="s">
        <v>42</v>
      </c>
      <c r="D647" s="3" t="s">
        <v>43</v>
      </c>
      <c r="E647" s="3" t="s">
        <v>38</v>
      </c>
      <c r="F647" s="3" t="s">
        <v>589</v>
      </c>
      <c r="G647" s="3" t="s">
        <v>1333</v>
      </c>
      <c r="H647" s="3" t="s">
        <v>39</v>
      </c>
      <c r="I647" s="3" t="s">
        <v>40</v>
      </c>
      <c r="J647" s="3" t="s">
        <v>46</v>
      </c>
      <c r="K647" s="3" t="s">
        <v>46</v>
      </c>
      <c r="L647" s="3" t="s">
        <v>591</v>
      </c>
    </row>
    <row r="648" spans="1:12" ht="45" customHeight="1" x14ac:dyDescent="0.25">
      <c r="A648" s="3" t="s">
        <v>1334</v>
      </c>
      <c r="B648" s="3" t="s">
        <v>37</v>
      </c>
      <c r="C648" s="3" t="s">
        <v>42</v>
      </c>
      <c r="D648" s="3" t="s">
        <v>43</v>
      </c>
      <c r="E648" s="3" t="s">
        <v>38</v>
      </c>
      <c r="F648" s="3" t="s">
        <v>589</v>
      </c>
      <c r="G648" s="3" t="s">
        <v>1335</v>
      </c>
      <c r="H648" s="3" t="s">
        <v>39</v>
      </c>
      <c r="I648" s="3" t="s">
        <v>40</v>
      </c>
      <c r="J648" s="3" t="s">
        <v>46</v>
      </c>
      <c r="K648" s="3" t="s">
        <v>46</v>
      </c>
      <c r="L648" s="3" t="s">
        <v>591</v>
      </c>
    </row>
    <row r="649" spans="1:12" ht="45" customHeight="1" x14ac:dyDescent="0.25">
      <c r="A649" s="3" t="s">
        <v>1336</v>
      </c>
      <c r="B649" s="3" t="s">
        <v>37</v>
      </c>
      <c r="C649" s="3" t="s">
        <v>42</v>
      </c>
      <c r="D649" s="3" t="s">
        <v>43</v>
      </c>
      <c r="E649" s="3" t="s">
        <v>38</v>
      </c>
      <c r="F649" s="3" t="s">
        <v>589</v>
      </c>
      <c r="G649" s="3" t="s">
        <v>1337</v>
      </c>
      <c r="H649" s="3" t="s">
        <v>39</v>
      </c>
      <c r="I649" s="3" t="s">
        <v>40</v>
      </c>
      <c r="J649" s="3" t="s">
        <v>46</v>
      </c>
      <c r="K649" s="3" t="s">
        <v>46</v>
      </c>
      <c r="L649" s="3" t="s">
        <v>591</v>
      </c>
    </row>
    <row r="650" spans="1:12" ht="45" customHeight="1" x14ac:dyDescent="0.25">
      <c r="A650" s="3" t="s">
        <v>1338</v>
      </c>
      <c r="B650" s="3" t="s">
        <v>37</v>
      </c>
      <c r="C650" s="3" t="s">
        <v>42</v>
      </c>
      <c r="D650" s="3" t="s">
        <v>43</v>
      </c>
      <c r="E650" s="3" t="s">
        <v>38</v>
      </c>
      <c r="F650" s="3" t="s">
        <v>589</v>
      </c>
      <c r="G650" s="3" t="s">
        <v>1339</v>
      </c>
      <c r="H650" s="3" t="s">
        <v>39</v>
      </c>
      <c r="I650" s="3" t="s">
        <v>40</v>
      </c>
      <c r="J650" s="3" t="s">
        <v>46</v>
      </c>
      <c r="K650" s="3" t="s">
        <v>46</v>
      </c>
      <c r="L650" s="3" t="s">
        <v>591</v>
      </c>
    </row>
    <row r="651" spans="1:12" ht="45" customHeight="1" x14ac:dyDescent="0.25">
      <c r="A651" s="3" t="s">
        <v>1340</v>
      </c>
      <c r="B651" s="3" t="s">
        <v>37</v>
      </c>
      <c r="C651" s="3" t="s">
        <v>42</v>
      </c>
      <c r="D651" s="3" t="s">
        <v>43</v>
      </c>
      <c r="E651" s="3" t="s">
        <v>38</v>
      </c>
      <c r="F651" s="3" t="s">
        <v>589</v>
      </c>
      <c r="G651" s="3" t="s">
        <v>1341</v>
      </c>
      <c r="H651" s="3" t="s">
        <v>39</v>
      </c>
      <c r="I651" s="3" t="s">
        <v>40</v>
      </c>
      <c r="J651" s="3" t="s">
        <v>46</v>
      </c>
      <c r="K651" s="3" t="s">
        <v>46</v>
      </c>
      <c r="L651" s="3" t="s">
        <v>591</v>
      </c>
    </row>
    <row r="652" spans="1:12" ht="45" customHeight="1" x14ac:dyDescent="0.25">
      <c r="A652" s="3" t="s">
        <v>1342</v>
      </c>
      <c r="B652" s="3" t="s">
        <v>37</v>
      </c>
      <c r="C652" s="3" t="s">
        <v>42</v>
      </c>
      <c r="D652" s="3" t="s">
        <v>43</v>
      </c>
      <c r="E652" s="3" t="s">
        <v>38</v>
      </c>
      <c r="F652" s="3" t="s">
        <v>589</v>
      </c>
      <c r="G652" s="3" t="s">
        <v>1343</v>
      </c>
      <c r="H652" s="3" t="s">
        <v>39</v>
      </c>
      <c r="I652" s="3" t="s">
        <v>40</v>
      </c>
      <c r="J652" s="3" t="s">
        <v>46</v>
      </c>
      <c r="K652" s="3" t="s">
        <v>46</v>
      </c>
      <c r="L652" s="3" t="s">
        <v>591</v>
      </c>
    </row>
    <row r="653" spans="1:12" ht="45" customHeight="1" x14ac:dyDescent="0.25">
      <c r="A653" s="3" t="s">
        <v>1344</v>
      </c>
      <c r="B653" s="3" t="s">
        <v>37</v>
      </c>
      <c r="C653" s="3" t="s">
        <v>42</v>
      </c>
      <c r="D653" s="3" t="s">
        <v>43</v>
      </c>
      <c r="E653" s="3" t="s">
        <v>38</v>
      </c>
      <c r="F653" s="3" t="s">
        <v>589</v>
      </c>
      <c r="G653" s="3" t="s">
        <v>1345</v>
      </c>
      <c r="H653" s="3" t="s">
        <v>39</v>
      </c>
      <c r="I653" s="3" t="s">
        <v>40</v>
      </c>
      <c r="J653" s="3" t="s">
        <v>46</v>
      </c>
      <c r="K653" s="3" t="s">
        <v>46</v>
      </c>
      <c r="L653" s="3" t="s">
        <v>591</v>
      </c>
    </row>
    <row r="654" spans="1:12" ht="45" customHeight="1" x14ac:dyDescent="0.25">
      <c r="A654" s="3" t="s">
        <v>1346</v>
      </c>
      <c r="B654" s="3" t="s">
        <v>37</v>
      </c>
      <c r="C654" s="3" t="s">
        <v>42</v>
      </c>
      <c r="D654" s="3" t="s">
        <v>43</v>
      </c>
      <c r="E654" s="3" t="s">
        <v>38</v>
      </c>
      <c r="F654" s="3" t="s">
        <v>589</v>
      </c>
      <c r="G654" s="3" t="s">
        <v>1347</v>
      </c>
      <c r="H654" s="3" t="s">
        <v>39</v>
      </c>
      <c r="I654" s="3" t="s">
        <v>40</v>
      </c>
      <c r="J654" s="3" t="s">
        <v>46</v>
      </c>
      <c r="K654" s="3" t="s">
        <v>46</v>
      </c>
      <c r="L654" s="3" t="s">
        <v>591</v>
      </c>
    </row>
    <row r="655" spans="1:12" ht="45" customHeight="1" x14ac:dyDescent="0.25">
      <c r="A655" s="3" t="s">
        <v>1348</v>
      </c>
      <c r="B655" s="3" t="s">
        <v>37</v>
      </c>
      <c r="C655" s="3" t="s">
        <v>42</v>
      </c>
      <c r="D655" s="3" t="s">
        <v>43</v>
      </c>
      <c r="E655" s="3" t="s">
        <v>38</v>
      </c>
      <c r="F655" s="3" t="s">
        <v>589</v>
      </c>
      <c r="G655" s="3" t="s">
        <v>1349</v>
      </c>
      <c r="H655" s="3" t="s">
        <v>39</v>
      </c>
      <c r="I655" s="3" t="s">
        <v>40</v>
      </c>
      <c r="J655" s="3" t="s">
        <v>46</v>
      </c>
      <c r="K655" s="3" t="s">
        <v>46</v>
      </c>
      <c r="L655" s="3" t="s">
        <v>591</v>
      </c>
    </row>
    <row r="656" spans="1:12" ht="45" customHeight="1" x14ac:dyDescent="0.25">
      <c r="A656" s="3" t="s">
        <v>1350</v>
      </c>
      <c r="B656" s="3" t="s">
        <v>37</v>
      </c>
      <c r="C656" s="3" t="s">
        <v>42</v>
      </c>
      <c r="D656" s="3" t="s">
        <v>43</v>
      </c>
      <c r="E656" s="3" t="s">
        <v>38</v>
      </c>
      <c r="F656" s="3" t="s">
        <v>589</v>
      </c>
      <c r="G656" s="3" t="s">
        <v>1351</v>
      </c>
      <c r="H656" s="3" t="s">
        <v>39</v>
      </c>
      <c r="I656" s="3" t="s">
        <v>40</v>
      </c>
      <c r="J656" s="3" t="s">
        <v>46</v>
      </c>
      <c r="K656" s="3" t="s">
        <v>46</v>
      </c>
      <c r="L656" s="3" t="s">
        <v>591</v>
      </c>
    </row>
    <row r="657" spans="1:12" ht="45" customHeight="1" x14ac:dyDescent="0.25">
      <c r="A657" s="3" t="s">
        <v>1352</v>
      </c>
      <c r="B657" s="3" t="s">
        <v>37</v>
      </c>
      <c r="C657" s="3" t="s">
        <v>42</v>
      </c>
      <c r="D657" s="3" t="s">
        <v>43</v>
      </c>
      <c r="E657" s="3" t="s">
        <v>38</v>
      </c>
      <c r="F657" s="3" t="s">
        <v>589</v>
      </c>
      <c r="G657" s="3" t="s">
        <v>1353</v>
      </c>
      <c r="H657" s="3" t="s">
        <v>39</v>
      </c>
      <c r="I657" s="3" t="s">
        <v>40</v>
      </c>
      <c r="J657" s="3" t="s">
        <v>46</v>
      </c>
      <c r="K657" s="3" t="s">
        <v>46</v>
      </c>
      <c r="L657" s="3" t="s">
        <v>591</v>
      </c>
    </row>
    <row r="658" spans="1:12" ht="45" customHeight="1" x14ac:dyDescent="0.25">
      <c r="A658" s="3" t="s">
        <v>1354</v>
      </c>
      <c r="B658" s="3" t="s">
        <v>37</v>
      </c>
      <c r="C658" s="3" t="s">
        <v>42</v>
      </c>
      <c r="D658" s="3" t="s">
        <v>43</v>
      </c>
      <c r="E658" s="3" t="s">
        <v>38</v>
      </c>
      <c r="F658" s="3" t="s">
        <v>589</v>
      </c>
      <c r="G658" s="3" t="s">
        <v>1355</v>
      </c>
      <c r="H658" s="3" t="s">
        <v>39</v>
      </c>
      <c r="I658" s="3" t="s">
        <v>40</v>
      </c>
      <c r="J658" s="3" t="s">
        <v>46</v>
      </c>
      <c r="K658" s="3" t="s">
        <v>46</v>
      </c>
      <c r="L658" s="3" t="s">
        <v>591</v>
      </c>
    </row>
    <row r="659" spans="1:12" ht="45" customHeight="1" x14ac:dyDescent="0.25">
      <c r="A659" s="3" t="s">
        <v>1356</v>
      </c>
      <c r="B659" s="3" t="s">
        <v>37</v>
      </c>
      <c r="C659" s="3" t="s">
        <v>42</v>
      </c>
      <c r="D659" s="3" t="s">
        <v>43</v>
      </c>
      <c r="E659" s="3" t="s">
        <v>38</v>
      </c>
      <c r="F659" s="3" t="s">
        <v>589</v>
      </c>
      <c r="G659" s="3" t="s">
        <v>1357</v>
      </c>
      <c r="H659" s="3" t="s">
        <v>39</v>
      </c>
      <c r="I659" s="3" t="s">
        <v>40</v>
      </c>
      <c r="J659" s="3" t="s">
        <v>46</v>
      </c>
      <c r="K659" s="3" t="s">
        <v>46</v>
      </c>
      <c r="L659" s="3" t="s">
        <v>591</v>
      </c>
    </row>
    <row r="660" spans="1:12" ht="45" customHeight="1" x14ac:dyDescent="0.25">
      <c r="A660" s="3" t="s">
        <v>1358</v>
      </c>
      <c r="B660" s="3" t="s">
        <v>37</v>
      </c>
      <c r="C660" s="3" t="s">
        <v>42</v>
      </c>
      <c r="D660" s="3" t="s">
        <v>43</v>
      </c>
      <c r="E660" s="3" t="s">
        <v>38</v>
      </c>
      <c r="F660" s="3" t="s">
        <v>589</v>
      </c>
      <c r="G660" s="3" t="s">
        <v>1359</v>
      </c>
      <c r="H660" s="3" t="s">
        <v>39</v>
      </c>
      <c r="I660" s="3" t="s">
        <v>40</v>
      </c>
      <c r="J660" s="3" t="s">
        <v>46</v>
      </c>
      <c r="K660" s="3" t="s">
        <v>46</v>
      </c>
      <c r="L660" s="3" t="s">
        <v>591</v>
      </c>
    </row>
    <row r="661" spans="1:12" ht="45" customHeight="1" x14ac:dyDescent="0.25">
      <c r="A661" s="3" t="s">
        <v>1360</v>
      </c>
      <c r="B661" s="3" t="s">
        <v>37</v>
      </c>
      <c r="C661" s="3" t="s">
        <v>42</v>
      </c>
      <c r="D661" s="3" t="s">
        <v>43</v>
      </c>
      <c r="E661" s="3" t="s">
        <v>38</v>
      </c>
      <c r="F661" s="3" t="s">
        <v>589</v>
      </c>
      <c r="G661" s="3" t="s">
        <v>1361</v>
      </c>
      <c r="H661" s="3" t="s">
        <v>39</v>
      </c>
      <c r="I661" s="3" t="s">
        <v>40</v>
      </c>
      <c r="J661" s="3" t="s">
        <v>46</v>
      </c>
      <c r="K661" s="3" t="s">
        <v>46</v>
      </c>
      <c r="L661" s="3" t="s">
        <v>591</v>
      </c>
    </row>
    <row r="662" spans="1:12" ht="45" customHeight="1" x14ac:dyDescent="0.25">
      <c r="A662" s="3" t="s">
        <v>1362</v>
      </c>
      <c r="B662" s="3" t="s">
        <v>37</v>
      </c>
      <c r="C662" s="3" t="s">
        <v>42</v>
      </c>
      <c r="D662" s="3" t="s">
        <v>43</v>
      </c>
      <c r="E662" s="3" t="s">
        <v>38</v>
      </c>
      <c r="F662" s="3" t="s">
        <v>589</v>
      </c>
      <c r="G662" s="3" t="s">
        <v>1363</v>
      </c>
      <c r="H662" s="3" t="s">
        <v>39</v>
      </c>
      <c r="I662" s="3" t="s">
        <v>40</v>
      </c>
      <c r="J662" s="3" t="s">
        <v>46</v>
      </c>
      <c r="K662" s="3" t="s">
        <v>46</v>
      </c>
      <c r="L662" s="3" t="s">
        <v>591</v>
      </c>
    </row>
    <row r="663" spans="1:12" ht="45" customHeight="1" x14ac:dyDescent="0.25">
      <c r="A663" s="3" t="s">
        <v>1364</v>
      </c>
      <c r="B663" s="3" t="s">
        <v>37</v>
      </c>
      <c r="C663" s="3" t="s">
        <v>42</v>
      </c>
      <c r="D663" s="3" t="s">
        <v>43</v>
      </c>
      <c r="E663" s="3" t="s">
        <v>38</v>
      </c>
      <c r="F663" s="3" t="s">
        <v>589</v>
      </c>
      <c r="G663" s="3" t="s">
        <v>1365</v>
      </c>
      <c r="H663" s="3" t="s">
        <v>39</v>
      </c>
      <c r="I663" s="3" t="s">
        <v>40</v>
      </c>
      <c r="J663" s="3" t="s">
        <v>46</v>
      </c>
      <c r="K663" s="3" t="s">
        <v>46</v>
      </c>
      <c r="L663" s="3" t="s">
        <v>591</v>
      </c>
    </row>
    <row r="664" spans="1:12" ht="45" customHeight="1" x14ac:dyDescent="0.25">
      <c r="A664" s="3" t="s">
        <v>1366</v>
      </c>
      <c r="B664" s="3" t="s">
        <v>37</v>
      </c>
      <c r="C664" s="3" t="s">
        <v>42</v>
      </c>
      <c r="D664" s="3" t="s">
        <v>43</v>
      </c>
      <c r="E664" s="3" t="s">
        <v>38</v>
      </c>
      <c r="F664" s="3" t="s">
        <v>589</v>
      </c>
      <c r="G664" s="3" t="s">
        <v>1367</v>
      </c>
      <c r="H664" s="3" t="s">
        <v>39</v>
      </c>
      <c r="I664" s="3" t="s">
        <v>40</v>
      </c>
      <c r="J664" s="3" t="s">
        <v>46</v>
      </c>
      <c r="K664" s="3" t="s">
        <v>46</v>
      </c>
      <c r="L664" s="3" t="s">
        <v>591</v>
      </c>
    </row>
    <row r="665" spans="1:12" ht="45" customHeight="1" x14ac:dyDescent="0.25">
      <c r="A665" s="3" t="s">
        <v>1368</v>
      </c>
      <c r="B665" s="3" t="s">
        <v>37</v>
      </c>
      <c r="C665" s="3" t="s">
        <v>42</v>
      </c>
      <c r="D665" s="3" t="s">
        <v>43</v>
      </c>
      <c r="E665" s="3" t="s">
        <v>38</v>
      </c>
      <c r="F665" s="3" t="s">
        <v>589</v>
      </c>
      <c r="G665" s="3" t="s">
        <v>1369</v>
      </c>
      <c r="H665" s="3" t="s">
        <v>39</v>
      </c>
      <c r="I665" s="3" t="s">
        <v>40</v>
      </c>
      <c r="J665" s="3" t="s">
        <v>46</v>
      </c>
      <c r="K665" s="3" t="s">
        <v>46</v>
      </c>
      <c r="L665" s="3" t="s">
        <v>591</v>
      </c>
    </row>
    <row r="666" spans="1:12" ht="45" customHeight="1" x14ac:dyDescent="0.25">
      <c r="A666" s="3" t="s">
        <v>1370</v>
      </c>
      <c r="B666" s="3" t="s">
        <v>37</v>
      </c>
      <c r="C666" s="3" t="s">
        <v>42</v>
      </c>
      <c r="D666" s="3" t="s">
        <v>43</v>
      </c>
      <c r="E666" s="3" t="s">
        <v>38</v>
      </c>
      <c r="F666" s="3" t="s">
        <v>589</v>
      </c>
      <c r="G666" s="3" t="s">
        <v>1371</v>
      </c>
      <c r="H666" s="3" t="s">
        <v>39</v>
      </c>
      <c r="I666" s="3" t="s">
        <v>40</v>
      </c>
      <c r="J666" s="3" t="s">
        <v>46</v>
      </c>
      <c r="K666" s="3" t="s">
        <v>46</v>
      </c>
      <c r="L666" s="3" t="s">
        <v>591</v>
      </c>
    </row>
    <row r="667" spans="1:12" ht="45" customHeight="1" x14ac:dyDescent="0.25">
      <c r="A667" s="3" t="s">
        <v>1372</v>
      </c>
      <c r="B667" s="3" t="s">
        <v>37</v>
      </c>
      <c r="C667" s="3" t="s">
        <v>42</v>
      </c>
      <c r="D667" s="3" t="s">
        <v>43</v>
      </c>
      <c r="E667" s="3" t="s">
        <v>38</v>
      </c>
      <c r="F667" s="3" t="s">
        <v>589</v>
      </c>
      <c r="G667" s="3" t="s">
        <v>1373</v>
      </c>
      <c r="H667" s="3" t="s">
        <v>39</v>
      </c>
      <c r="I667" s="3" t="s">
        <v>40</v>
      </c>
      <c r="J667" s="3" t="s">
        <v>46</v>
      </c>
      <c r="K667" s="3" t="s">
        <v>46</v>
      </c>
      <c r="L667" s="3" t="s">
        <v>591</v>
      </c>
    </row>
    <row r="668" spans="1:12" ht="45" customHeight="1" x14ac:dyDescent="0.25">
      <c r="A668" s="3" t="s">
        <v>1374</v>
      </c>
      <c r="B668" s="3" t="s">
        <v>37</v>
      </c>
      <c r="C668" s="3" t="s">
        <v>42</v>
      </c>
      <c r="D668" s="3" t="s">
        <v>43</v>
      </c>
      <c r="E668" s="3" t="s">
        <v>38</v>
      </c>
      <c r="F668" s="3" t="s">
        <v>589</v>
      </c>
      <c r="G668" s="3" t="s">
        <v>1375</v>
      </c>
      <c r="H668" s="3" t="s">
        <v>39</v>
      </c>
      <c r="I668" s="3" t="s">
        <v>40</v>
      </c>
      <c r="J668" s="3" t="s">
        <v>46</v>
      </c>
      <c r="K668" s="3" t="s">
        <v>46</v>
      </c>
      <c r="L668" s="3" t="s">
        <v>591</v>
      </c>
    </row>
    <row r="669" spans="1:12" ht="45" customHeight="1" x14ac:dyDescent="0.25">
      <c r="A669" s="3" t="s">
        <v>1376</v>
      </c>
      <c r="B669" s="3" t="s">
        <v>37</v>
      </c>
      <c r="C669" s="3" t="s">
        <v>42</v>
      </c>
      <c r="D669" s="3" t="s">
        <v>43</v>
      </c>
      <c r="E669" s="3" t="s">
        <v>38</v>
      </c>
      <c r="F669" s="3" t="s">
        <v>589</v>
      </c>
      <c r="G669" s="3" t="s">
        <v>1377</v>
      </c>
      <c r="H669" s="3" t="s">
        <v>39</v>
      </c>
      <c r="I669" s="3" t="s">
        <v>40</v>
      </c>
      <c r="J669" s="3" t="s">
        <v>46</v>
      </c>
      <c r="K669" s="3" t="s">
        <v>46</v>
      </c>
      <c r="L669" s="3" t="s">
        <v>591</v>
      </c>
    </row>
    <row r="670" spans="1:12" ht="45" customHeight="1" x14ac:dyDescent="0.25">
      <c r="A670" s="3" t="s">
        <v>1378</v>
      </c>
      <c r="B670" s="3" t="s">
        <v>37</v>
      </c>
      <c r="C670" s="3" t="s">
        <v>42</v>
      </c>
      <c r="D670" s="3" t="s">
        <v>43</v>
      </c>
      <c r="E670" s="3" t="s">
        <v>38</v>
      </c>
      <c r="F670" s="3" t="s">
        <v>589</v>
      </c>
      <c r="G670" s="3" t="s">
        <v>1379</v>
      </c>
      <c r="H670" s="3" t="s">
        <v>39</v>
      </c>
      <c r="I670" s="3" t="s">
        <v>40</v>
      </c>
      <c r="J670" s="3" t="s">
        <v>46</v>
      </c>
      <c r="K670" s="3" t="s">
        <v>46</v>
      </c>
      <c r="L670" s="3" t="s">
        <v>591</v>
      </c>
    </row>
    <row r="671" spans="1:12" ht="45" customHeight="1" x14ac:dyDescent="0.25">
      <c r="A671" s="3" t="s">
        <v>1380</v>
      </c>
      <c r="B671" s="3" t="s">
        <v>37</v>
      </c>
      <c r="C671" s="3" t="s">
        <v>42</v>
      </c>
      <c r="D671" s="3" t="s">
        <v>43</v>
      </c>
      <c r="E671" s="3" t="s">
        <v>38</v>
      </c>
      <c r="F671" s="3" t="s">
        <v>589</v>
      </c>
      <c r="G671" s="3" t="s">
        <v>1381</v>
      </c>
      <c r="H671" s="3" t="s">
        <v>39</v>
      </c>
      <c r="I671" s="3" t="s">
        <v>40</v>
      </c>
      <c r="J671" s="3" t="s">
        <v>46</v>
      </c>
      <c r="K671" s="3" t="s">
        <v>46</v>
      </c>
      <c r="L671" s="3" t="s">
        <v>591</v>
      </c>
    </row>
    <row r="672" spans="1:12" ht="45" customHeight="1" x14ac:dyDescent="0.25">
      <c r="A672" s="3" t="s">
        <v>1382</v>
      </c>
      <c r="B672" s="3" t="s">
        <v>37</v>
      </c>
      <c r="C672" s="3" t="s">
        <v>42</v>
      </c>
      <c r="D672" s="3" t="s">
        <v>43</v>
      </c>
      <c r="E672" s="3" t="s">
        <v>38</v>
      </c>
      <c r="F672" s="3" t="s">
        <v>589</v>
      </c>
      <c r="G672" s="3" t="s">
        <v>1383</v>
      </c>
      <c r="H672" s="3" t="s">
        <v>39</v>
      </c>
      <c r="I672" s="3" t="s">
        <v>40</v>
      </c>
      <c r="J672" s="3" t="s">
        <v>46</v>
      </c>
      <c r="K672" s="3" t="s">
        <v>46</v>
      </c>
      <c r="L672" s="3" t="s">
        <v>591</v>
      </c>
    </row>
    <row r="673" spans="1:12" ht="45" customHeight="1" x14ac:dyDescent="0.25">
      <c r="A673" s="3" t="s">
        <v>1384</v>
      </c>
      <c r="B673" s="3" t="s">
        <v>37</v>
      </c>
      <c r="C673" s="3" t="s">
        <v>42</v>
      </c>
      <c r="D673" s="3" t="s">
        <v>43</v>
      </c>
      <c r="E673" s="3" t="s">
        <v>38</v>
      </c>
      <c r="F673" s="3" t="s">
        <v>589</v>
      </c>
      <c r="G673" s="3" t="s">
        <v>1385</v>
      </c>
      <c r="H673" s="3" t="s">
        <v>39</v>
      </c>
      <c r="I673" s="3" t="s">
        <v>40</v>
      </c>
      <c r="J673" s="3" t="s">
        <v>46</v>
      </c>
      <c r="K673" s="3" t="s">
        <v>46</v>
      </c>
      <c r="L673" s="3" t="s">
        <v>591</v>
      </c>
    </row>
    <row r="674" spans="1:12" ht="45" customHeight="1" x14ac:dyDescent="0.25">
      <c r="A674" s="3" t="s">
        <v>1386</v>
      </c>
      <c r="B674" s="3" t="s">
        <v>37</v>
      </c>
      <c r="C674" s="3" t="s">
        <v>42</v>
      </c>
      <c r="D674" s="3" t="s">
        <v>43</v>
      </c>
      <c r="E674" s="3" t="s">
        <v>38</v>
      </c>
      <c r="F674" s="3" t="s">
        <v>589</v>
      </c>
      <c r="G674" s="3" t="s">
        <v>1387</v>
      </c>
      <c r="H674" s="3" t="s">
        <v>39</v>
      </c>
      <c r="I674" s="3" t="s">
        <v>40</v>
      </c>
      <c r="J674" s="3" t="s">
        <v>46</v>
      </c>
      <c r="K674" s="3" t="s">
        <v>46</v>
      </c>
      <c r="L674" s="3" t="s">
        <v>591</v>
      </c>
    </row>
    <row r="675" spans="1:12" ht="45" customHeight="1" x14ac:dyDescent="0.25">
      <c r="A675" s="3" t="s">
        <v>1388</v>
      </c>
      <c r="B675" s="3" t="s">
        <v>37</v>
      </c>
      <c r="C675" s="3" t="s">
        <v>42</v>
      </c>
      <c r="D675" s="3" t="s">
        <v>43</v>
      </c>
      <c r="E675" s="3" t="s">
        <v>38</v>
      </c>
      <c r="F675" s="3" t="s">
        <v>589</v>
      </c>
      <c r="G675" s="3" t="s">
        <v>1389</v>
      </c>
      <c r="H675" s="3" t="s">
        <v>39</v>
      </c>
      <c r="I675" s="3" t="s">
        <v>40</v>
      </c>
      <c r="J675" s="3" t="s">
        <v>46</v>
      </c>
      <c r="K675" s="3" t="s">
        <v>46</v>
      </c>
      <c r="L675" s="3" t="s">
        <v>591</v>
      </c>
    </row>
    <row r="676" spans="1:12" ht="45" customHeight="1" x14ac:dyDescent="0.25">
      <c r="A676" s="3" t="s">
        <v>1390</v>
      </c>
      <c r="B676" s="3" t="s">
        <v>37</v>
      </c>
      <c r="C676" s="3" t="s">
        <v>42</v>
      </c>
      <c r="D676" s="3" t="s">
        <v>43</v>
      </c>
      <c r="E676" s="3" t="s">
        <v>38</v>
      </c>
      <c r="F676" s="3" t="s">
        <v>589</v>
      </c>
      <c r="G676" s="3" t="s">
        <v>1391</v>
      </c>
      <c r="H676" s="3" t="s">
        <v>39</v>
      </c>
      <c r="I676" s="3" t="s">
        <v>40</v>
      </c>
      <c r="J676" s="3" t="s">
        <v>46</v>
      </c>
      <c r="K676" s="3" t="s">
        <v>46</v>
      </c>
      <c r="L676" s="3" t="s">
        <v>591</v>
      </c>
    </row>
    <row r="677" spans="1:12" ht="45" customHeight="1" x14ac:dyDescent="0.25">
      <c r="A677" s="3" t="s">
        <v>1392</v>
      </c>
      <c r="B677" s="3" t="s">
        <v>37</v>
      </c>
      <c r="C677" s="3" t="s">
        <v>42</v>
      </c>
      <c r="D677" s="3" t="s">
        <v>43</v>
      </c>
      <c r="E677" s="3" t="s">
        <v>38</v>
      </c>
      <c r="F677" s="3" t="s">
        <v>589</v>
      </c>
      <c r="G677" s="3" t="s">
        <v>1393</v>
      </c>
      <c r="H677" s="3" t="s">
        <v>39</v>
      </c>
      <c r="I677" s="3" t="s">
        <v>40</v>
      </c>
      <c r="J677" s="3" t="s">
        <v>46</v>
      </c>
      <c r="K677" s="3" t="s">
        <v>46</v>
      </c>
      <c r="L677" s="3" t="s">
        <v>591</v>
      </c>
    </row>
    <row r="678" spans="1:12" ht="45" customHeight="1" x14ac:dyDescent="0.25">
      <c r="A678" s="3" t="s">
        <v>1394</v>
      </c>
      <c r="B678" s="3" t="s">
        <v>37</v>
      </c>
      <c r="C678" s="3" t="s">
        <v>42</v>
      </c>
      <c r="D678" s="3" t="s">
        <v>43</v>
      </c>
      <c r="E678" s="3" t="s">
        <v>38</v>
      </c>
      <c r="F678" s="3" t="s">
        <v>589</v>
      </c>
      <c r="G678" s="3" t="s">
        <v>1395</v>
      </c>
      <c r="H678" s="3" t="s">
        <v>39</v>
      </c>
      <c r="I678" s="3" t="s">
        <v>40</v>
      </c>
      <c r="J678" s="3" t="s">
        <v>46</v>
      </c>
      <c r="K678" s="3" t="s">
        <v>46</v>
      </c>
      <c r="L678" s="3" t="s">
        <v>591</v>
      </c>
    </row>
    <row r="679" spans="1:12" ht="45" customHeight="1" x14ac:dyDescent="0.25">
      <c r="A679" s="3" t="s">
        <v>1396</v>
      </c>
      <c r="B679" s="3" t="s">
        <v>37</v>
      </c>
      <c r="C679" s="3" t="s">
        <v>42</v>
      </c>
      <c r="D679" s="3" t="s">
        <v>43</v>
      </c>
      <c r="E679" s="3" t="s">
        <v>38</v>
      </c>
      <c r="F679" s="3" t="s">
        <v>589</v>
      </c>
      <c r="G679" s="3" t="s">
        <v>1397</v>
      </c>
      <c r="H679" s="3" t="s">
        <v>39</v>
      </c>
      <c r="I679" s="3" t="s">
        <v>40</v>
      </c>
      <c r="J679" s="3" t="s">
        <v>46</v>
      </c>
      <c r="K679" s="3" t="s">
        <v>46</v>
      </c>
      <c r="L679" s="3" t="s">
        <v>591</v>
      </c>
    </row>
    <row r="680" spans="1:12" ht="45" customHeight="1" x14ac:dyDescent="0.25">
      <c r="A680" s="3" t="s">
        <v>1398</v>
      </c>
      <c r="B680" s="3" t="s">
        <v>37</v>
      </c>
      <c r="C680" s="3" t="s">
        <v>42</v>
      </c>
      <c r="D680" s="3" t="s">
        <v>43</v>
      </c>
      <c r="E680" s="3" t="s">
        <v>38</v>
      </c>
      <c r="F680" s="3" t="s">
        <v>589</v>
      </c>
      <c r="G680" s="3" t="s">
        <v>1399</v>
      </c>
      <c r="H680" s="3" t="s">
        <v>39</v>
      </c>
      <c r="I680" s="3" t="s">
        <v>40</v>
      </c>
      <c r="J680" s="3" t="s">
        <v>46</v>
      </c>
      <c r="K680" s="3" t="s">
        <v>46</v>
      </c>
      <c r="L680" s="3" t="s">
        <v>591</v>
      </c>
    </row>
    <row r="681" spans="1:12" ht="45" customHeight="1" x14ac:dyDescent="0.25">
      <c r="A681" s="3" t="s">
        <v>1400</v>
      </c>
      <c r="B681" s="3" t="s">
        <v>37</v>
      </c>
      <c r="C681" s="3" t="s">
        <v>42</v>
      </c>
      <c r="D681" s="3" t="s">
        <v>43</v>
      </c>
      <c r="E681" s="3" t="s">
        <v>38</v>
      </c>
      <c r="F681" s="3" t="s">
        <v>589</v>
      </c>
      <c r="G681" s="3" t="s">
        <v>1401</v>
      </c>
      <c r="H681" s="3" t="s">
        <v>39</v>
      </c>
      <c r="I681" s="3" t="s">
        <v>40</v>
      </c>
      <c r="J681" s="3" t="s">
        <v>46</v>
      </c>
      <c r="K681" s="3" t="s">
        <v>46</v>
      </c>
      <c r="L681" s="3" t="s">
        <v>591</v>
      </c>
    </row>
    <row r="682" spans="1:12" ht="45" customHeight="1" x14ac:dyDescent="0.25">
      <c r="A682" s="3" t="s">
        <v>1402</v>
      </c>
      <c r="B682" s="3" t="s">
        <v>37</v>
      </c>
      <c r="C682" s="3" t="s">
        <v>42</v>
      </c>
      <c r="D682" s="3" t="s">
        <v>43</v>
      </c>
      <c r="E682" s="3" t="s">
        <v>38</v>
      </c>
      <c r="F682" s="3" t="s">
        <v>589</v>
      </c>
      <c r="G682" s="3" t="s">
        <v>1403</v>
      </c>
      <c r="H682" s="3" t="s">
        <v>39</v>
      </c>
      <c r="I682" s="3" t="s">
        <v>40</v>
      </c>
      <c r="J682" s="3" t="s">
        <v>46</v>
      </c>
      <c r="K682" s="3" t="s">
        <v>46</v>
      </c>
      <c r="L682" s="3" t="s">
        <v>591</v>
      </c>
    </row>
    <row r="683" spans="1:12" ht="45" customHeight="1" x14ac:dyDescent="0.25">
      <c r="A683" s="3" t="s">
        <v>1404</v>
      </c>
      <c r="B683" s="3" t="s">
        <v>37</v>
      </c>
      <c r="C683" s="3" t="s">
        <v>42</v>
      </c>
      <c r="D683" s="3" t="s">
        <v>43</v>
      </c>
      <c r="E683" s="3" t="s">
        <v>38</v>
      </c>
      <c r="F683" s="3" t="s">
        <v>589</v>
      </c>
      <c r="G683" s="3" t="s">
        <v>1405</v>
      </c>
      <c r="H683" s="3" t="s">
        <v>39</v>
      </c>
      <c r="I683" s="3" t="s">
        <v>40</v>
      </c>
      <c r="J683" s="3" t="s">
        <v>46</v>
      </c>
      <c r="K683" s="3" t="s">
        <v>46</v>
      </c>
      <c r="L683" s="3" t="s">
        <v>591</v>
      </c>
    </row>
    <row r="684" spans="1:12" ht="45" customHeight="1" x14ac:dyDescent="0.25">
      <c r="A684" s="3" t="s">
        <v>1406</v>
      </c>
      <c r="B684" s="3" t="s">
        <v>37</v>
      </c>
      <c r="C684" s="3" t="s">
        <v>42</v>
      </c>
      <c r="D684" s="3" t="s">
        <v>43</v>
      </c>
      <c r="E684" s="3" t="s">
        <v>38</v>
      </c>
      <c r="F684" s="3" t="s">
        <v>589</v>
      </c>
      <c r="G684" s="3" t="s">
        <v>1407</v>
      </c>
      <c r="H684" s="3" t="s">
        <v>39</v>
      </c>
      <c r="I684" s="3" t="s">
        <v>40</v>
      </c>
      <c r="J684" s="3" t="s">
        <v>46</v>
      </c>
      <c r="K684" s="3" t="s">
        <v>46</v>
      </c>
      <c r="L684" s="3" t="s">
        <v>591</v>
      </c>
    </row>
    <row r="685" spans="1:12" ht="45" customHeight="1" x14ac:dyDescent="0.25">
      <c r="A685" s="3" t="s">
        <v>1408</v>
      </c>
      <c r="B685" s="3" t="s">
        <v>37</v>
      </c>
      <c r="C685" s="3" t="s">
        <v>42</v>
      </c>
      <c r="D685" s="3" t="s">
        <v>43</v>
      </c>
      <c r="E685" s="3" t="s">
        <v>38</v>
      </c>
      <c r="F685" s="3" t="s">
        <v>589</v>
      </c>
      <c r="G685" s="3" t="s">
        <v>1409</v>
      </c>
      <c r="H685" s="3" t="s">
        <v>39</v>
      </c>
      <c r="I685" s="3" t="s">
        <v>40</v>
      </c>
      <c r="J685" s="3" t="s">
        <v>46</v>
      </c>
      <c r="K685" s="3" t="s">
        <v>46</v>
      </c>
      <c r="L685" s="3" t="s">
        <v>591</v>
      </c>
    </row>
    <row r="686" spans="1:12" ht="45" customHeight="1" x14ac:dyDescent="0.25">
      <c r="A686" s="3" t="s">
        <v>1410</v>
      </c>
      <c r="B686" s="3" t="s">
        <v>37</v>
      </c>
      <c r="C686" s="3" t="s">
        <v>42</v>
      </c>
      <c r="D686" s="3" t="s">
        <v>43</v>
      </c>
      <c r="E686" s="3" t="s">
        <v>38</v>
      </c>
      <c r="F686" s="3" t="s">
        <v>589</v>
      </c>
      <c r="G686" s="3" t="s">
        <v>1411</v>
      </c>
      <c r="H686" s="3" t="s">
        <v>39</v>
      </c>
      <c r="I686" s="3" t="s">
        <v>40</v>
      </c>
      <c r="J686" s="3" t="s">
        <v>46</v>
      </c>
      <c r="K686" s="3" t="s">
        <v>46</v>
      </c>
      <c r="L686" s="3" t="s">
        <v>591</v>
      </c>
    </row>
    <row r="687" spans="1:12" ht="45" customHeight="1" x14ac:dyDescent="0.25">
      <c r="A687" s="3" t="s">
        <v>1412</v>
      </c>
      <c r="B687" s="3" t="s">
        <v>37</v>
      </c>
      <c r="C687" s="3" t="s">
        <v>42</v>
      </c>
      <c r="D687" s="3" t="s">
        <v>43</v>
      </c>
      <c r="E687" s="3" t="s">
        <v>38</v>
      </c>
      <c r="F687" s="3" t="s">
        <v>589</v>
      </c>
      <c r="G687" s="3" t="s">
        <v>1413</v>
      </c>
      <c r="H687" s="3" t="s">
        <v>39</v>
      </c>
      <c r="I687" s="3" t="s">
        <v>40</v>
      </c>
      <c r="J687" s="3" t="s">
        <v>46</v>
      </c>
      <c r="K687" s="3" t="s">
        <v>46</v>
      </c>
      <c r="L687" s="3" t="s">
        <v>591</v>
      </c>
    </row>
    <row r="688" spans="1:12" ht="45" customHeight="1" x14ac:dyDescent="0.25">
      <c r="A688" s="3" t="s">
        <v>1414</v>
      </c>
      <c r="B688" s="3" t="s">
        <v>37</v>
      </c>
      <c r="C688" s="3" t="s">
        <v>42</v>
      </c>
      <c r="D688" s="3" t="s">
        <v>43</v>
      </c>
      <c r="E688" s="3" t="s">
        <v>38</v>
      </c>
      <c r="F688" s="3" t="s">
        <v>589</v>
      </c>
      <c r="G688" s="3" t="s">
        <v>1415</v>
      </c>
      <c r="H688" s="3" t="s">
        <v>39</v>
      </c>
      <c r="I688" s="3" t="s">
        <v>40</v>
      </c>
      <c r="J688" s="3" t="s">
        <v>46</v>
      </c>
      <c r="K688" s="3" t="s">
        <v>46</v>
      </c>
      <c r="L688" s="3" t="s">
        <v>591</v>
      </c>
    </row>
    <row r="689" spans="1:12" ht="45" customHeight="1" x14ac:dyDescent="0.25">
      <c r="A689" s="3" t="s">
        <v>1416</v>
      </c>
      <c r="B689" s="3" t="s">
        <v>37</v>
      </c>
      <c r="C689" s="3" t="s">
        <v>42</v>
      </c>
      <c r="D689" s="3" t="s">
        <v>43</v>
      </c>
      <c r="E689" s="3" t="s">
        <v>38</v>
      </c>
      <c r="F689" s="3" t="s">
        <v>589</v>
      </c>
      <c r="G689" s="3" t="s">
        <v>1417</v>
      </c>
      <c r="H689" s="3" t="s">
        <v>39</v>
      </c>
      <c r="I689" s="3" t="s">
        <v>40</v>
      </c>
      <c r="J689" s="3" t="s">
        <v>46</v>
      </c>
      <c r="K689" s="3" t="s">
        <v>46</v>
      </c>
      <c r="L689" s="3" t="s">
        <v>591</v>
      </c>
    </row>
    <row r="690" spans="1:12" ht="45" customHeight="1" x14ac:dyDescent="0.25">
      <c r="A690" s="3" t="s">
        <v>1418</v>
      </c>
      <c r="B690" s="3" t="s">
        <v>37</v>
      </c>
      <c r="C690" s="3" t="s">
        <v>42</v>
      </c>
      <c r="D690" s="3" t="s">
        <v>43</v>
      </c>
      <c r="E690" s="3" t="s">
        <v>38</v>
      </c>
      <c r="F690" s="3" t="s">
        <v>589</v>
      </c>
      <c r="G690" s="3" t="s">
        <v>1419</v>
      </c>
      <c r="H690" s="3" t="s">
        <v>39</v>
      </c>
      <c r="I690" s="3" t="s">
        <v>40</v>
      </c>
      <c r="J690" s="3" t="s">
        <v>46</v>
      </c>
      <c r="K690" s="3" t="s">
        <v>46</v>
      </c>
      <c r="L690" s="3" t="s">
        <v>591</v>
      </c>
    </row>
    <row r="691" spans="1:12" ht="45" customHeight="1" x14ac:dyDescent="0.25">
      <c r="A691" s="3" t="s">
        <v>1420</v>
      </c>
      <c r="B691" s="3" t="s">
        <v>37</v>
      </c>
      <c r="C691" s="3" t="s">
        <v>42</v>
      </c>
      <c r="D691" s="3" t="s">
        <v>43</v>
      </c>
      <c r="E691" s="3" t="s">
        <v>38</v>
      </c>
      <c r="F691" s="3" t="s">
        <v>589</v>
      </c>
      <c r="G691" s="3" t="s">
        <v>1421</v>
      </c>
      <c r="H691" s="3" t="s">
        <v>39</v>
      </c>
      <c r="I691" s="3" t="s">
        <v>40</v>
      </c>
      <c r="J691" s="3" t="s">
        <v>46</v>
      </c>
      <c r="K691" s="3" t="s">
        <v>46</v>
      </c>
      <c r="L691" s="3" t="s">
        <v>591</v>
      </c>
    </row>
    <row r="692" spans="1:12" ht="45" customHeight="1" x14ac:dyDescent="0.25">
      <c r="A692" s="3" t="s">
        <v>1422</v>
      </c>
      <c r="B692" s="3" t="s">
        <v>37</v>
      </c>
      <c r="C692" s="3" t="s">
        <v>42</v>
      </c>
      <c r="D692" s="3" t="s">
        <v>43</v>
      </c>
      <c r="E692" s="3" t="s">
        <v>38</v>
      </c>
      <c r="F692" s="3" t="s">
        <v>589</v>
      </c>
      <c r="G692" s="3" t="s">
        <v>1423</v>
      </c>
      <c r="H692" s="3" t="s">
        <v>39</v>
      </c>
      <c r="I692" s="3" t="s">
        <v>40</v>
      </c>
      <c r="J692" s="3" t="s">
        <v>46</v>
      </c>
      <c r="K692" s="3" t="s">
        <v>46</v>
      </c>
      <c r="L692" s="3" t="s">
        <v>591</v>
      </c>
    </row>
    <row r="693" spans="1:12" ht="45" customHeight="1" x14ac:dyDescent="0.25">
      <c r="A693" s="3" t="s">
        <v>1424</v>
      </c>
      <c r="B693" s="3" t="s">
        <v>37</v>
      </c>
      <c r="C693" s="3" t="s">
        <v>42</v>
      </c>
      <c r="D693" s="3" t="s">
        <v>43</v>
      </c>
      <c r="E693" s="3" t="s">
        <v>38</v>
      </c>
      <c r="F693" s="3" t="s">
        <v>589</v>
      </c>
      <c r="G693" s="3" t="s">
        <v>1425</v>
      </c>
      <c r="H693" s="3" t="s">
        <v>39</v>
      </c>
      <c r="I693" s="3" t="s">
        <v>40</v>
      </c>
      <c r="J693" s="3" t="s">
        <v>46</v>
      </c>
      <c r="K693" s="3" t="s">
        <v>46</v>
      </c>
      <c r="L693" s="3" t="s">
        <v>591</v>
      </c>
    </row>
    <row r="694" spans="1:12" ht="45" customHeight="1" x14ac:dyDescent="0.25">
      <c r="A694" s="3" t="s">
        <v>1426</v>
      </c>
      <c r="B694" s="3" t="s">
        <v>37</v>
      </c>
      <c r="C694" s="3" t="s">
        <v>42</v>
      </c>
      <c r="D694" s="3" t="s">
        <v>43</v>
      </c>
      <c r="E694" s="3" t="s">
        <v>38</v>
      </c>
      <c r="F694" s="3" t="s">
        <v>589</v>
      </c>
      <c r="G694" s="3" t="s">
        <v>1427</v>
      </c>
      <c r="H694" s="3" t="s">
        <v>39</v>
      </c>
      <c r="I694" s="3" t="s">
        <v>40</v>
      </c>
      <c r="J694" s="3" t="s">
        <v>46</v>
      </c>
      <c r="K694" s="3" t="s">
        <v>46</v>
      </c>
      <c r="L694" s="3" t="s">
        <v>591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1428</v>
      </c>
    </row>
    <row r="2" spans="1:1" x14ac:dyDescent="0.25">
      <c r="A2" t="s">
        <v>217</v>
      </c>
    </row>
    <row r="3" spans="1:1" x14ac:dyDescent="0.25">
      <c r="A3" t="s">
        <v>38</v>
      </c>
    </row>
    <row r="4" spans="1:1" x14ac:dyDescent="0.25">
      <c r="A4" t="s">
        <v>1429</v>
      </c>
    </row>
    <row r="5" spans="1:1" x14ac:dyDescent="0.25">
      <c r="A5" t="s">
        <v>1430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0"/>
  <sheetViews>
    <sheetView topLeftCell="C594" workbookViewId="0">
      <selection activeCell="H594" sqref="H594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8" bestFit="1" customWidth="1"/>
    <col min="4" max="4" width="17" bestFit="1" customWidth="1"/>
    <col min="5" max="5" width="19.140625" bestFit="1" customWidth="1"/>
    <col min="6" max="6" width="22.7109375" bestFit="1" customWidth="1"/>
    <col min="7" max="7" width="72.28515625" bestFit="1" customWidth="1"/>
    <col min="8" max="8" width="33.2851562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1431</v>
      </c>
      <c r="D2" t="s">
        <v>1432</v>
      </c>
      <c r="E2" t="s">
        <v>1433</v>
      </c>
      <c r="F2" t="s">
        <v>1434</v>
      </c>
      <c r="G2" t="s">
        <v>1435</v>
      </c>
      <c r="H2" t="s">
        <v>1436</v>
      </c>
      <c r="I2" t="s">
        <v>1437</v>
      </c>
      <c r="J2" t="s">
        <v>1438</v>
      </c>
    </row>
    <row r="3" spans="1:10" x14ac:dyDescent="0.25">
      <c r="A3" s="1" t="s">
        <v>1439</v>
      </c>
      <c r="B3" s="1"/>
      <c r="C3" s="1" t="s">
        <v>1440</v>
      </c>
      <c r="D3" s="1" t="s">
        <v>1441</v>
      </c>
      <c r="E3" s="1" t="s">
        <v>1442</v>
      </c>
      <c r="F3" s="1" t="s">
        <v>1443</v>
      </c>
      <c r="G3" s="1" t="s">
        <v>1444</v>
      </c>
      <c r="H3" s="1" t="s">
        <v>1445</v>
      </c>
      <c r="I3" s="1" t="s">
        <v>1446</v>
      </c>
      <c r="J3" s="1" t="s">
        <v>1447</v>
      </c>
    </row>
    <row r="4" spans="1:10" ht="45" customHeight="1" x14ac:dyDescent="0.25">
      <c r="A4" s="3" t="s">
        <v>45</v>
      </c>
      <c r="B4" s="3" t="s">
        <v>1524</v>
      </c>
      <c r="C4" s="3" t="s">
        <v>1525</v>
      </c>
      <c r="D4" s="3" t="s">
        <v>1526</v>
      </c>
      <c r="E4" s="3" t="s">
        <v>1527</v>
      </c>
      <c r="F4" s="3" t="s">
        <v>39</v>
      </c>
      <c r="G4" s="3" t="s">
        <v>1528</v>
      </c>
      <c r="H4" s="3" t="s">
        <v>1529</v>
      </c>
      <c r="I4" s="3" t="s">
        <v>39</v>
      </c>
      <c r="J4" s="3" t="s">
        <v>39</v>
      </c>
    </row>
    <row r="5" spans="1:10" ht="45" customHeight="1" x14ac:dyDescent="0.25">
      <c r="A5" s="3" t="s">
        <v>49</v>
      </c>
      <c r="B5" s="3" t="s">
        <v>1530</v>
      </c>
      <c r="C5" s="3" t="s">
        <v>1531</v>
      </c>
      <c r="D5" s="3" t="s">
        <v>1532</v>
      </c>
      <c r="E5" s="3" t="s">
        <v>1495</v>
      </c>
      <c r="F5" s="3" t="s">
        <v>39</v>
      </c>
      <c r="G5" s="3" t="s">
        <v>1528</v>
      </c>
      <c r="H5" s="3" t="s">
        <v>1529</v>
      </c>
      <c r="I5" s="3" t="s">
        <v>39</v>
      </c>
      <c r="J5" s="3" t="s">
        <v>39</v>
      </c>
    </row>
    <row r="6" spans="1:10" ht="45" customHeight="1" x14ac:dyDescent="0.25">
      <c r="A6" s="3" t="s">
        <v>51</v>
      </c>
      <c r="B6" s="3" t="s">
        <v>1533</v>
      </c>
      <c r="C6" s="3" t="s">
        <v>1534</v>
      </c>
      <c r="D6" s="3" t="s">
        <v>1535</v>
      </c>
      <c r="E6" s="3" t="s">
        <v>1536</v>
      </c>
      <c r="F6" s="3" t="s">
        <v>39</v>
      </c>
      <c r="G6" s="3" t="s">
        <v>1528</v>
      </c>
      <c r="H6" s="3" t="s">
        <v>1529</v>
      </c>
      <c r="I6" s="3" t="s">
        <v>39</v>
      </c>
      <c r="J6" s="3" t="s">
        <v>39</v>
      </c>
    </row>
    <row r="7" spans="1:10" ht="45" customHeight="1" x14ac:dyDescent="0.25">
      <c r="A7" s="3" t="s">
        <v>53</v>
      </c>
      <c r="B7" s="3" t="s">
        <v>1537</v>
      </c>
      <c r="C7" s="3" t="s">
        <v>1511</v>
      </c>
      <c r="D7" s="3" t="s">
        <v>1538</v>
      </c>
      <c r="E7" s="3" t="s">
        <v>1539</v>
      </c>
      <c r="F7" s="3" t="s">
        <v>39</v>
      </c>
      <c r="G7" s="3" t="s">
        <v>1528</v>
      </c>
      <c r="H7" s="3" t="s">
        <v>1529</v>
      </c>
      <c r="I7" s="3" t="s">
        <v>39</v>
      </c>
      <c r="J7" s="3" t="s">
        <v>39</v>
      </c>
    </row>
    <row r="8" spans="1:10" ht="45" customHeight="1" x14ac:dyDescent="0.25">
      <c r="A8" s="3" t="s">
        <v>55</v>
      </c>
      <c r="B8" s="3" t="s">
        <v>1540</v>
      </c>
      <c r="C8" s="3" t="s">
        <v>1541</v>
      </c>
      <c r="D8" s="3" t="s">
        <v>1542</v>
      </c>
      <c r="E8" s="3" t="s">
        <v>1543</v>
      </c>
      <c r="F8" s="3" t="s">
        <v>39</v>
      </c>
      <c r="G8" s="3" t="s">
        <v>1528</v>
      </c>
      <c r="H8" s="3" t="s">
        <v>1529</v>
      </c>
      <c r="I8" s="3" t="s">
        <v>39</v>
      </c>
      <c r="J8" s="3" t="s">
        <v>39</v>
      </c>
    </row>
    <row r="9" spans="1:10" ht="45" customHeight="1" x14ac:dyDescent="0.25">
      <c r="A9" s="3" t="s">
        <v>57</v>
      </c>
      <c r="B9" s="3" t="s">
        <v>1544</v>
      </c>
      <c r="C9" s="3" t="s">
        <v>1545</v>
      </c>
      <c r="D9" s="3" t="s">
        <v>1546</v>
      </c>
      <c r="E9" s="3" t="s">
        <v>1457</v>
      </c>
      <c r="F9" s="3" t="s">
        <v>39</v>
      </c>
      <c r="G9" s="3" t="s">
        <v>1528</v>
      </c>
      <c r="H9" s="3" t="s">
        <v>1529</v>
      </c>
      <c r="I9" s="3" t="s">
        <v>39</v>
      </c>
      <c r="J9" s="3" t="s">
        <v>39</v>
      </c>
    </row>
    <row r="10" spans="1:10" ht="45" customHeight="1" x14ac:dyDescent="0.25">
      <c r="A10" s="3" t="s">
        <v>59</v>
      </c>
      <c r="B10" s="3" t="s">
        <v>1547</v>
      </c>
      <c r="C10" s="3" t="s">
        <v>1548</v>
      </c>
      <c r="D10" s="3" t="s">
        <v>1549</v>
      </c>
      <c r="E10" s="3" t="s">
        <v>1550</v>
      </c>
      <c r="F10" s="3" t="s">
        <v>39</v>
      </c>
      <c r="G10" s="3" t="s">
        <v>1528</v>
      </c>
      <c r="H10" s="3" t="s">
        <v>1529</v>
      </c>
      <c r="I10" s="3" t="s">
        <v>39</v>
      </c>
      <c r="J10" s="3" t="s">
        <v>39</v>
      </c>
    </row>
    <row r="11" spans="1:10" ht="45" customHeight="1" x14ac:dyDescent="0.25">
      <c r="A11" s="3" t="s">
        <v>61</v>
      </c>
      <c r="B11" s="3" t="s">
        <v>1551</v>
      </c>
      <c r="C11" s="3" t="s">
        <v>1505</v>
      </c>
      <c r="D11" s="3" t="s">
        <v>1552</v>
      </c>
      <c r="E11" s="3" t="s">
        <v>1553</v>
      </c>
      <c r="F11" s="3" t="s">
        <v>39</v>
      </c>
      <c r="G11" s="3" t="s">
        <v>1528</v>
      </c>
      <c r="H11" s="3" t="s">
        <v>1529</v>
      </c>
      <c r="I11" s="3" t="s">
        <v>39</v>
      </c>
      <c r="J11" s="3" t="s">
        <v>39</v>
      </c>
    </row>
    <row r="12" spans="1:10" ht="45" customHeight="1" x14ac:dyDescent="0.25">
      <c r="A12" s="3" t="s">
        <v>63</v>
      </c>
      <c r="B12" s="3" t="s">
        <v>1554</v>
      </c>
      <c r="C12" s="3" t="s">
        <v>1555</v>
      </c>
      <c r="D12" s="3" t="s">
        <v>1556</v>
      </c>
      <c r="E12" s="3" t="s">
        <v>1482</v>
      </c>
      <c r="F12" s="3" t="s">
        <v>39</v>
      </c>
      <c r="G12" s="3" t="s">
        <v>1528</v>
      </c>
      <c r="H12" s="3" t="s">
        <v>1529</v>
      </c>
      <c r="I12" s="3" t="s">
        <v>39</v>
      </c>
      <c r="J12" s="3" t="s">
        <v>39</v>
      </c>
    </row>
    <row r="13" spans="1:10" ht="45" customHeight="1" x14ac:dyDescent="0.25">
      <c r="A13" s="3" t="s">
        <v>65</v>
      </c>
      <c r="B13" s="3" t="s">
        <v>1557</v>
      </c>
      <c r="C13" s="3" t="s">
        <v>1558</v>
      </c>
      <c r="D13" s="3" t="s">
        <v>1457</v>
      </c>
      <c r="E13" s="3" t="s">
        <v>1559</v>
      </c>
      <c r="F13" s="3" t="s">
        <v>39</v>
      </c>
      <c r="G13" s="3" t="s">
        <v>1528</v>
      </c>
      <c r="H13" s="3" t="s">
        <v>1529</v>
      </c>
      <c r="I13" s="3" t="s">
        <v>39</v>
      </c>
      <c r="J13" s="3" t="s">
        <v>39</v>
      </c>
    </row>
    <row r="14" spans="1:10" ht="45" customHeight="1" x14ac:dyDescent="0.25">
      <c r="A14" s="3" t="s">
        <v>67</v>
      </c>
      <c r="B14" s="3" t="s">
        <v>1560</v>
      </c>
      <c r="C14" s="3" t="s">
        <v>1561</v>
      </c>
      <c r="D14" s="3" t="s">
        <v>1552</v>
      </c>
      <c r="E14" s="3" t="s">
        <v>1536</v>
      </c>
      <c r="F14" s="3" t="s">
        <v>39</v>
      </c>
      <c r="G14" s="3" t="s">
        <v>1528</v>
      </c>
      <c r="H14" s="3" t="s">
        <v>1465</v>
      </c>
      <c r="I14" s="3" t="s">
        <v>39</v>
      </c>
      <c r="J14" s="3" t="s">
        <v>39</v>
      </c>
    </row>
    <row r="15" spans="1:10" ht="45" customHeight="1" x14ac:dyDescent="0.25">
      <c r="A15" s="3" t="s">
        <v>69</v>
      </c>
      <c r="B15" s="3" t="s">
        <v>1562</v>
      </c>
      <c r="C15" s="3" t="s">
        <v>1563</v>
      </c>
      <c r="D15" s="3" t="s">
        <v>1492</v>
      </c>
      <c r="E15" s="3" t="s">
        <v>1564</v>
      </c>
      <c r="F15" s="3" t="s">
        <v>39</v>
      </c>
      <c r="G15" s="3" t="s">
        <v>1528</v>
      </c>
      <c r="H15" s="3" t="s">
        <v>1565</v>
      </c>
      <c r="I15" s="3" t="s">
        <v>39</v>
      </c>
      <c r="J15" s="3" t="s">
        <v>39</v>
      </c>
    </row>
    <row r="16" spans="1:10" ht="45" customHeight="1" x14ac:dyDescent="0.25">
      <c r="A16" s="3" t="s">
        <v>71</v>
      </c>
      <c r="B16" s="3" t="s">
        <v>1566</v>
      </c>
      <c r="C16" s="3" t="s">
        <v>1567</v>
      </c>
      <c r="D16" s="3" t="s">
        <v>1568</v>
      </c>
      <c r="E16" s="3" t="s">
        <v>1569</v>
      </c>
      <c r="F16" s="3" t="s">
        <v>39</v>
      </c>
      <c r="G16" s="3" t="s">
        <v>1528</v>
      </c>
      <c r="H16" s="3" t="s">
        <v>1570</v>
      </c>
      <c r="I16" s="3" t="s">
        <v>39</v>
      </c>
      <c r="J16" s="3" t="s">
        <v>39</v>
      </c>
    </row>
    <row r="17" spans="1:10" ht="45" customHeight="1" x14ac:dyDescent="0.25">
      <c r="A17" s="3" t="s">
        <v>73</v>
      </c>
      <c r="B17" s="3" t="s">
        <v>1571</v>
      </c>
      <c r="C17" s="3" t="s">
        <v>1572</v>
      </c>
      <c r="D17" s="3" t="s">
        <v>1573</v>
      </c>
      <c r="E17" s="3" t="s">
        <v>1574</v>
      </c>
      <c r="F17" s="3" t="s">
        <v>39</v>
      </c>
      <c r="G17" s="3" t="s">
        <v>1528</v>
      </c>
      <c r="H17" s="3" t="s">
        <v>1565</v>
      </c>
      <c r="I17" s="3" t="s">
        <v>39</v>
      </c>
      <c r="J17" s="3" t="s">
        <v>39</v>
      </c>
    </row>
    <row r="18" spans="1:10" ht="45" customHeight="1" x14ac:dyDescent="0.25">
      <c r="A18" s="3" t="s">
        <v>75</v>
      </c>
      <c r="B18" s="3" t="s">
        <v>1575</v>
      </c>
      <c r="C18" s="3" t="s">
        <v>1576</v>
      </c>
      <c r="D18" s="3" t="s">
        <v>1462</v>
      </c>
      <c r="E18" s="3" t="s">
        <v>1573</v>
      </c>
      <c r="F18" s="3" t="s">
        <v>39</v>
      </c>
      <c r="G18" s="3" t="s">
        <v>1528</v>
      </c>
      <c r="H18" s="3" t="s">
        <v>1577</v>
      </c>
      <c r="I18" s="3" t="s">
        <v>39</v>
      </c>
      <c r="J18" s="3" t="s">
        <v>39</v>
      </c>
    </row>
    <row r="19" spans="1:10" ht="45" customHeight="1" x14ac:dyDescent="0.25">
      <c r="A19" s="3" t="s">
        <v>77</v>
      </c>
      <c r="B19" s="3" t="s">
        <v>1578</v>
      </c>
      <c r="C19" s="3" t="s">
        <v>1579</v>
      </c>
      <c r="D19" s="3" t="s">
        <v>1580</v>
      </c>
      <c r="E19" s="3" t="s">
        <v>1581</v>
      </c>
      <c r="F19" s="3" t="s">
        <v>39</v>
      </c>
      <c r="G19" s="3" t="s">
        <v>1528</v>
      </c>
      <c r="H19" s="3" t="s">
        <v>1582</v>
      </c>
      <c r="I19" s="3" t="s">
        <v>39</v>
      </c>
      <c r="J19" s="3" t="s">
        <v>39</v>
      </c>
    </row>
    <row r="20" spans="1:10" ht="45" customHeight="1" x14ac:dyDescent="0.25">
      <c r="A20" s="3" t="s">
        <v>79</v>
      </c>
      <c r="B20" s="3" t="s">
        <v>1583</v>
      </c>
      <c r="C20" s="3" t="s">
        <v>1531</v>
      </c>
      <c r="D20" s="3" t="s">
        <v>1482</v>
      </c>
      <c r="E20" s="3" t="s">
        <v>1584</v>
      </c>
      <c r="F20" s="3" t="s">
        <v>39</v>
      </c>
      <c r="G20" s="3" t="s">
        <v>1528</v>
      </c>
      <c r="H20" s="3" t="s">
        <v>1582</v>
      </c>
      <c r="I20" s="3" t="s">
        <v>39</v>
      </c>
      <c r="J20" s="3" t="s">
        <v>39</v>
      </c>
    </row>
    <row r="21" spans="1:10" ht="45" customHeight="1" x14ac:dyDescent="0.25">
      <c r="A21" s="3" t="s">
        <v>81</v>
      </c>
      <c r="B21" s="3" t="s">
        <v>1585</v>
      </c>
      <c r="C21" s="3" t="s">
        <v>1586</v>
      </c>
      <c r="D21" s="3" t="s">
        <v>1581</v>
      </c>
      <c r="E21" s="3" t="s">
        <v>1587</v>
      </c>
      <c r="F21" s="3" t="s">
        <v>39</v>
      </c>
      <c r="G21" s="3" t="s">
        <v>1528</v>
      </c>
      <c r="H21" s="3" t="s">
        <v>1582</v>
      </c>
      <c r="I21" s="3" t="s">
        <v>39</v>
      </c>
      <c r="J21" s="3" t="s">
        <v>39</v>
      </c>
    </row>
    <row r="22" spans="1:10" ht="45" customHeight="1" x14ac:dyDescent="0.25">
      <c r="A22" s="3" t="s">
        <v>83</v>
      </c>
      <c r="B22" s="3" t="s">
        <v>1588</v>
      </c>
      <c r="C22" s="3" t="s">
        <v>1589</v>
      </c>
      <c r="D22" s="3" t="s">
        <v>1590</v>
      </c>
      <c r="E22" s="3" t="s">
        <v>1516</v>
      </c>
      <c r="F22" s="3" t="s">
        <v>39</v>
      </c>
      <c r="G22" s="3" t="s">
        <v>1528</v>
      </c>
      <c r="H22" s="3" t="s">
        <v>1582</v>
      </c>
      <c r="I22" s="3" t="s">
        <v>39</v>
      </c>
      <c r="J22" s="3" t="s">
        <v>39</v>
      </c>
    </row>
    <row r="23" spans="1:10" ht="45" customHeight="1" x14ac:dyDescent="0.25">
      <c r="A23" s="3" t="s">
        <v>85</v>
      </c>
      <c r="B23" s="3" t="s">
        <v>1591</v>
      </c>
      <c r="C23" s="3" t="s">
        <v>1499</v>
      </c>
      <c r="D23" s="3" t="s">
        <v>1513</v>
      </c>
      <c r="E23" s="3" t="s">
        <v>39</v>
      </c>
      <c r="F23" s="3" t="s">
        <v>39</v>
      </c>
      <c r="G23" s="3" t="s">
        <v>1528</v>
      </c>
      <c r="H23" s="3" t="s">
        <v>1582</v>
      </c>
      <c r="I23" s="3" t="s">
        <v>39</v>
      </c>
      <c r="J23" s="3" t="s">
        <v>39</v>
      </c>
    </row>
    <row r="24" spans="1:10" ht="45" customHeight="1" x14ac:dyDescent="0.25">
      <c r="A24" s="3" t="s">
        <v>87</v>
      </c>
      <c r="B24" s="3" t="s">
        <v>1592</v>
      </c>
      <c r="C24" s="3" t="s">
        <v>1579</v>
      </c>
      <c r="D24" s="3" t="s">
        <v>1593</v>
      </c>
      <c r="E24" s="3" t="s">
        <v>39</v>
      </c>
      <c r="F24" s="3" t="s">
        <v>39</v>
      </c>
      <c r="G24" s="3" t="s">
        <v>1528</v>
      </c>
      <c r="H24" s="3" t="s">
        <v>1582</v>
      </c>
      <c r="I24" s="3" t="s">
        <v>39</v>
      </c>
      <c r="J24" s="3" t="s">
        <v>39</v>
      </c>
    </row>
    <row r="25" spans="1:10" ht="45" customHeight="1" x14ac:dyDescent="0.25">
      <c r="A25" s="3" t="s">
        <v>89</v>
      </c>
      <c r="B25" s="3" t="s">
        <v>1594</v>
      </c>
      <c r="C25" s="3" t="s">
        <v>1595</v>
      </c>
      <c r="D25" s="3" t="s">
        <v>1596</v>
      </c>
      <c r="E25" s="3" t="s">
        <v>1486</v>
      </c>
      <c r="F25" s="3" t="s">
        <v>39</v>
      </c>
      <c r="G25" s="3" t="s">
        <v>1528</v>
      </c>
      <c r="H25" s="3" t="s">
        <v>1582</v>
      </c>
      <c r="I25" s="3" t="s">
        <v>39</v>
      </c>
      <c r="J25" s="3" t="s">
        <v>39</v>
      </c>
    </row>
    <row r="26" spans="1:10" ht="45" customHeight="1" x14ac:dyDescent="0.25">
      <c r="A26" s="3" t="s">
        <v>91</v>
      </c>
      <c r="B26" s="3" t="s">
        <v>1597</v>
      </c>
      <c r="C26" s="3" t="s">
        <v>1494</v>
      </c>
      <c r="D26" s="3" t="s">
        <v>1536</v>
      </c>
      <c r="E26" s="3" t="s">
        <v>1513</v>
      </c>
      <c r="F26" s="3" t="s">
        <v>39</v>
      </c>
      <c r="G26" s="3" t="s">
        <v>1528</v>
      </c>
      <c r="H26" s="3" t="s">
        <v>1598</v>
      </c>
      <c r="I26" s="3" t="s">
        <v>39</v>
      </c>
      <c r="J26" s="3" t="s">
        <v>39</v>
      </c>
    </row>
    <row r="27" spans="1:10" ht="45" customHeight="1" x14ac:dyDescent="0.25">
      <c r="A27" s="3" t="s">
        <v>93</v>
      </c>
      <c r="B27" s="3" t="s">
        <v>1599</v>
      </c>
      <c r="C27" s="3" t="s">
        <v>1600</v>
      </c>
      <c r="D27" s="3" t="s">
        <v>1601</v>
      </c>
      <c r="E27" s="3" t="s">
        <v>1602</v>
      </c>
      <c r="F27" s="3" t="s">
        <v>39</v>
      </c>
      <c r="G27" s="3" t="s">
        <v>1528</v>
      </c>
      <c r="H27" s="3" t="s">
        <v>1603</v>
      </c>
      <c r="I27" s="3" t="s">
        <v>39</v>
      </c>
      <c r="J27" s="3" t="s">
        <v>39</v>
      </c>
    </row>
    <row r="28" spans="1:10" ht="45" customHeight="1" x14ac:dyDescent="0.25">
      <c r="A28" s="3" t="s">
        <v>95</v>
      </c>
      <c r="B28" s="3" t="s">
        <v>1604</v>
      </c>
      <c r="C28" s="3" t="s">
        <v>1605</v>
      </c>
      <c r="D28" s="3" t="s">
        <v>1606</v>
      </c>
      <c r="E28" s="3" t="s">
        <v>1607</v>
      </c>
      <c r="F28" s="3" t="s">
        <v>39</v>
      </c>
      <c r="G28" s="3" t="s">
        <v>1528</v>
      </c>
      <c r="H28" s="3" t="s">
        <v>1608</v>
      </c>
      <c r="I28" s="3" t="s">
        <v>39</v>
      </c>
      <c r="J28" s="3" t="s">
        <v>39</v>
      </c>
    </row>
    <row r="29" spans="1:10" ht="45" customHeight="1" x14ac:dyDescent="0.25">
      <c r="A29" s="3" t="s">
        <v>97</v>
      </c>
      <c r="B29" s="3" t="s">
        <v>1609</v>
      </c>
      <c r="C29" s="3" t="s">
        <v>1610</v>
      </c>
      <c r="D29" s="3" t="s">
        <v>1601</v>
      </c>
      <c r="E29" s="3" t="s">
        <v>1611</v>
      </c>
      <c r="F29" s="3" t="s">
        <v>39</v>
      </c>
      <c r="G29" s="3" t="s">
        <v>1528</v>
      </c>
      <c r="H29" s="3" t="s">
        <v>1612</v>
      </c>
      <c r="I29" s="3" t="s">
        <v>39</v>
      </c>
      <c r="J29" s="3" t="s">
        <v>39</v>
      </c>
    </row>
    <row r="30" spans="1:10" ht="45" customHeight="1" x14ac:dyDescent="0.25">
      <c r="A30" s="3" t="s">
        <v>99</v>
      </c>
      <c r="B30" s="3" t="s">
        <v>1613</v>
      </c>
      <c r="C30" s="3" t="s">
        <v>1614</v>
      </c>
      <c r="D30" s="3" t="s">
        <v>1584</v>
      </c>
      <c r="E30" s="3" t="s">
        <v>1615</v>
      </c>
      <c r="F30" s="3" t="s">
        <v>39</v>
      </c>
      <c r="G30" s="3" t="s">
        <v>1528</v>
      </c>
      <c r="H30" s="3" t="s">
        <v>1612</v>
      </c>
      <c r="I30" s="3" t="s">
        <v>39</v>
      </c>
      <c r="J30" s="3" t="s">
        <v>39</v>
      </c>
    </row>
    <row r="31" spans="1:10" ht="45" customHeight="1" x14ac:dyDescent="0.25">
      <c r="A31" s="3" t="s">
        <v>101</v>
      </c>
      <c r="B31" s="3" t="s">
        <v>1616</v>
      </c>
      <c r="C31" s="3" t="s">
        <v>1617</v>
      </c>
      <c r="D31" s="3" t="s">
        <v>1467</v>
      </c>
      <c r="E31" s="3" t="s">
        <v>1618</v>
      </c>
      <c r="F31" s="3" t="s">
        <v>39</v>
      </c>
      <c r="G31" s="3" t="s">
        <v>1528</v>
      </c>
      <c r="H31" s="3" t="s">
        <v>1612</v>
      </c>
      <c r="I31" s="3" t="s">
        <v>39</v>
      </c>
      <c r="J31" s="3" t="s">
        <v>39</v>
      </c>
    </row>
    <row r="32" spans="1:10" ht="45" customHeight="1" x14ac:dyDescent="0.25">
      <c r="A32" s="3" t="s">
        <v>103</v>
      </c>
      <c r="B32" s="3" t="s">
        <v>1619</v>
      </c>
      <c r="C32" s="3" t="s">
        <v>1620</v>
      </c>
      <c r="D32" s="3" t="s">
        <v>1621</v>
      </c>
      <c r="E32" s="3" t="s">
        <v>1622</v>
      </c>
      <c r="F32" s="3" t="s">
        <v>39</v>
      </c>
      <c r="G32" s="3" t="s">
        <v>1528</v>
      </c>
      <c r="H32" s="3" t="s">
        <v>1623</v>
      </c>
      <c r="I32" s="3" t="s">
        <v>39</v>
      </c>
      <c r="J32" s="3" t="s">
        <v>39</v>
      </c>
    </row>
    <row r="33" spans="1:10" ht="45" customHeight="1" x14ac:dyDescent="0.25">
      <c r="A33" s="3" t="s">
        <v>105</v>
      </c>
      <c r="B33" s="3" t="s">
        <v>1624</v>
      </c>
      <c r="C33" s="3" t="s">
        <v>1625</v>
      </c>
      <c r="D33" s="3" t="s">
        <v>1626</v>
      </c>
      <c r="E33" s="3" t="s">
        <v>1627</v>
      </c>
      <c r="F33" s="3" t="s">
        <v>39</v>
      </c>
      <c r="G33" s="3" t="s">
        <v>1528</v>
      </c>
      <c r="H33" s="3" t="s">
        <v>1628</v>
      </c>
      <c r="I33" s="3" t="s">
        <v>39</v>
      </c>
      <c r="J33" s="3" t="s">
        <v>39</v>
      </c>
    </row>
    <row r="34" spans="1:10" ht="45" customHeight="1" x14ac:dyDescent="0.25">
      <c r="A34" s="3" t="s">
        <v>107</v>
      </c>
      <c r="B34" s="3" t="s">
        <v>1629</v>
      </c>
      <c r="C34" s="3" t="s">
        <v>1630</v>
      </c>
      <c r="D34" s="3" t="s">
        <v>1631</v>
      </c>
      <c r="E34" s="3" t="s">
        <v>1632</v>
      </c>
      <c r="F34" s="3" t="s">
        <v>39</v>
      </c>
      <c r="G34" s="3" t="s">
        <v>1528</v>
      </c>
      <c r="H34" s="3" t="s">
        <v>1633</v>
      </c>
      <c r="I34" s="3" t="s">
        <v>39</v>
      </c>
      <c r="J34" s="3" t="s">
        <v>39</v>
      </c>
    </row>
    <row r="35" spans="1:10" ht="45" customHeight="1" x14ac:dyDescent="0.25">
      <c r="A35" s="3" t="s">
        <v>109</v>
      </c>
      <c r="B35" s="3" t="s">
        <v>1634</v>
      </c>
      <c r="C35" s="3" t="s">
        <v>1635</v>
      </c>
      <c r="D35" s="3" t="s">
        <v>1506</v>
      </c>
      <c r="E35" s="3" t="s">
        <v>1601</v>
      </c>
      <c r="F35" s="3" t="s">
        <v>39</v>
      </c>
      <c r="G35" s="3" t="s">
        <v>1528</v>
      </c>
      <c r="H35" s="3" t="s">
        <v>1633</v>
      </c>
      <c r="I35" s="3" t="s">
        <v>39</v>
      </c>
      <c r="J35" s="3" t="s">
        <v>39</v>
      </c>
    </row>
    <row r="36" spans="1:10" ht="45" customHeight="1" x14ac:dyDescent="0.25">
      <c r="A36" s="3" t="s">
        <v>111</v>
      </c>
      <c r="B36" s="3" t="s">
        <v>1636</v>
      </c>
      <c r="C36" s="3" t="s">
        <v>1511</v>
      </c>
      <c r="D36" s="3" t="s">
        <v>1462</v>
      </c>
      <c r="E36" s="3" t="s">
        <v>1637</v>
      </c>
      <c r="F36" s="3" t="s">
        <v>39</v>
      </c>
      <c r="G36" s="3" t="s">
        <v>1528</v>
      </c>
      <c r="H36" s="3" t="s">
        <v>1638</v>
      </c>
      <c r="I36" s="3" t="s">
        <v>39</v>
      </c>
      <c r="J36" s="3" t="s">
        <v>39</v>
      </c>
    </row>
    <row r="37" spans="1:10" ht="45" customHeight="1" x14ac:dyDescent="0.25">
      <c r="A37" s="3" t="s">
        <v>113</v>
      </c>
      <c r="B37" s="3" t="s">
        <v>1639</v>
      </c>
      <c r="C37" s="3" t="s">
        <v>1640</v>
      </c>
      <c r="D37" s="3" t="s">
        <v>1641</v>
      </c>
      <c r="E37" s="3" t="s">
        <v>1642</v>
      </c>
      <c r="F37" s="3" t="s">
        <v>39</v>
      </c>
      <c r="G37" s="3" t="s">
        <v>1528</v>
      </c>
      <c r="H37" s="3" t="s">
        <v>1638</v>
      </c>
      <c r="I37" s="3" t="s">
        <v>39</v>
      </c>
      <c r="J37" s="3" t="s">
        <v>39</v>
      </c>
    </row>
    <row r="38" spans="1:10" ht="45" customHeight="1" x14ac:dyDescent="0.25">
      <c r="A38" s="3" t="s">
        <v>115</v>
      </c>
      <c r="B38" s="3" t="s">
        <v>1643</v>
      </c>
      <c r="C38" s="3" t="s">
        <v>1644</v>
      </c>
      <c r="D38" s="3" t="s">
        <v>1467</v>
      </c>
      <c r="E38" s="3" t="s">
        <v>1645</v>
      </c>
      <c r="F38" s="3" t="s">
        <v>39</v>
      </c>
      <c r="G38" s="3" t="s">
        <v>1528</v>
      </c>
      <c r="H38" s="3" t="s">
        <v>1646</v>
      </c>
      <c r="I38" s="3" t="s">
        <v>39</v>
      </c>
      <c r="J38" s="3" t="s">
        <v>39</v>
      </c>
    </row>
    <row r="39" spans="1:10" ht="45" customHeight="1" x14ac:dyDescent="0.25">
      <c r="A39" s="3" t="s">
        <v>117</v>
      </c>
      <c r="B39" s="3" t="s">
        <v>1647</v>
      </c>
      <c r="C39" s="3" t="s">
        <v>1648</v>
      </c>
      <c r="D39" s="3" t="s">
        <v>1504</v>
      </c>
      <c r="E39" s="3" t="s">
        <v>1462</v>
      </c>
      <c r="F39" s="3" t="s">
        <v>39</v>
      </c>
      <c r="G39" s="3" t="s">
        <v>1528</v>
      </c>
      <c r="H39" s="3" t="s">
        <v>1646</v>
      </c>
      <c r="I39" s="3" t="s">
        <v>39</v>
      </c>
      <c r="J39" s="3" t="s">
        <v>39</v>
      </c>
    </row>
    <row r="40" spans="1:10" ht="45" customHeight="1" x14ac:dyDescent="0.25">
      <c r="A40" s="3" t="s">
        <v>119</v>
      </c>
      <c r="B40" s="3" t="s">
        <v>1649</v>
      </c>
      <c r="C40" s="3" t="s">
        <v>1650</v>
      </c>
      <c r="D40" s="3" t="s">
        <v>1651</v>
      </c>
      <c r="E40" s="3" t="s">
        <v>1645</v>
      </c>
      <c r="F40" s="3" t="s">
        <v>39</v>
      </c>
      <c r="G40" s="3" t="s">
        <v>1528</v>
      </c>
      <c r="H40" s="3" t="s">
        <v>1646</v>
      </c>
      <c r="I40" s="3" t="s">
        <v>39</v>
      </c>
      <c r="J40" s="3" t="s">
        <v>39</v>
      </c>
    </row>
    <row r="41" spans="1:10" ht="45" customHeight="1" x14ac:dyDescent="0.25">
      <c r="A41" s="3" t="s">
        <v>121</v>
      </c>
      <c r="B41" s="3" t="s">
        <v>1652</v>
      </c>
      <c r="C41" s="3" t="s">
        <v>1653</v>
      </c>
      <c r="D41" s="3" t="s">
        <v>1654</v>
      </c>
      <c r="E41" s="3" t="s">
        <v>1458</v>
      </c>
      <c r="F41" s="3" t="s">
        <v>39</v>
      </c>
      <c r="G41" s="3" t="s">
        <v>1528</v>
      </c>
      <c r="H41" s="3" t="s">
        <v>1646</v>
      </c>
      <c r="I41" s="3" t="s">
        <v>39</v>
      </c>
      <c r="J41" s="3" t="s">
        <v>39</v>
      </c>
    </row>
    <row r="42" spans="1:10" ht="45" customHeight="1" x14ac:dyDescent="0.25">
      <c r="A42" s="3" t="s">
        <v>123</v>
      </c>
      <c r="B42" s="3" t="s">
        <v>1655</v>
      </c>
      <c r="C42" s="3" t="s">
        <v>1579</v>
      </c>
      <c r="D42" s="3" t="s">
        <v>1627</v>
      </c>
      <c r="E42" s="3" t="s">
        <v>1506</v>
      </c>
      <c r="F42" s="3" t="s">
        <v>39</v>
      </c>
      <c r="G42" s="3" t="s">
        <v>1528</v>
      </c>
      <c r="H42" s="3" t="s">
        <v>1656</v>
      </c>
      <c r="I42" s="3" t="s">
        <v>39</v>
      </c>
      <c r="J42" s="3" t="s">
        <v>39</v>
      </c>
    </row>
    <row r="43" spans="1:10" ht="45" customHeight="1" x14ac:dyDescent="0.25">
      <c r="A43" s="3" t="s">
        <v>125</v>
      </c>
      <c r="B43" s="3" t="s">
        <v>1657</v>
      </c>
      <c r="C43" s="3" t="s">
        <v>1658</v>
      </c>
      <c r="D43" s="3" t="s">
        <v>1536</v>
      </c>
      <c r="E43" s="3" t="s">
        <v>1536</v>
      </c>
      <c r="F43" s="3" t="s">
        <v>39</v>
      </c>
      <c r="G43" s="3" t="s">
        <v>1528</v>
      </c>
      <c r="H43" s="3" t="s">
        <v>1656</v>
      </c>
      <c r="I43" s="3" t="s">
        <v>39</v>
      </c>
      <c r="J43" s="3" t="s">
        <v>39</v>
      </c>
    </row>
    <row r="44" spans="1:10" ht="45" customHeight="1" x14ac:dyDescent="0.25">
      <c r="A44" s="3" t="s">
        <v>127</v>
      </c>
      <c r="B44" s="3" t="s">
        <v>1659</v>
      </c>
      <c r="C44" s="3" t="s">
        <v>1660</v>
      </c>
      <c r="D44" s="3" t="s">
        <v>1536</v>
      </c>
      <c r="E44" s="3" t="s">
        <v>1568</v>
      </c>
      <c r="F44" s="3" t="s">
        <v>39</v>
      </c>
      <c r="G44" s="3" t="s">
        <v>1528</v>
      </c>
      <c r="H44" s="3" t="s">
        <v>1661</v>
      </c>
      <c r="I44" s="3" t="s">
        <v>39</v>
      </c>
      <c r="J44" s="3" t="s">
        <v>39</v>
      </c>
    </row>
    <row r="45" spans="1:10" ht="45" customHeight="1" x14ac:dyDescent="0.25">
      <c r="A45" s="3" t="s">
        <v>129</v>
      </c>
      <c r="B45" s="3" t="s">
        <v>1662</v>
      </c>
      <c r="C45" s="3" t="s">
        <v>1663</v>
      </c>
      <c r="D45" s="3" t="s">
        <v>1462</v>
      </c>
      <c r="E45" s="3" t="s">
        <v>1520</v>
      </c>
      <c r="F45" s="3" t="s">
        <v>39</v>
      </c>
      <c r="G45" s="3" t="s">
        <v>1528</v>
      </c>
      <c r="H45" s="3" t="s">
        <v>1664</v>
      </c>
      <c r="I45" s="3" t="s">
        <v>39</v>
      </c>
      <c r="J45" s="3" t="s">
        <v>39</v>
      </c>
    </row>
    <row r="46" spans="1:10" ht="45" customHeight="1" x14ac:dyDescent="0.25">
      <c r="A46" s="3" t="s">
        <v>131</v>
      </c>
      <c r="B46" s="3" t="s">
        <v>1665</v>
      </c>
      <c r="C46" s="3" t="s">
        <v>1666</v>
      </c>
      <c r="D46" s="3" t="s">
        <v>1458</v>
      </c>
      <c r="E46" s="3" t="s">
        <v>1536</v>
      </c>
      <c r="F46" s="3" t="s">
        <v>39</v>
      </c>
      <c r="G46" s="3" t="s">
        <v>1528</v>
      </c>
      <c r="H46" s="3" t="s">
        <v>1664</v>
      </c>
      <c r="I46" s="3" t="s">
        <v>39</v>
      </c>
      <c r="J46" s="3" t="s">
        <v>39</v>
      </c>
    </row>
    <row r="47" spans="1:10" ht="45" customHeight="1" x14ac:dyDescent="0.25">
      <c r="A47" s="3" t="s">
        <v>133</v>
      </c>
      <c r="B47" s="3" t="s">
        <v>1667</v>
      </c>
      <c r="C47" s="3" t="s">
        <v>1668</v>
      </c>
      <c r="D47" s="3" t="s">
        <v>1456</v>
      </c>
      <c r="E47" s="3" t="s">
        <v>1514</v>
      </c>
      <c r="F47" s="3" t="s">
        <v>39</v>
      </c>
      <c r="G47" s="3" t="s">
        <v>1528</v>
      </c>
      <c r="H47" s="3" t="s">
        <v>1664</v>
      </c>
      <c r="I47" s="3" t="s">
        <v>39</v>
      </c>
      <c r="J47" s="3" t="s">
        <v>39</v>
      </c>
    </row>
    <row r="48" spans="1:10" ht="45" customHeight="1" x14ac:dyDescent="0.25">
      <c r="A48" s="3" t="s">
        <v>135</v>
      </c>
      <c r="B48" s="3" t="s">
        <v>1669</v>
      </c>
      <c r="C48" s="3" t="s">
        <v>1670</v>
      </c>
      <c r="D48" s="3" t="s">
        <v>1601</v>
      </c>
      <c r="E48" s="3" t="s">
        <v>1671</v>
      </c>
      <c r="F48" s="3" t="s">
        <v>39</v>
      </c>
      <c r="G48" s="3" t="s">
        <v>1528</v>
      </c>
      <c r="H48" s="3" t="s">
        <v>1672</v>
      </c>
      <c r="I48" s="3" t="s">
        <v>39</v>
      </c>
      <c r="J48" s="3" t="s">
        <v>39</v>
      </c>
    </row>
    <row r="49" spans="1:10" ht="45" customHeight="1" x14ac:dyDescent="0.25">
      <c r="A49" s="3" t="s">
        <v>137</v>
      </c>
      <c r="B49" s="3" t="s">
        <v>1673</v>
      </c>
      <c r="C49" s="3" t="s">
        <v>1579</v>
      </c>
      <c r="D49" s="3" t="s">
        <v>1485</v>
      </c>
      <c r="E49" s="3" t="s">
        <v>1506</v>
      </c>
      <c r="F49" s="3" t="s">
        <v>39</v>
      </c>
      <c r="G49" s="3" t="s">
        <v>1528</v>
      </c>
      <c r="H49" s="3" t="s">
        <v>1672</v>
      </c>
      <c r="I49" s="3" t="s">
        <v>39</v>
      </c>
      <c r="J49" s="3" t="s">
        <v>39</v>
      </c>
    </row>
    <row r="50" spans="1:10" ht="45" customHeight="1" x14ac:dyDescent="0.25">
      <c r="A50" s="3" t="s">
        <v>139</v>
      </c>
      <c r="B50" s="3" t="s">
        <v>1674</v>
      </c>
      <c r="C50" s="3" t="s">
        <v>1502</v>
      </c>
      <c r="D50" s="3" t="s">
        <v>1607</v>
      </c>
      <c r="E50" s="3" t="s">
        <v>1641</v>
      </c>
      <c r="F50" s="3" t="s">
        <v>39</v>
      </c>
      <c r="G50" s="3" t="s">
        <v>1528</v>
      </c>
      <c r="H50" s="3" t="s">
        <v>1672</v>
      </c>
      <c r="I50" s="3" t="s">
        <v>39</v>
      </c>
      <c r="J50" s="3" t="s">
        <v>39</v>
      </c>
    </row>
    <row r="51" spans="1:10" ht="45" customHeight="1" x14ac:dyDescent="0.25">
      <c r="A51" s="3" t="s">
        <v>141</v>
      </c>
      <c r="B51" s="3" t="s">
        <v>1675</v>
      </c>
      <c r="C51" s="3" t="s">
        <v>1499</v>
      </c>
      <c r="D51" s="3" t="s">
        <v>1467</v>
      </c>
      <c r="E51" s="3" t="s">
        <v>1552</v>
      </c>
      <c r="F51" s="3" t="s">
        <v>39</v>
      </c>
      <c r="G51" s="3" t="s">
        <v>1528</v>
      </c>
      <c r="H51" s="3" t="s">
        <v>1672</v>
      </c>
      <c r="I51" s="3" t="s">
        <v>39</v>
      </c>
      <c r="J51" s="3" t="s">
        <v>39</v>
      </c>
    </row>
    <row r="52" spans="1:10" ht="45" customHeight="1" x14ac:dyDescent="0.25">
      <c r="A52" s="3" t="s">
        <v>143</v>
      </c>
      <c r="B52" s="3" t="s">
        <v>1676</v>
      </c>
      <c r="C52" s="3" t="s">
        <v>1677</v>
      </c>
      <c r="D52" s="3" t="s">
        <v>1641</v>
      </c>
      <c r="E52" s="3" t="s">
        <v>1462</v>
      </c>
      <c r="F52" s="3" t="s">
        <v>39</v>
      </c>
      <c r="G52" s="3" t="s">
        <v>1528</v>
      </c>
      <c r="H52" s="3" t="s">
        <v>1672</v>
      </c>
      <c r="I52" s="3" t="s">
        <v>39</v>
      </c>
      <c r="J52" s="3" t="s">
        <v>39</v>
      </c>
    </row>
    <row r="53" spans="1:10" ht="45" customHeight="1" x14ac:dyDescent="0.25">
      <c r="A53" s="3" t="s">
        <v>145</v>
      </c>
      <c r="B53" s="3" t="s">
        <v>1678</v>
      </c>
      <c r="C53" s="3" t="s">
        <v>1679</v>
      </c>
      <c r="D53" s="3" t="s">
        <v>1520</v>
      </c>
      <c r="E53" s="3" t="s">
        <v>1460</v>
      </c>
      <c r="F53" s="3" t="s">
        <v>39</v>
      </c>
      <c r="G53" s="3" t="s">
        <v>1528</v>
      </c>
      <c r="H53" s="3" t="s">
        <v>1672</v>
      </c>
      <c r="I53" s="3" t="s">
        <v>39</v>
      </c>
      <c r="J53" s="3" t="s">
        <v>39</v>
      </c>
    </row>
    <row r="54" spans="1:10" ht="45" customHeight="1" x14ac:dyDescent="0.25">
      <c r="A54" s="3" t="s">
        <v>147</v>
      </c>
      <c r="B54" s="3" t="s">
        <v>1680</v>
      </c>
      <c r="C54" s="3" t="s">
        <v>1681</v>
      </c>
      <c r="D54" s="3" t="s">
        <v>1682</v>
      </c>
      <c r="E54" s="3" t="s">
        <v>1481</v>
      </c>
      <c r="F54" s="3" t="s">
        <v>39</v>
      </c>
      <c r="G54" s="3" t="s">
        <v>1528</v>
      </c>
      <c r="H54" s="3" t="s">
        <v>1683</v>
      </c>
      <c r="I54" s="3" t="s">
        <v>39</v>
      </c>
      <c r="J54" s="3" t="s">
        <v>39</v>
      </c>
    </row>
    <row r="55" spans="1:10" ht="45" customHeight="1" x14ac:dyDescent="0.25">
      <c r="A55" s="3" t="s">
        <v>149</v>
      </c>
      <c r="B55" s="3" t="s">
        <v>1684</v>
      </c>
      <c r="C55" s="3" t="s">
        <v>1685</v>
      </c>
      <c r="D55" s="3" t="s">
        <v>1686</v>
      </c>
      <c r="E55" s="3" t="s">
        <v>1506</v>
      </c>
      <c r="F55" s="3" t="s">
        <v>39</v>
      </c>
      <c r="G55" s="3" t="s">
        <v>1528</v>
      </c>
      <c r="H55" s="3" t="s">
        <v>1687</v>
      </c>
      <c r="I55" s="3" t="s">
        <v>39</v>
      </c>
      <c r="J55" s="3" t="s">
        <v>39</v>
      </c>
    </row>
    <row r="56" spans="1:10" ht="45" customHeight="1" x14ac:dyDescent="0.25">
      <c r="A56" s="3" t="s">
        <v>151</v>
      </c>
      <c r="B56" s="3" t="s">
        <v>1688</v>
      </c>
      <c r="C56" s="3" t="s">
        <v>1689</v>
      </c>
      <c r="D56" s="3" t="s">
        <v>1690</v>
      </c>
      <c r="E56" s="3" t="s">
        <v>1686</v>
      </c>
      <c r="F56" s="3" t="s">
        <v>39</v>
      </c>
      <c r="G56" s="3" t="s">
        <v>1528</v>
      </c>
      <c r="H56" s="3" t="s">
        <v>1687</v>
      </c>
      <c r="I56" s="3" t="s">
        <v>39</v>
      </c>
      <c r="J56" s="3" t="s">
        <v>39</v>
      </c>
    </row>
    <row r="57" spans="1:10" ht="45" customHeight="1" x14ac:dyDescent="0.25">
      <c r="A57" s="3" t="s">
        <v>153</v>
      </c>
      <c r="B57" s="3" t="s">
        <v>1691</v>
      </c>
      <c r="C57" s="3" t="s">
        <v>1692</v>
      </c>
      <c r="D57" s="3" t="s">
        <v>1481</v>
      </c>
      <c r="E57" s="3" t="s">
        <v>1693</v>
      </c>
      <c r="F57" s="3" t="s">
        <v>39</v>
      </c>
      <c r="G57" s="3" t="s">
        <v>1528</v>
      </c>
      <c r="H57" s="3" t="s">
        <v>1687</v>
      </c>
      <c r="I57" s="3" t="s">
        <v>39</v>
      </c>
      <c r="J57" s="3" t="s">
        <v>39</v>
      </c>
    </row>
    <row r="58" spans="1:10" ht="45" customHeight="1" x14ac:dyDescent="0.25">
      <c r="A58" s="3" t="s">
        <v>155</v>
      </c>
      <c r="B58" s="3" t="s">
        <v>1694</v>
      </c>
      <c r="C58" s="3" t="s">
        <v>1695</v>
      </c>
      <c r="D58" s="3" t="s">
        <v>1696</v>
      </c>
      <c r="E58" s="3" t="s">
        <v>1474</v>
      </c>
      <c r="F58" s="3" t="s">
        <v>39</v>
      </c>
      <c r="G58" s="3" t="s">
        <v>1528</v>
      </c>
      <c r="H58" s="3" t="s">
        <v>1687</v>
      </c>
      <c r="I58" s="3" t="s">
        <v>39</v>
      </c>
      <c r="J58" s="3" t="s">
        <v>39</v>
      </c>
    </row>
    <row r="59" spans="1:10" ht="45" customHeight="1" x14ac:dyDescent="0.25">
      <c r="A59" s="3" t="s">
        <v>157</v>
      </c>
      <c r="B59" s="3" t="s">
        <v>1697</v>
      </c>
      <c r="C59" s="3" t="s">
        <v>1595</v>
      </c>
      <c r="D59" s="3" t="s">
        <v>1462</v>
      </c>
      <c r="E59" s="3" t="s">
        <v>1698</v>
      </c>
      <c r="F59" s="3" t="s">
        <v>39</v>
      </c>
      <c r="G59" s="3" t="s">
        <v>1528</v>
      </c>
      <c r="H59" s="3" t="s">
        <v>1699</v>
      </c>
      <c r="I59" s="3" t="s">
        <v>39</v>
      </c>
      <c r="J59" s="3" t="s">
        <v>39</v>
      </c>
    </row>
    <row r="60" spans="1:10" ht="45" customHeight="1" x14ac:dyDescent="0.25">
      <c r="A60" s="3" t="s">
        <v>159</v>
      </c>
      <c r="B60" s="3" t="s">
        <v>1700</v>
      </c>
      <c r="C60" s="3" t="s">
        <v>1701</v>
      </c>
      <c r="D60" s="3" t="s">
        <v>1702</v>
      </c>
      <c r="E60" s="3" t="s">
        <v>1453</v>
      </c>
      <c r="F60" s="3" t="s">
        <v>39</v>
      </c>
      <c r="G60" s="3" t="s">
        <v>1528</v>
      </c>
      <c r="H60" s="3" t="s">
        <v>1699</v>
      </c>
      <c r="I60" s="3" t="s">
        <v>39</v>
      </c>
      <c r="J60" s="3" t="s">
        <v>39</v>
      </c>
    </row>
    <row r="61" spans="1:10" ht="45" customHeight="1" x14ac:dyDescent="0.25">
      <c r="A61" s="3" t="s">
        <v>161</v>
      </c>
      <c r="B61" s="3" t="s">
        <v>1703</v>
      </c>
      <c r="C61" s="3" t="s">
        <v>1704</v>
      </c>
      <c r="D61" s="3" t="s">
        <v>1536</v>
      </c>
      <c r="E61" s="3" t="s">
        <v>1705</v>
      </c>
      <c r="F61" s="3" t="s">
        <v>39</v>
      </c>
      <c r="G61" s="3" t="s">
        <v>1528</v>
      </c>
      <c r="H61" s="3" t="s">
        <v>1699</v>
      </c>
      <c r="I61" s="3" t="s">
        <v>39</v>
      </c>
      <c r="J61" s="3" t="s">
        <v>39</v>
      </c>
    </row>
    <row r="62" spans="1:10" ht="45" customHeight="1" x14ac:dyDescent="0.25">
      <c r="A62" s="3" t="s">
        <v>163</v>
      </c>
      <c r="B62" s="3" t="s">
        <v>1706</v>
      </c>
      <c r="C62" s="3" t="s">
        <v>1707</v>
      </c>
      <c r="D62" s="3" t="s">
        <v>1492</v>
      </c>
      <c r="E62" s="3" t="s">
        <v>1473</v>
      </c>
      <c r="F62" s="3" t="s">
        <v>39</v>
      </c>
      <c r="G62" s="3" t="s">
        <v>1528</v>
      </c>
      <c r="H62" s="3" t="s">
        <v>1699</v>
      </c>
      <c r="I62" s="3" t="s">
        <v>39</v>
      </c>
      <c r="J62" s="3" t="s">
        <v>39</v>
      </c>
    </row>
    <row r="63" spans="1:10" ht="45" customHeight="1" x14ac:dyDescent="0.25">
      <c r="A63" s="3" t="s">
        <v>165</v>
      </c>
      <c r="B63" s="3" t="s">
        <v>1708</v>
      </c>
      <c r="C63" s="3" t="s">
        <v>1709</v>
      </c>
      <c r="D63" s="3" t="s">
        <v>1651</v>
      </c>
      <c r="E63" s="3" t="s">
        <v>1645</v>
      </c>
      <c r="F63" s="3" t="s">
        <v>39</v>
      </c>
      <c r="G63" s="3" t="s">
        <v>1528</v>
      </c>
      <c r="H63" s="3" t="s">
        <v>1699</v>
      </c>
      <c r="I63" s="3" t="s">
        <v>39</v>
      </c>
      <c r="J63" s="3" t="s">
        <v>39</v>
      </c>
    </row>
    <row r="64" spans="1:10" ht="45" customHeight="1" x14ac:dyDescent="0.25">
      <c r="A64" s="3" t="s">
        <v>167</v>
      </c>
      <c r="B64" s="3" t="s">
        <v>1710</v>
      </c>
      <c r="C64" s="3" t="s">
        <v>1711</v>
      </c>
      <c r="D64" s="3" t="s">
        <v>1712</v>
      </c>
      <c r="E64" s="3" t="s">
        <v>1587</v>
      </c>
      <c r="F64" s="3" t="s">
        <v>39</v>
      </c>
      <c r="G64" s="3" t="s">
        <v>1528</v>
      </c>
      <c r="H64" s="3" t="s">
        <v>1699</v>
      </c>
      <c r="I64" s="3" t="s">
        <v>39</v>
      </c>
      <c r="J64" s="3" t="s">
        <v>39</v>
      </c>
    </row>
    <row r="65" spans="1:10" ht="45" customHeight="1" x14ac:dyDescent="0.25">
      <c r="A65" s="3" t="s">
        <v>169</v>
      </c>
      <c r="B65" s="3" t="s">
        <v>1713</v>
      </c>
      <c r="C65" s="3" t="s">
        <v>1714</v>
      </c>
      <c r="D65" s="3" t="s">
        <v>1509</v>
      </c>
      <c r="E65" s="3" t="s">
        <v>1651</v>
      </c>
      <c r="F65" s="3" t="s">
        <v>39</v>
      </c>
      <c r="G65" s="3" t="s">
        <v>1528</v>
      </c>
      <c r="H65" s="3" t="s">
        <v>1699</v>
      </c>
      <c r="I65" s="3" t="s">
        <v>39</v>
      </c>
      <c r="J65" s="3" t="s">
        <v>39</v>
      </c>
    </row>
    <row r="66" spans="1:10" ht="45" customHeight="1" x14ac:dyDescent="0.25">
      <c r="A66" s="3" t="s">
        <v>171</v>
      </c>
      <c r="B66" s="3" t="s">
        <v>1715</v>
      </c>
      <c r="C66" s="3" t="s">
        <v>1716</v>
      </c>
      <c r="D66" s="3" t="s">
        <v>1492</v>
      </c>
      <c r="E66" s="3" t="s">
        <v>1717</v>
      </c>
      <c r="F66" s="3" t="s">
        <v>39</v>
      </c>
      <c r="G66" s="3" t="s">
        <v>1528</v>
      </c>
      <c r="H66" s="3" t="s">
        <v>1699</v>
      </c>
      <c r="I66" s="3" t="s">
        <v>39</v>
      </c>
      <c r="J66" s="3" t="s">
        <v>39</v>
      </c>
    </row>
    <row r="67" spans="1:10" ht="45" customHeight="1" x14ac:dyDescent="0.25">
      <c r="A67" s="3" t="s">
        <v>173</v>
      </c>
      <c r="B67" s="3" t="s">
        <v>1718</v>
      </c>
      <c r="C67" s="3" t="s">
        <v>1576</v>
      </c>
      <c r="D67" s="3" t="s">
        <v>1492</v>
      </c>
      <c r="E67" s="3" t="s">
        <v>1486</v>
      </c>
      <c r="F67" s="3" t="s">
        <v>39</v>
      </c>
      <c r="G67" s="3" t="s">
        <v>1528</v>
      </c>
      <c r="H67" s="3" t="s">
        <v>1699</v>
      </c>
      <c r="I67" s="3" t="s">
        <v>39</v>
      </c>
      <c r="J67" s="3" t="s">
        <v>39</v>
      </c>
    </row>
    <row r="68" spans="1:10" ht="45" customHeight="1" x14ac:dyDescent="0.25">
      <c r="A68" s="3" t="s">
        <v>175</v>
      </c>
      <c r="B68" s="3" t="s">
        <v>1719</v>
      </c>
      <c r="C68" s="3" t="s">
        <v>1668</v>
      </c>
      <c r="D68" s="3" t="s">
        <v>1536</v>
      </c>
      <c r="E68" s="3" t="s">
        <v>1568</v>
      </c>
      <c r="F68" s="3" t="s">
        <v>39</v>
      </c>
      <c r="G68" s="3" t="s">
        <v>1528</v>
      </c>
      <c r="H68" s="3" t="s">
        <v>1699</v>
      </c>
      <c r="I68" s="3" t="s">
        <v>39</v>
      </c>
      <c r="J68" s="3" t="s">
        <v>39</v>
      </c>
    </row>
    <row r="69" spans="1:10" ht="45" customHeight="1" x14ac:dyDescent="0.25">
      <c r="A69" s="3" t="s">
        <v>177</v>
      </c>
      <c r="B69" s="3" t="s">
        <v>1720</v>
      </c>
      <c r="C69" s="3" t="s">
        <v>1721</v>
      </c>
      <c r="D69" s="3" t="s">
        <v>1601</v>
      </c>
      <c r="E69" s="3" t="s">
        <v>1596</v>
      </c>
      <c r="F69" s="3" t="s">
        <v>39</v>
      </c>
      <c r="G69" s="3" t="s">
        <v>1528</v>
      </c>
      <c r="H69" s="3" t="s">
        <v>1699</v>
      </c>
      <c r="I69" s="3" t="s">
        <v>39</v>
      </c>
      <c r="J69" s="3" t="s">
        <v>39</v>
      </c>
    </row>
    <row r="70" spans="1:10" ht="45" customHeight="1" x14ac:dyDescent="0.25">
      <c r="A70" s="3" t="s">
        <v>179</v>
      </c>
      <c r="B70" s="3" t="s">
        <v>1722</v>
      </c>
      <c r="C70" s="3" t="s">
        <v>1723</v>
      </c>
      <c r="D70" s="3" t="s">
        <v>1724</v>
      </c>
      <c r="E70" s="3" t="s">
        <v>1725</v>
      </c>
      <c r="F70" s="3" t="s">
        <v>39</v>
      </c>
      <c r="G70" s="3" t="s">
        <v>1528</v>
      </c>
      <c r="H70" s="3" t="s">
        <v>1699</v>
      </c>
      <c r="I70" s="3" t="s">
        <v>39</v>
      </c>
      <c r="J70" s="3" t="s">
        <v>39</v>
      </c>
    </row>
    <row r="71" spans="1:10" ht="45" customHeight="1" x14ac:dyDescent="0.25">
      <c r="A71" s="3" t="s">
        <v>181</v>
      </c>
      <c r="B71" s="3" t="s">
        <v>1726</v>
      </c>
      <c r="C71" s="3" t="s">
        <v>1727</v>
      </c>
      <c r="D71" s="3" t="s">
        <v>1492</v>
      </c>
      <c r="E71" s="3" t="s">
        <v>1453</v>
      </c>
      <c r="F71" s="3" t="s">
        <v>39</v>
      </c>
      <c r="G71" s="3" t="s">
        <v>1528</v>
      </c>
      <c r="H71" s="3" t="s">
        <v>1699</v>
      </c>
      <c r="I71" s="3" t="s">
        <v>39</v>
      </c>
      <c r="J71" s="3" t="s">
        <v>39</v>
      </c>
    </row>
    <row r="72" spans="1:10" ht="45" customHeight="1" x14ac:dyDescent="0.25">
      <c r="A72" s="3" t="s">
        <v>183</v>
      </c>
      <c r="B72" s="3" t="s">
        <v>1728</v>
      </c>
      <c r="C72" s="3" t="s">
        <v>1729</v>
      </c>
      <c r="D72" s="3" t="s">
        <v>1509</v>
      </c>
      <c r="E72" s="3" t="s">
        <v>1462</v>
      </c>
      <c r="F72" s="3" t="s">
        <v>39</v>
      </c>
      <c r="G72" s="3" t="s">
        <v>1528</v>
      </c>
      <c r="H72" s="3" t="s">
        <v>1699</v>
      </c>
      <c r="I72" s="3" t="s">
        <v>39</v>
      </c>
      <c r="J72" s="3" t="s">
        <v>39</v>
      </c>
    </row>
    <row r="73" spans="1:10" ht="45" customHeight="1" x14ac:dyDescent="0.25">
      <c r="A73" s="3" t="s">
        <v>185</v>
      </c>
      <c r="B73" s="3" t="s">
        <v>1730</v>
      </c>
      <c r="C73" s="3" t="s">
        <v>1454</v>
      </c>
      <c r="D73" s="3" t="s">
        <v>1712</v>
      </c>
      <c r="E73" s="3" t="s">
        <v>1587</v>
      </c>
      <c r="F73" s="3" t="s">
        <v>39</v>
      </c>
      <c r="G73" s="3" t="s">
        <v>1528</v>
      </c>
      <c r="H73" s="3" t="s">
        <v>1699</v>
      </c>
      <c r="I73" s="3" t="s">
        <v>39</v>
      </c>
      <c r="J73" s="3" t="s">
        <v>39</v>
      </c>
    </row>
    <row r="74" spans="1:10" ht="45" customHeight="1" x14ac:dyDescent="0.25">
      <c r="A74" s="3" t="s">
        <v>187</v>
      </c>
      <c r="B74" s="3" t="s">
        <v>1731</v>
      </c>
      <c r="C74" s="3" t="s">
        <v>1732</v>
      </c>
      <c r="D74" s="3" t="s">
        <v>1492</v>
      </c>
      <c r="E74" s="3" t="s">
        <v>1453</v>
      </c>
      <c r="F74" s="3" t="s">
        <v>39</v>
      </c>
      <c r="G74" s="3" t="s">
        <v>1528</v>
      </c>
      <c r="H74" s="3" t="s">
        <v>1699</v>
      </c>
      <c r="I74" s="3" t="s">
        <v>39</v>
      </c>
      <c r="J74" s="3" t="s">
        <v>39</v>
      </c>
    </row>
    <row r="75" spans="1:10" ht="45" customHeight="1" x14ac:dyDescent="0.25">
      <c r="A75" s="3" t="s">
        <v>189</v>
      </c>
      <c r="B75" s="3" t="s">
        <v>1733</v>
      </c>
      <c r="C75" s="3" t="s">
        <v>1734</v>
      </c>
      <c r="D75" s="3" t="s">
        <v>1735</v>
      </c>
      <c r="E75" s="3" t="s">
        <v>1736</v>
      </c>
      <c r="F75" s="3" t="s">
        <v>39</v>
      </c>
      <c r="G75" s="3" t="s">
        <v>1528</v>
      </c>
      <c r="H75" s="3" t="s">
        <v>1699</v>
      </c>
      <c r="I75" s="3" t="s">
        <v>39</v>
      </c>
      <c r="J75" s="3" t="s">
        <v>39</v>
      </c>
    </row>
    <row r="76" spans="1:10" ht="45" customHeight="1" x14ac:dyDescent="0.25">
      <c r="A76" s="3" t="s">
        <v>191</v>
      </c>
      <c r="B76" s="3" t="s">
        <v>1737</v>
      </c>
      <c r="C76" s="3" t="s">
        <v>1738</v>
      </c>
      <c r="D76" s="3" t="s">
        <v>1601</v>
      </c>
      <c r="E76" s="3" t="s">
        <v>1739</v>
      </c>
      <c r="F76" s="3" t="s">
        <v>39</v>
      </c>
      <c r="G76" s="3" t="s">
        <v>1528</v>
      </c>
      <c r="H76" s="3" t="s">
        <v>1740</v>
      </c>
      <c r="I76" s="3" t="s">
        <v>39</v>
      </c>
      <c r="J76" s="3" t="s">
        <v>39</v>
      </c>
    </row>
    <row r="77" spans="1:10" ht="45" customHeight="1" x14ac:dyDescent="0.25">
      <c r="A77" s="3" t="s">
        <v>193</v>
      </c>
      <c r="B77" s="3" t="s">
        <v>1741</v>
      </c>
      <c r="C77" s="3" t="s">
        <v>1558</v>
      </c>
      <c r="D77" s="3" t="s">
        <v>1485</v>
      </c>
      <c r="E77" s="3" t="s">
        <v>1742</v>
      </c>
      <c r="F77" s="3" t="s">
        <v>39</v>
      </c>
      <c r="G77" s="3" t="s">
        <v>1528</v>
      </c>
      <c r="H77" s="3" t="s">
        <v>1740</v>
      </c>
      <c r="I77" s="3" t="s">
        <v>39</v>
      </c>
      <c r="J77" s="3" t="s">
        <v>39</v>
      </c>
    </row>
    <row r="78" spans="1:10" ht="45" customHeight="1" x14ac:dyDescent="0.25">
      <c r="A78" s="3" t="s">
        <v>195</v>
      </c>
      <c r="B78" s="3" t="s">
        <v>1743</v>
      </c>
      <c r="C78" s="3" t="s">
        <v>1744</v>
      </c>
      <c r="D78" s="3" t="s">
        <v>1479</v>
      </c>
      <c r="E78" s="3" t="s">
        <v>1519</v>
      </c>
      <c r="F78" s="3" t="s">
        <v>39</v>
      </c>
      <c r="G78" s="3" t="s">
        <v>1528</v>
      </c>
      <c r="H78" s="3" t="s">
        <v>1745</v>
      </c>
      <c r="I78" s="3" t="s">
        <v>39</v>
      </c>
      <c r="J78" s="3" t="s">
        <v>39</v>
      </c>
    </row>
    <row r="79" spans="1:10" ht="45" customHeight="1" x14ac:dyDescent="0.25">
      <c r="A79" s="3" t="s">
        <v>197</v>
      </c>
      <c r="B79" s="3" t="s">
        <v>1746</v>
      </c>
      <c r="C79" s="3" t="s">
        <v>1747</v>
      </c>
      <c r="D79" s="3" t="s">
        <v>1748</v>
      </c>
      <c r="E79" s="3" t="s">
        <v>1749</v>
      </c>
      <c r="F79" s="3" t="s">
        <v>39</v>
      </c>
      <c r="G79" s="3" t="s">
        <v>1528</v>
      </c>
      <c r="H79" s="3" t="s">
        <v>1745</v>
      </c>
      <c r="I79" s="3" t="s">
        <v>39</v>
      </c>
      <c r="J79" s="3" t="s">
        <v>39</v>
      </c>
    </row>
    <row r="80" spans="1:10" ht="45" customHeight="1" x14ac:dyDescent="0.25">
      <c r="A80" s="3" t="s">
        <v>199</v>
      </c>
      <c r="B80" s="3" t="s">
        <v>1750</v>
      </c>
      <c r="C80" s="3" t="s">
        <v>1751</v>
      </c>
      <c r="D80" s="3" t="s">
        <v>1601</v>
      </c>
      <c r="E80" s="3" t="s">
        <v>1462</v>
      </c>
      <c r="F80" s="3" t="s">
        <v>39</v>
      </c>
      <c r="G80" s="3" t="s">
        <v>1528</v>
      </c>
      <c r="H80" s="3" t="s">
        <v>1745</v>
      </c>
      <c r="I80" s="3" t="s">
        <v>39</v>
      </c>
      <c r="J80" s="3" t="s">
        <v>39</v>
      </c>
    </row>
    <row r="81" spans="1:10" ht="45" customHeight="1" x14ac:dyDescent="0.25">
      <c r="A81" s="3" t="s">
        <v>201</v>
      </c>
      <c r="B81" s="3" t="s">
        <v>1752</v>
      </c>
      <c r="C81" s="3" t="s">
        <v>1753</v>
      </c>
      <c r="D81" s="3" t="s">
        <v>1513</v>
      </c>
      <c r="E81" s="3" t="s">
        <v>1754</v>
      </c>
      <c r="F81" s="3" t="s">
        <v>39</v>
      </c>
      <c r="G81" s="3" t="s">
        <v>1528</v>
      </c>
      <c r="H81" s="3" t="s">
        <v>1745</v>
      </c>
      <c r="I81" s="3" t="s">
        <v>39</v>
      </c>
      <c r="J81" s="3" t="s">
        <v>39</v>
      </c>
    </row>
    <row r="82" spans="1:10" ht="45" customHeight="1" x14ac:dyDescent="0.25">
      <c r="A82" s="3" t="s">
        <v>203</v>
      </c>
      <c r="B82" s="3" t="s">
        <v>1755</v>
      </c>
      <c r="C82" s="3" t="s">
        <v>1756</v>
      </c>
      <c r="D82" s="3" t="s">
        <v>1449</v>
      </c>
      <c r="E82" s="3" t="s">
        <v>1535</v>
      </c>
      <c r="F82" s="3" t="s">
        <v>39</v>
      </c>
      <c r="G82" s="3" t="s">
        <v>1528</v>
      </c>
      <c r="H82" s="3" t="s">
        <v>1745</v>
      </c>
      <c r="I82" s="3" t="s">
        <v>39</v>
      </c>
      <c r="J82" s="3" t="s">
        <v>39</v>
      </c>
    </row>
    <row r="83" spans="1:10" ht="45" customHeight="1" x14ac:dyDescent="0.25">
      <c r="A83" s="3" t="s">
        <v>205</v>
      </c>
      <c r="B83" s="3" t="s">
        <v>1757</v>
      </c>
      <c r="C83" s="3" t="s">
        <v>1576</v>
      </c>
      <c r="D83" s="3" t="s">
        <v>1573</v>
      </c>
      <c r="E83" s="3" t="s">
        <v>1627</v>
      </c>
      <c r="F83" s="3" t="s">
        <v>39</v>
      </c>
      <c r="G83" s="3" t="s">
        <v>1528</v>
      </c>
      <c r="H83" s="3" t="s">
        <v>1745</v>
      </c>
      <c r="I83" s="3" t="s">
        <v>39</v>
      </c>
      <c r="J83" s="3" t="s">
        <v>39</v>
      </c>
    </row>
    <row r="84" spans="1:10" ht="45" customHeight="1" x14ac:dyDescent="0.25">
      <c r="A84" s="3" t="s">
        <v>207</v>
      </c>
      <c r="B84" s="3" t="s">
        <v>1758</v>
      </c>
      <c r="C84" s="3" t="s">
        <v>1759</v>
      </c>
      <c r="D84" s="3" t="s">
        <v>1760</v>
      </c>
      <c r="E84" s="3" t="s">
        <v>1506</v>
      </c>
      <c r="F84" s="3" t="s">
        <v>39</v>
      </c>
      <c r="G84" s="3" t="s">
        <v>1528</v>
      </c>
      <c r="H84" s="3" t="s">
        <v>1745</v>
      </c>
      <c r="I84" s="3" t="s">
        <v>39</v>
      </c>
      <c r="J84" s="3" t="s">
        <v>39</v>
      </c>
    </row>
    <row r="85" spans="1:10" ht="45" customHeight="1" x14ac:dyDescent="0.25">
      <c r="A85" s="3" t="s">
        <v>209</v>
      </c>
      <c r="B85" s="3" t="s">
        <v>1761</v>
      </c>
      <c r="C85" s="3" t="s">
        <v>1762</v>
      </c>
      <c r="D85" s="3" t="s">
        <v>1763</v>
      </c>
      <c r="E85" s="3" t="s">
        <v>1764</v>
      </c>
      <c r="F85" s="3" t="s">
        <v>39</v>
      </c>
      <c r="G85" s="3" t="s">
        <v>1528</v>
      </c>
      <c r="H85" s="3" t="s">
        <v>1745</v>
      </c>
      <c r="I85" s="3" t="s">
        <v>39</v>
      </c>
      <c r="J85" s="3" t="s">
        <v>39</v>
      </c>
    </row>
    <row r="86" spans="1:10" ht="45" customHeight="1" x14ac:dyDescent="0.25">
      <c r="A86" s="3" t="s">
        <v>211</v>
      </c>
      <c r="B86" s="3" t="s">
        <v>1765</v>
      </c>
      <c r="C86" s="3" t="s">
        <v>1531</v>
      </c>
      <c r="D86" s="3" t="s">
        <v>1627</v>
      </c>
      <c r="E86" s="3" t="s">
        <v>1766</v>
      </c>
      <c r="F86" s="3" t="s">
        <v>39</v>
      </c>
      <c r="G86" s="3" t="s">
        <v>1528</v>
      </c>
      <c r="H86" s="3" t="s">
        <v>1767</v>
      </c>
      <c r="I86" s="3" t="s">
        <v>39</v>
      </c>
      <c r="J86" s="3" t="s">
        <v>39</v>
      </c>
    </row>
    <row r="87" spans="1:10" ht="45" customHeight="1" x14ac:dyDescent="0.25">
      <c r="A87" s="3" t="s">
        <v>213</v>
      </c>
      <c r="B87" s="3" t="s">
        <v>1768</v>
      </c>
      <c r="C87" s="3" t="s">
        <v>1769</v>
      </c>
      <c r="D87" s="3" t="s">
        <v>1492</v>
      </c>
      <c r="E87" s="3" t="s">
        <v>39</v>
      </c>
      <c r="F87" s="3" t="s">
        <v>39</v>
      </c>
      <c r="G87" s="3" t="s">
        <v>1528</v>
      </c>
      <c r="H87" s="3" t="s">
        <v>1767</v>
      </c>
      <c r="I87" s="3" t="s">
        <v>39</v>
      </c>
      <c r="J87" s="3" t="s">
        <v>39</v>
      </c>
    </row>
    <row r="88" spans="1:10" ht="45" customHeight="1" x14ac:dyDescent="0.25">
      <c r="A88" s="3" t="s">
        <v>215</v>
      </c>
      <c r="B88" s="3" t="s">
        <v>1770</v>
      </c>
      <c r="C88" s="3" t="s">
        <v>1771</v>
      </c>
      <c r="D88" s="3" t="s">
        <v>1606</v>
      </c>
      <c r="E88" s="3" t="s">
        <v>1535</v>
      </c>
      <c r="F88" s="3" t="s">
        <v>39</v>
      </c>
      <c r="G88" s="3" t="s">
        <v>1528</v>
      </c>
      <c r="H88" s="3" t="s">
        <v>1767</v>
      </c>
      <c r="I88" s="3" t="s">
        <v>39</v>
      </c>
      <c r="J88" s="3" t="s">
        <v>39</v>
      </c>
    </row>
    <row r="89" spans="1:10" ht="45" customHeight="1" x14ac:dyDescent="0.25">
      <c r="A89" s="3" t="s">
        <v>219</v>
      </c>
      <c r="B89" s="3" t="s">
        <v>1772</v>
      </c>
      <c r="C89" s="3" t="s">
        <v>1773</v>
      </c>
      <c r="D89" s="3" t="s">
        <v>1479</v>
      </c>
      <c r="E89" s="3" t="s">
        <v>1774</v>
      </c>
      <c r="F89" s="3" t="s">
        <v>1775</v>
      </c>
      <c r="G89" s="3" t="s">
        <v>39</v>
      </c>
      <c r="H89" s="3" t="s">
        <v>1699</v>
      </c>
      <c r="I89" s="3" t="s">
        <v>1776</v>
      </c>
      <c r="J89" s="3" t="s">
        <v>1450</v>
      </c>
    </row>
    <row r="90" spans="1:10" ht="45" customHeight="1" x14ac:dyDescent="0.25">
      <c r="A90" s="3" t="s">
        <v>223</v>
      </c>
      <c r="B90" s="3" t="s">
        <v>1777</v>
      </c>
      <c r="C90" s="3" t="s">
        <v>1778</v>
      </c>
      <c r="D90" s="3" t="s">
        <v>1455</v>
      </c>
      <c r="E90" s="3" t="s">
        <v>1482</v>
      </c>
      <c r="F90" s="3" t="s">
        <v>1775</v>
      </c>
      <c r="G90" s="3" t="s">
        <v>39</v>
      </c>
      <c r="H90" s="3" t="s">
        <v>1699</v>
      </c>
      <c r="I90" s="3" t="s">
        <v>1779</v>
      </c>
      <c r="J90" s="3" t="s">
        <v>1450</v>
      </c>
    </row>
    <row r="91" spans="1:10" ht="45" customHeight="1" x14ac:dyDescent="0.25">
      <c r="A91" s="3" t="s">
        <v>225</v>
      </c>
      <c r="B91" s="3" t="s">
        <v>1780</v>
      </c>
      <c r="C91" s="3" t="s">
        <v>1781</v>
      </c>
      <c r="D91" s="3" t="s">
        <v>1455</v>
      </c>
      <c r="E91" s="3" t="s">
        <v>1482</v>
      </c>
      <c r="F91" s="3" t="s">
        <v>1775</v>
      </c>
      <c r="G91" s="3" t="s">
        <v>39</v>
      </c>
      <c r="H91" s="3" t="s">
        <v>1699</v>
      </c>
      <c r="I91" s="3" t="s">
        <v>1782</v>
      </c>
      <c r="J91" s="3" t="s">
        <v>1450</v>
      </c>
    </row>
    <row r="92" spans="1:10" ht="45" customHeight="1" x14ac:dyDescent="0.25">
      <c r="A92" s="3" t="s">
        <v>227</v>
      </c>
      <c r="B92" s="3" t="s">
        <v>1783</v>
      </c>
      <c r="C92" s="3" t="s">
        <v>1784</v>
      </c>
      <c r="D92" s="3" t="s">
        <v>1671</v>
      </c>
      <c r="E92" s="3" t="s">
        <v>1785</v>
      </c>
      <c r="F92" s="3" t="s">
        <v>1775</v>
      </c>
      <c r="G92" s="3" t="s">
        <v>39</v>
      </c>
      <c r="H92" s="3" t="s">
        <v>1699</v>
      </c>
      <c r="I92" s="3" t="s">
        <v>1786</v>
      </c>
      <c r="J92" s="3" t="s">
        <v>1450</v>
      </c>
    </row>
    <row r="93" spans="1:10" ht="45" customHeight="1" x14ac:dyDescent="0.25">
      <c r="A93" s="3" t="s">
        <v>229</v>
      </c>
      <c r="B93" s="3" t="s">
        <v>1787</v>
      </c>
      <c r="C93" s="3" t="s">
        <v>1788</v>
      </c>
      <c r="D93" s="3" t="s">
        <v>1705</v>
      </c>
      <c r="E93" s="3" t="s">
        <v>1482</v>
      </c>
      <c r="F93" s="3" t="s">
        <v>1775</v>
      </c>
      <c r="G93" s="3" t="s">
        <v>39</v>
      </c>
      <c r="H93" s="3" t="s">
        <v>1699</v>
      </c>
      <c r="I93" s="3" t="s">
        <v>1789</v>
      </c>
      <c r="J93" s="3" t="s">
        <v>1471</v>
      </c>
    </row>
    <row r="94" spans="1:10" ht="45" customHeight="1" x14ac:dyDescent="0.25">
      <c r="A94" s="3" t="s">
        <v>231</v>
      </c>
      <c r="B94" s="3" t="s">
        <v>1790</v>
      </c>
      <c r="C94" s="3" t="s">
        <v>1791</v>
      </c>
      <c r="D94" s="3" t="s">
        <v>1495</v>
      </c>
      <c r="E94" s="3" t="s">
        <v>1587</v>
      </c>
      <c r="F94" s="3" t="s">
        <v>1775</v>
      </c>
      <c r="G94" s="3" t="s">
        <v>39</v>
      </c>
      <c r="H94" s="3" t="s">
        <v>1699</v>
      </c>
      <c r="I94" s="3" t="s">
        <v>1792</v>
      </c>
      <c r="J94" s="3" t="s">
        <v>1450</v>
      </c>
    </row>
    <row r="95" spans="1:10" ht="45" customHeight="1" x14ac:dyDescent="0.25">
      <c r="A95" s="3" t="s">
        <v>233</v>
      </c>
      <c r="B95" s="3" t="s">
        <v>1793</v>
      </c>
      <c r="C95" s="3" t="s">
        <v>1558</v>
      </c>
      <c r="D95" s="3" t="s">
        <v>1486</v>
      </c>
      <c r="E95" s="3" t="s">
        <v>1794</v>
      </c>
      <c r="F95" s="3" t="s">
        <v>1775</v>
      </c>
      <c r="G95" s="3" t="s">
        <v>39</v>
      </c>
      <c r="H95" s="3" t="s">
        <v>1699</v>
      </c>
      <c r="I95" s="3" t="s">
        <v>1795</v>
      </c>
      <c r="J95" s="3" t="s">
        <v>1450</v>
      </c>
    </row>
    <row r="96" spans="1:10" ht="45" customHeight="1" x14ac:dyDescent="0.25">
      <c r="A96" s="3" t="s">
        <v>235</v>
      </c>
      <c r="B96" s="3" t="s">
        <v>1796</v>
      </c>
      <c r="C96" s="3" t="s">
        <v>1727</v>
      </c>
      <c r="D96" s="3" t="s">
        <v>1509</v>
      </c>
      <c r="E96" s="3" t="s">
        <v>1492</v>
      </c>
      <c r="F96" s="3" t="s">
        <v>1775</v>
      </c>
      <c r="G96" s="3" t="s">
        <v>39</v>
      </c>
      <c r="H96" s="3" t="s">
        <v>1699</v>
      </c>
      <c r="I96" s="3" t="s">
        <v>1797</v>
      </c>
      <c r="J96" s="3" t="s">
        <v>1471</v>
      </c>
    </row>
    <row r="97" spans="1:10" ht="45" customHeight="1" x14ac:dyDescent="0.25">
      <c r="A97" s="3" t="s">
        <v>237</v>
      </c>
      <c r="B97" s="3" t="s">
        <v>1798</v>
      </c>
      <c r="C97" s="3" t="s">
        <v>1799</v>
      </c>
      <c r="D97" s="3" t="s">
        <v>1500</v>
      </c>
      <c r="E97" s="3" t="s">
        <v>1601</v>
      </c>
      <c r="F97" s="3" t="s">
        <v>1775</v>
      </c>
      <c r="G97" s="3" t="s">
        <v>39</v>
      </c>
      <c r="H97" s="3" t="s">
        <v>1699</v>
      </c>
      <c r="I97" s="3" t="s">
        <v>1800</v>
      </c>
      <c r="J97" s="3" t="s">
        <v>1450</v>
      </c>
    </row>
    <row r="98" spans="1:10" ht="45" customHeight="1" x14ac:dyDescent="0.25">
      <c r="A98" s="3" t="s">
        <v>239</v>
      </c>
      <c r="B98" s="3" t="s">
        <v>1801</v>
      </c>
      <c r="C98" s="3" t="s">
        <v>1802</v>
      </c>
      <c r="D98" s="3" t="s">
        <v>1803</v>
      </c>
      <c r="E98" s="3" t="s">
        <v>1804</v>
      </c>
      <c r="F98" s="3" t="s">
        <v>1775</v>
      </c>
      <c r="G98" s="3" t="s">
        <v>39</v>
      </c>
      <c r="H98" s="3" t="s">
        <v>1699</v>
      </c>
      <c r="I98" s="3" t="s">
        <v>1805</v>
      </c>
      <c r="J98" s="3" t="s">
        <v>1450</v>
      </c>
    </row>
    <row r="99" spans="1:10" ht="45" customHeight="1" x14ac:dyDescent="0.25">
      <c r="A99" s="3" t="s">
        <v>241</v>
      </c>
      <c r="B99" s="3" t="s">
        <v>1806</v>
      </c>
      <c r="C99" s="3" t="s">
        <v>1807</v>
      </c>
      <c r="D99" s="3" t="s">
        <v>1724</v>
      </c>
      <c r="E99" s="3" t="s">
        <v>1725</v>
      </c>
      <c r="F99" s="3" t="s">
        <v>1775</v>
      </c>
      <c r="G99" s="3" t="s">
        <v>39</v>
      </c>
      <c r="H99" s="3" t="s">
        <v>1699</v>
      </c>
      <c r="I99" s="3" t="s">
        <v>1808</v>
      </c>
      <c r="J99" s="3" t="s">
        <v>1450</v>
      </c>
    </row>
    <row r="100" spans="1:10" ht="45" customHeight="1" x14ac:dyDescent="0.25">
      <c r="A100" s="3" t="s">
        <v>243</v>
      </c>
      <c r="B100" s="3" t="s">
        <v>1809</v>
      </c>
      <c r="C100" s="3" t="s">
        <v>1810</v>
      </c>
      <c r="D100" s="3" t="s">
        <v>1483</v>
      </c>
      <c r="E100" s="3" t="s">
        <v>1479</v>
      </c>
      <c r="F100" s="3" t="s">
        <v>1775</v>
      </c>
      <c r="G100" s="3" t="s">
        <v>39</v>
      </c>
      <c r="H100" s="3" t="s">
        <v>1699</v>
      </c>
      <c r="I100" s="3" t="s">
        <v>1811</v>
      </c>
      <c r="J100" s="3" t="s">
        <v>1450</v>
      </c>
    </row>
    <row r="101" spans="1:10" ht="45" customHeight="1" x14ac:dyDescent="0.25">
      <c r="A101" s="3" t="s">
        <v>245</v>
      </c>
      <c r="B101" s="3" t="s">
        <v>1812</v>
      </c>
      <c r="C101" s="3" t="s">
        <v>1496</v>
      </c>
      <c r="D101" s="3" t="s">
        <v>1601</v>
      </c>
      <c r="E101" s="3" t="s">
        <v>1495</v>
      </c>
      <c r="F101" s="3" t="s">
        <v>1775</v>
      </c>
      <c r="G101" s="3" t="s">
        <v>39</v>
      </c>
      <c r="H101" s="3" t="s">
        <v>1813</v>
      </c>
      <c r="I101" s="3" t="s">
        <v>1814</v>
      </c>
      <c r="J101" s="3" t="s">
        <v>1450</v>
      </c>
    </row>
    <row r="102" spans="1:10" ht="45" customHeight="1" x14ac:dyDescent="0.25">
      <c r="A102" s="3" t="s">
        <v>247</v>
      </c>
      <c r="B102" s="3" t="s">
        <v>1815</v>
      </c>
      <c r="C102" s="3" t="s">
        <v>1759</v>
      </c>
      <c r="D102" s="3" t="s">
        <v>1601</v>
      </c>
      <c r="E102" s="3" t="s">
        <v>1601</v>
      </c>
      <c r="F102" s="3" t="s">
        <v>1775</v>
      </c>
      <c r="G102" s="3" t="s">
        <v>39</v>
      </c>
      <c r="H102" s="3" t="s">
        <v>1813</v>
      </c>
      <c r="I102" s="3" t="s">
        <v>1816</v>
      </c>
      <c r="J102" s="3" t="s">
        <v>1450</v>
      </c>
    </row>
    <row r="103" spans="1:10" ht="45" customHeight="1" x14ac:dyDescent="0.25">
      <c r="A103" s="3" t="s">
        <v>249</v>
      </c>
      <c r="B103" s="3" t="s">
        <v>1817</v>
      </c>
      <c r="C103" s="3" t="s">
        <v>1818</v>
      </c>
      <c r="D103" s="3" t="s">
        <v>1506</v>
      </c>
      <c r="E103" s="3" t="s">
        <v>1819</v>
      </c>
      <c r="F103" s="3" t="s">
        <v>1775</v>
      </c>
      <c r="G103" s="3" t="s">
        <v>39</v>
      </c>
      <c r="H103" s="3" t="s">
        <v>1813</v>
      </c>
      <c r="I103" s="3" t="s">
        <v>1820</v>
      </c>
      <c r="J103" s="3" t="s">
        <v>1450</v>
      </c>
    </row>
    <row r="104" spans="1:10" ht="45" customHeight="1" x14ac:dyDescent="0.25">
      <c r="A104" s="3" t="s">
        <v>251</v>
      </c>
      <c r="B104" s="3" t="s">
        <v>1821</v>
      </c>
      <c r="C104" s="3" t="s">
        <v>1614</v>
      </c>
      <c r="D104" s="3" t="s">
        <v>1515</v>
      </c>
      <c r="E104" s="3" t="s">
        <v>1506</v>
      </c>
      <c r="F104" s="3" t="s">
        <v>1775</v>
      </c>
      <c r="G104" s="3" t="s">
        <v>39</v>
      </c>
      <c r="H104" s="3" t="s">
        <v>1493</v>
      </c>
      <c r="I104" s="3" t="s">
        <v>1822</v>
      </c>
      <c r="J104" s="3" t="s">
        <v>1450</v>
      </c>
    </row>
    <row r="105" spans="1:10" ht="45" customHeight="1" x14ac:dyDescent="0.25">
      <c r="A105" s="3" t="s">
        <v>253</v>
      </c>
      <c r="B105" s="3" t="s">
        <v>1823</v>
      </c>
      <c r="C105" s="3" t="s">
        <v>1824</v>
      </c>
      <c r="D105" s="3" t="s">
        <v>1458</v>
      </c>
      <c r="E105" s="3" t="s">
        <v>1804</v>
      </c>
      <c r="F105" s="3" t="s">
        <v>1775</v>
      </c>
      <c r="G105" s="3" t="s">
        <v>39</v>
      </c>
      <c r="H105" s="3" t="s">
        <v>1745</v>
      </c>
      <c r="I105" s="3" t="s">
        <v>1825</v>
      </c>
      <c r="J105" s="3" t="s">
        <v>1450</v>
      </c>
    </row>
    <row r="106" spans="1:10" ht="45" customHeight="1" x14ac:dyDescent="0.25">
      <c r="A106" s="3" t="s">
        <v>255</v>
      </c>
      <c r="B106" s="3" t="s">
        <v>1826</v>
      </c>
      <c r="C106" s="3" t="s">
        <v>1827</v>
      </c>
      <c r="D106" s="3" t="s">
        <v>1748</v>
      </c>
      <c r="E106" s="3" t="s">
        <v>1828</v>
      </c>
      <c r="F106" s="3" t="s">
        <v>1775</v>
      </c>
      <c r="G106" s="3" t="s">
        <v>39</v>
      </c>
      <c r="H106" s="3" t="s">
        <v>1745</v>
      </c>
      <c r="I106" s="3" t="s">
        <v>1829</v>
      </c>
      <c r="J106" s="3" t="s">
        <v>1450</v>
      </c>
    </row>
    <row r="107" spans="1:10" ht="45" customHeight="1" x14ac:dyDescent="0.25">
      <c r="A107" s="3" t="s">
        <v>257</v>
      </c>
      <c r="B107" s="3" t="s">
        <v>1830</v>
      </c>
      <c r="C107" s="3" t="s">
        <v>1831</v>
      </c>
      <c r="D107" s="3" t="s">
        <v>1621</v>
      </c>
      <c r="E107" s="3" t="s">
        <v>1671</v>
      </c>
      <c r="F107" s="3" t="s">
        <v>1775</v>
      </c>
      <c r="G107" s="3" t="s">
        <v>39</v>
      </c>
      <c r="H107" s="3" t="s">
        <v>1745</v>
      </c>
      <c r="I107" s="3" t="s">
        <v>1789</v>
      </c>
      <c r="J107" s="3" t="s">
        <v>1450</v>
      </c>
    </row>
    <row r="108" spans="1:10" ht="45" customHeight="1" x14ac:dyDescent="0.25">
      <c r="A108" s="3" t="s">
        <v>259</v>
      </c>
      <c r="B108" s="3" t="s">
        <v>1832</v>
      </c>
      <c r="C108" s="3" t="s">
        <v>1833</v>
      </c>
      <c r="D108" s="3" t="s">
        <v>1527</v>
      </c>
      <c r="E108" s="3" t="s">
        <v>1834</v>
      </c>
      <c r="F108" s="3" t="s">
        <v>1775</v>
      </c>
      <c r="G108" s="3" t="s">
        <v>39</v>
      </c>
      <c r="H108" s="3" t="s">
        <v>1745</v>
      </c>
      <c r="I108" s="3" t="s">
        <v>1835</v>
      </c>
      <c r="J108" s="3" t="s">
        <v>1450</v>
      </c>
    </row>
    <row r="109" spans="1:10" ht="45" customHeight="1" x14ac:dyDescent="0.25">
      <c r="A109" s="3" t="s">
        <v>261</v>
      </c>
      <c r="B109" s="3" t="s">
        <v>1836</v>
      </c>
      <c r="C109" s="3" t="s">
        <v>1837</v>
      </c>
      <c r="D109" s="3" t="s">
        <v>1464</v>
      </c>
      <c r="E109" s="3" t="s">
        <v>1514</v>
      </c>
      <c r="F109" s="3" t="s">
        <v>1775</v>
      </c>
      <c r="G109" s="3" t="s">
        <v>39</v>
      </c>
      <c r="H109" s="3" t="s">
        <v>1745</v>
      </c>
      <c r="I109" s="3" t="s">
        <v>1838</v>
      </c>
      <c r="J109" s="3" t="s">
        <v>1450</v>
      </c>
    </row>
    <row r="110" spans="1:10" ht="45" customHeight="1" x14ac:dyDescent="0.25">
      <c r="A110" s="3" t="s">
        <v>263</v>
      </c>
      <c r="B110" s="3" t="s">
        <v>1839</v>
      </c>
      <c r="C110" s="3" t="s">
        <v>1840</v>
      </c>
      <c r="D110" s="3" t="s">
        <v>1696</v>
      </c>
      <c r="E110" s="3" t="s">
        <v>1587</v>
      </c>
      <c r="F110" s="3" t="s">
        <v>1775</v>
      </c>
      <c r="G110" s="3" t="s">
        <v>39</v>
      </c>
      <c r="H110" s="3" t="s">
        <v>1745</v>
      </c>
      <c r="I110" s="3" t="s">
        <v>1820</v>
      </c>
      <c r="J110" s="3" t="s">
        <v>1471</v>
      </c>
    </row>
    <row r="111" spans="1:10" ht="45" customHeight="1" x14ac:dyDescent="0.25">
      <c r="A111" s="3" t="s">
        <v>265</v>
      </c>
      <c r="B111" s="3" t="s">
        <v>1841</v>
      </c>
      <c r="C111" s="3" t="s">
        <v>1842</v>
      </c>
      <c r="D111" s="3" t="s">
        <v>1843</v>
      </c>
      <c r="E111" s="3" t="s">
        <v>1457</v>
      </c>
      <c r="F111" s="3" t="s">
        <v>1775</v>
      </c>
      <c r="G111" s="3" t="s">
        <v>39</v>
      </c>
      <c r="H111" s="3" t="s">
        <v>1844</v>
      </c>
      <c r="I111" s="3" t="s">
        <v>1845</v>
      </c>
      <c r="J111" s="3" t="s">
        <v>1450</v>
      </c>
    </row>
    <row r="112" spans="1:10" ht="45" customHeight="1" x14ac:dyDescent="0.25">
      <c r="A112" s="3" t="s">
        <v>267</v>
      </c>
      <c r="B112" s="3" t="s">
        <v>1846</v>
      </c>
      <c r="C112" s="3" t="s">
        <v>1847</v>
      </c>
      <c r="D112" s="3" t="s">
        <v>1848</v>
      </c>
      <c r="E112" s="3" t="s">
        <v>1514</v>
      </c>
      <c r="F112" s="3" t="s">
        <v>1775</v>
      </c>
      <c r="G112" s="3" t="s">
        <v>39</v>
      </c>
      <c r="H112" s="3" t="s">
        <v>1844</v>
      </c>
      <c r="I112" s="3" t="s">
        <v>1835</v>
      </c>
      <c r="J112" s="3" t="s">
        <v>1450</v>
      </c>
    </row>
    <row r="113" spans="1:10" ht="45" customHeight="1" x14ac:dyDescent="0.25">
      <c r="A113" s="3" t="s">
        <v>269</v>
      </c>
      <c r="B113" s="3" t="s">
        <v>1849</v>
      </c>
      <c r="C113" s="3" t="s">
        <v>1850</v>
      </c>
      <c r="D113" s="3" t="s">
        <v>1671</v>
      </c>
      <c r="E113" s="3" t="s">
        <v>1486</v>
      </c>
      <c r="F113" s="3" t="s">
        <v>1775</v>
      </c>
      <c r="G113" s="3" t="s">
        <v>39</v>
      </c>
      <c r="H113" s="3" t="s">
        <v>1844</v>
      </c>
      <c r="I113" s="3" t="s">
        <v>1816</v>
      </c>
      <c r="J113" s="3" t="s">
        <v>1450</v>
      </c>
    </row>
    <row r="114" spans="1:10" ht="45" customHeight="1" x14ac:dyDescent="0.25">
      <c r="A114" s="3" t="s">
        <v>271</v>
      </c>
      <c r="B114" s="3" t="s">
        <v>1851</v>
      </c>
      <c r="C114" s="3" t="s">
        <v>1701</v>
      </c>
      <c r="D114" s="3" t="s">
        <v>1852</v>
      </c>
      <c r="E114" s="3" t="s">
        <v>1853</v>
      </c>
      <c r="F114" s="3" t="s">
        <v>1775</v>
      </c>
      <c r="G114" s="3" t="s">
        <v>39</v>
      </c>
      <c r="H114" s="3" t="s">
        <v>1844</v>
      </c>
      <c r="I114" s="3" t="s">
        <v>1854</v>
      </c>
      <c r="J114" s="3" t="s">
        <v>1450</v>
      </c>
    </row>
    <row r="115" spans="1:10" ht="45" customHeight="1" x14ac:dyDescent="0.25">
      <c r="A115" s="3" t="s">
        <v>273</v>
      </c>
      <c r="B115" s="3" t="s">
        <v>1855</v>
      </c>
      <c r="C115" s="3" t="s">
        <v>1517</v>
      </c>
      <c r="D115" s="3" t="s">
        <v>1686</v>
      </c>
      <c r="E115" s="3" t="s">
        <v>1506</v>
      </c>
      <c r="F115" s="3" t="s">
        <v>1775</v>
      </c>
      <c r="G115" s="3" t="s">
        <v>39</v>
      </c>
      <c r="H115" s="3" t="s">
        <v>1844</v>
      </c>
      <c r="I115" s="3" t="s">
        <v>1856</v>
      </c>
      <c r="J115" s="3" t="s">
        <v>1450</v>
      </c>
    </row>
    <row r="116" spans="1:10" ht="45" customHeight="1" x14ac:dyDescent="0.25">
      <c r="A116" s="3" t="s">
        <v>275</v>
      </c>
      <c r="B116" s="3" t="s">
        <v>1857</v>
      </c>
      <c r="C116" s="3" t="s">
        <v>1635</v>
      </c>
      <c r="D116" s="3" t="s">
        <v>1465</v>
      </c>
      <c r="E116" s="3" t="s">
        <v>1748</v>
      </c>
      <c r="F116" s="3" t="s">
        <v>1775</v>
      </c>
      <c r="G116" s="3" t="s">
        <v>39</v>
      </c>
      <c r="H116" s="3" t="s">
        <v>1844</v>
      </c>
      <c r="I116" s="3" t="s">
        <v>1858</v>
      </c>
      <c r="J116" s="3" t="s">
        <v>1450</v>
      </c>
    </row>
    <row r="117" spans="1:10" ht="45" customHeight="1" x14ac:dyDescent="0.25">
      <c r="A117" s="3" t="s">
        <v>277</v>
      </c>
      <c r="B117" s="3" t="s">
        <v>1859</v>
      </c>
      <c r="C117" s="3" t="s">
        <v>1791</v>
      </c>
      <c r="D117" s="3" t="s">
        <v>1860</v>
      </c>
      <c r="E117" s="3" t="s">
        <v>39</v>
      </c>
      <c r="F117" s="3" t="s">
        <v>1775</v>
      </c>
      <c r="G117" s="3" t="s">
        <v>39</v>
      </c>
      <c r="H117" s="3" t="s">
        <v>1598</v>
      </c>
      <c r="I117" s="3" t="s">
        <v>1861</v>
      </c>
      <c r="J117" s="3" t="s">
        <v>1450</v>
      </c>
    </row>
    <row r="118" spans="1:10" ht="45" customHeight="1" x14ac:dyDescent="0.25">
      <c r="A118" s="3" t="s">
        <v>279</v>
      </c>
      <c r="B118" s="3" t="s">
        <v>1862</v>
      </c>
      <c r="C118" s="3" t="s">
        <v>1496</v>
      </c>
      <c r="D118" s="3" t="s">
        <v>1637</v>
      </c>
      <c r="E118" s="3" t="s">
        <v>1863</v>
      </c>
      <c r="F118" s="3" t="s">
        <v>1775</v>
      </c>
      <c r="G118" s="3" t="s">
        <v>39</v>
      </c>
      <c r="H118" s="3" t="s">
        <v>1598</v>
      </c>
      <c r="I118" s="3" t="s">
        <v>1864</v>
      </c>
      <c r="J118" s="3" t="s">
        <v>1450</v>
      </c>
    </row>
    <row r="119" spans="1:10" ht="45" customHeight="1" x14ac:dyDescent="0.25">
      <c r="A119" s="3" t="s">
        <v>281</v>
      </c>
      <c r="B119" s="3" t="s">
        <v>1865</v>
      </c>
      <c r="C119" s="3" t="s">
        <v>1866</v>
      </c>
      <c r="D119" s="3" t="s">
        <v>1848</v>
      </c>
      <c r="E119" s="3" t="s">
        <v>1671</v>
      </c>
      <c r="F119" s="3" t="s">
        <v>1775</v>
      </c>
      <c r="G119" s="3" t="s">
        <v>39</v>
      </c>
      <c r="H119" s="3" t="s">
        <v>1740</v>
      </c>
      <c r="I119" s="3" t="s">
        <v>1867</v>
      </c>
      <c r="J119" s="3" t="s">
        <v>1471</v>
      </c>
    </row>
    <row r="120" spans="1:10" ht="45" customHeight="1" x14ac:dyDescent="0.25">
      <c r="A120" s="3" t="s">
        <v>283</v>
      </c>
      <c r="B120" s="3" t="s">
        <v>1868</v>
      </c>
      <c r="C120" s="3" t="s">
        <v>1869</v>
      </c>
      <c r="D120" s="3" t="s">
        <v>1870</v>
      </c>
      <c r="E120" s="3" t="s">
        <v>1536</v>
      </c>
      <c r="F120" s="3" t="s">
        <v>1775</v>
      </c>
      <c r="G120" s="3" t="s">
        <v>39</v>
      </c>
      <c r="H120" s="3" t="s">
        <v>1871</v>
      </c>
      <c r="I120" s="3" t="s">
        <v>1805</v>
      </c>
      <c r="J120" s="3" t="s">
        <v>1450</v>
      </c>
    </row>
    <row r="121" spans="1:10" ht="45" customHeight="1" x14ac:dyDescent="0.25">
      <c r="A121" s="3" t="s">
        <v>285</v>
      </c>
      <c r="B121" s="3" t="s">
        <v>1872</v>
      </c>
      <c r="C121" s="3" t="s">
        <v>1873</v>
      </c>
      <c r="D121" s="3" t="s">
        <v>1874</v>
      </c>
      <c r="E121" s="3" t="s">
        <v>1875</v>
      </c>
      <c r="F121" s="3" t="s">
        <v>1775</v>
      </c>
      <c r="G121" s="3" t="s">
        <v>39</v>
      </c>
      <c r="H121" s="3" t="s">
        <v>1871</v>
      </c>
      <c r="I121" s="3" t="s">
        <v>1811</v>
      </c>
      <c r="J121" s="3" t="s">
        <v>1450</v>
      </c>
    </row>
    <row r="122" spans="1:10" ht="45" customHeight="1" x14ac:dyDescent="0.25">
      <c r="A122" s="3" t="s">
        <v>287</v>
      </c>
      <c r="B122" s="3" t="s">
        <v>1876</v>
      </c>
      <c r="C122" s="3" t="s">
        <v>1877</v>
      </c>
      <c r="D122" s="3" t="s">
        <v>1552</v>
      </c>
      <c r="E122" s="3" t="s">
        <v>1462</v>
      </c>
      <c r="F122" s="3" t="s">
        <v>1775</v>
      </c>
      <c r="G122" s="3" t="s">
        <v>39</v>
      </c>
      <c r="H122" s="3" t="s">
        <v>1577</v>
      </c>
      <c r="I122" s="3" t="s">
        <v>1797</v>
      </c>
      <c r="J122" s="3" t="s">
        <v>1450</v>
      </c>
    </row>
    <row r="123" spans="1:10" ht="45" customHeight="1" x14ac:dyDescent="0.25">
      <c r="A123" s="3" t="s">
        <v>289</v>
      </c>
      <c r="B123" s="3" t="s">
        <v>1878</v>
      </c>
      <c r="C123" s="3" t="s">
        <v>1840</v>
      </c>
      <c r="D123" s="3" t="s">
        <v>1581</v>
      </c>
      <c r="E123" s="3" t="s">
        <v>1462</v>
      </c>
      <c r="F123" s="3" t="s">
        <v>1775</v>
      </c>
      <c r="G123" s="3" t="s">
        <v>39</v>
      </c>
      <c r="H123" s="3" t="s">
        <v>1577</v>
      </c>
      <c r="I123" s="3" t="s">
        <v>1879</v>
      </c>
      <c r="J123" s="3" t="s">
        <v>1471</v>
      </c>
    </row>
    <row r="124" spans="1:10" ht="45" customHeight="1" x14ac:dyDescent="0.25">
      <c r="A124" s="3" t="s">
        <v>291</v>
      </c>
      <c r="B124" s="3" t="s">
        <v>1880</v>
      </c>
      <c r="C124" s="3" t="s">
        <v>1881</v>
      </c>
      <c r="D124" s="3" t="s">
        <v>1607</v>
      </c>
      <c r="E124" s="3" t="s">
        <v>1882</v>
      </c>
      <c r="F124" s="3" t="s">
        <v>1775</v>
      </c>
      <c r="G124" s="3" t="s">
        <v>39</v>
      </c>
      <c r="H124" s="3" t="s">
        <v>1883</v>
      </c>
      <c r="I124" s="3" t="s">
        <v>1864</v>
      </c>
      <c r="J124" s="3" t="s">
        <v>1450</v>
      </c>
    </row>
    <row r="125" spans="1:10" ht="45" customHeight="1" x14ac:dyDescent="0.25">
      <c r="A125" s="3" t="s">
        <v>293</v>
      </c>
      <c r="B125" s="3" t="s">
        <v>1884</v>
      </c>
      <c r="C125" s="3" t="s">
        <v>1885</v>
      </c>
      <c r="D125" s="3" t="s">
        <v>1474</v>
      </c>
      <c r="E125" s="3" t="s">
        <v>1886</v>
      </c>
      <c r="F125" s="3" t="s">
        <v>1775</v>
      </c>
      <c r="G125" s="3" t="s">
        <v>39</v>
      </c>
      <c r="H125" s="3" t="s">
        <v>1883</v>
      </c>
      <c r="I125" s="3" t="s">
        <v>1779</v>
      </c>
      <c r="J125" s="3" t="s">
        <v>1450</v>
      </c>
    </row>
    <row r="126" spans="1:10" ht="45" customHeight="1" x14ac:dyDescent="0.25">
      <c r="A126" s="3" t="s">
        <v>295</v>
      </c>
      <c r="B126" s="3" t="s">
        <v>1887</v>
      </c>
      <c r="C126" s="3" t="s">
        <v>1888</v>
      </c>
      <c r="D126" s="3" t="s">
        <v>1889</v>
      </c>
      <c r="E126" s="3" t="s">
        <v>1593</v>
      </c>
      <c r="F126" s="3" t="s">
        <v>1775</v>
      </c>
      <c r="G126" s="3" t="s">
        <v>39</v>
      </c>
      <c r="H126" s="3" t="s">
        <v>1883</v>
      </c>
      <c r="I126" s="3" t="s">
        <v>1792</v>
      </c>
      <c r="J126" s="3" t="s">
        <v>1450</v>
      </c>
    </row>
    <row r="127" spans="1:10" ht="45" customHeight="1" x14ac:dyDescent="0.25">
      <c r="A127" s="3" t="s">
        <v>297</v>
      </c>
      <c r="B127" s="3" t="s">
        <v>1890</v>
      </c>
      <c r="C127" s="3" t="s">
        <v>1891</v>
      </c>
      <c r="D127" s="3" t="s">
        <v>1892</v>
      </c>
      <c r="E127" s="3" t="s">
        <v>1606</v>
      </c>
      <c r="F127" s="3" t="s">
        <v>1775</v>
      </c>
      <c r="G127" s="3" t="s">
        <v>39</v>
      </c>
      <c r="H127" s="3" t="s">
        <v>1883</v>
      </c>
      <c r="I127" s="3" t="s">
        <v>1789</v>
      </c>
      <c r="J127" s="3" t="s">
        <v>1450</v>
      </c>
    </row>
    <row r="128" spans="1:10" ht="45" customHeight="1" x14ac:dyDescent="0.25">
      <c r="A128" s="3" t="s">
        <v>299</v>
      </c>
      <c r="B128" s="3" t="s">
        <v>1893</v>
      </c>
      <c r="C128" s="3" t="s">
        <v>1850</v>
      </c>
      <c r="D128" s="3" t="s">
        <v>1894</v>
      </c>
      <c r="E128" s="3" t="s">
        <v>1725</v>
      </c>
      <c r="F128" s="3" t="s">
        <v>1775</v>
      </c>
      <c r="G128" s="3" t="s">
        <v>39</v>
      </c>
      <c r="H128" s="3" t="s">
        <v>1895</v>
      </c>
      <c r="I128" s="3" t="s">
        <v>1896</v>
      </c>
      <c r="J128" s="3" t="s">
        <v>1450</v>
      </c>
    </row>
    <row r="129" spans="1:10" ht="45" customHeight="1" x14ac:dyDescent="0.25">
      <c r="A129" s="3" t="s">
        <v>301</v>
      </c>
      <c r="B129" s="3" t="s">
        <v>1897</v>
      </c>
      <c r="C129" s="3" t="s">
        <v>1491</v>
      </c>
      <c r="D129" s="3" t="s">
        <v>1671</v>
      </c>
      <c r="E129" s="3" t="s">
        <v>1485</v>
      </c>
      <c r="F129" s="3" t="s">
        <v>1775</v>
      </c>
      <c r="G129" s="3" t="s">
        <v>39</v>
      </c>
      <c r="H129" s="3" t="s">
        <v>1577</v>
      </c>
      <c r="I129" s="3" t="s">
        <v>1898</v>
      </c>
      <c r="J129" s="3" t="s">
        <v>1450</v>
      </c>
    </row>
    <row r="130" spans="1:10" ht="45" customHeight="1" x14ac:dyDescent="0.25">
      <c r="A130" s="3" t="s">
        <v>303</v>
      </c>
      <c r="B130" s="3" t="s">
        <v>1899</v>
      </c>
      <c r="C130" s="3" t="s">
        <v>1900</v>
      </c>
      <c r="D130" s="3" t="s">
        <v>1901</v>
      </c>
      <c r="E130" s="3" t="s">
        <v>1462</v>
      </c>
      <c r="F130" s="3" t="s">
        <v>1775</v>
      </c>
      <c r="G130" s="3" t="s">
        <v>39</v>
      </c>
      <c r="H130" s="3" t="s">
        <v>1646</v>
      </c>
      <c r="I130" s="3" t="s">
        <v>1867</v>
      </c>
      <c r="J130" s="3" t="s">
        <v>1450</v>
      </c>
    </row>
    <row r="131" spans="1:10" ht="45" customHeight="1" x14ac:dyDescent="0.25">
      <c r="A131" s="3" t="s">
        <v>305</v>
      </c>
      <c r="B131" s="3" t="s">
        <v>1902</v>
      </c>
      <c r="C131" s="3" t="s">
        <v>1903</v>
      </c>
      <c r="D131" s="3" t="s">
        <v>1904</v>
      </c>
      <c r="E131" s="3" t="s">
        <v>1457</v>
      </c>
      <c r="F131" s="3" t="s">
        <v>1775</v>
      </c>
      <c r="G131" s="3" t="s">
        <v>39</v>
      </c>
      <c r="H131" s="3" t="s">
        <v>1623</v>
      </c>
      <c r="I131" s="3" t="s">
        <v>1835</v>
      </c>
      <c r="J131" s="3" t="s">
        <v>1450</v>
      </c>
    </row>
    <row r="132" spans="1:10" ht="45" customHeight="1" x14ac:dyDescent="0.25">
      <c r="A132" s="3" t="s">
        <v>307</v>
      </c>
      <c r="B132" s="3" t="s">
        <v>1905</v>
      </c>
      <c r="C132" s="3" t="s">
        <v>1781</v>
      </c>
      <c r="D132" s="3" t="s">
        <v>1906</v>
      </c>
      <c r="E132" s="3" t="s">
        <v>1882</v>
      </c>
      <c r="F132" s="3" t="s">
        <v>1775</v>
      </c>
      <c r="G132" s="3" t="s">
        <v>39</v>
      </c>
      <c r="H132" s="3" t="s">
        <v>1672</v>
      </c>
      <c r="I132" s="3" t="s">
        <v>1896</v>
      </c>
      <c r="J132" s="3" t="s">
        <v>1450</v>
      </c>
    </row>
    <row r="133" spans="1:10" ht="45" customHeight="1" x14ac:dyDescent="0.25">
      <c r="A133" s="3" t="s">
        <v>309</v>
      </c>
      <c r="B133" s="3" t="s">
        <v>1907</v>
      </c>
      <c r="C133" s="3" t="s">
        <v>1908</v>
      </c>
      <c r="D133" s="3" t="s">
        <v>1909</v>
      </c>
      <c r="E133" s="3" t="s">
        <v>1509</v>
      </c>
      <c r="F133" s="3" t="s">
        <v>1775</v>
      </c>
      <c r="G133" s="3" t="s">
        <v>39</v>
      </c>
      <c r="H133" s="3" t="s">
        <v>1672</v>
      </c>
      <c r="I133" s="3" t="s">
        <v>1800</v>
      </c>
      <c r="J133" s="3" t="s">
        <v>1450</v>
      </c>
    </row>
    <row r="134" spans="1:10" ht="45" customHeight="1" x14ac:dyDescent="0.25">
      <c r="A134" s="3" t="s">
        <v>311</v>
      </c>
      <c r="B134" s="3" t="s">
        <v>1910</v>
      </c>
      <c r="C134" s="3" t="s">
        <v>1658</v>
      </c>
      <c r="D134" s="3" t="s">
        <v>1601</v>
      </c>
      <c r="E134" s="3" t="s">
        <v>1492</v>
      </c>
      <c r="F134" s="3" t="s">
        <v>1775</v>
      </c>
      <c r="G134" s="3" t="s">
        <v>39</v>
      </c>
      <c r="H134" s="3" t="s">
        <v>1911</v>
      </c>
      <c r="I134" s="3" t="s">
        <v>1835</v>
      </c>
      <c r="J134" s="3" t="s">
        <v>1450</v>
      </c>
    </row>
    <row r="135" spans="1:10" ht="45" customHeight="1" x14ac:dyDescent="0.25">
      <c r="A135" s="3" t="s">
        <v>313</v>
      </c>
      <c r="B135" s="3" t="s">
        <v>1912</v>
      </c>
      <c r="C135" s="3" t="s">
        <v>1913</v>
      </c>
      <c r="D135" s="3" t="s">
        <v>1487</v>
      </c>
      <c r="E135" s="3" t="s">
        <v>1458</v>
      </c>
      <c r="F135" s="3" t="s">
        <v>1775</v>
      </c>
      <c r="G135" s="3" t="s">
        <v>39</v>
      </c>
      <c r="H135" s="3" t="s">
        <v>1638</v>
      </c>
      <c r="I135" s="3" t="s">
        <v>1808</v>
      </c>
      <c r="J135" s="3" t="s">
        <v>1450</v>
      </c>
    </row>
    <row r="136" spans="1:10" ht="45" customHeight="1" x14ac:dyDescent="0.25">
      <c r="A136" s="3" t="s">
        <v>315</v>
      </c>
      <c r="B136" s="3" t="s">
        <v>1914</v>
      </c>
      <c r="C136" s="3" t="s">
        <v>1915</v>
      </c>
      <c r="D136" s="3" t="s">
        <v>1754</v>
      </c>
      <c r="E136" s="3" t="s">
        <v>39</v>
      </c>
      <c r="F136" s="3" t="s">
        <v>1775</v>
      </c>
      <c r="G136" s="3" t="s">
        <v>39</v>
      </c>
      <c r="H136" s="3" t="s">
        <v>1638</v>
      </c>
      <c r="I136" s="3" t="s">
        <v>1916</v>
      </c>
      <c r="J136" s="3" t="s">
        <v>1450</v>
      </c>
    </row>
    <row r="137" spans="1:10" ht="45" customHeight="1" x14ac:dyDescent="0.25">
      <c r="A137" s="3" t="s">
        <v>317</v>
      </c>
      <c r="B137" s="3" t="s">
        <v>1917</v>
      </c>
      <c r="C137" s="3" t="s">
        <v>1625</v>
      </c>
      <c r="D137" s="3" t="s">
        <v>1513</v>
      </c>
      <c r="E137" s="3" t="s">
        <v>1918</v>
      </c>
      <c r="F137" s="3" t="s">
        <v>1775</v>
      </c>
      <c r="G137" s="3" t="s">
        <v>39</v>
      </c>
      <c r="H137" s="3" t="s">
        <v>1529</v>
      </c>
      <c r="I137" s="3" t="s">
        <v>1825</v>
      </c>
      <c r="J137" s="3" t="s">
        <v>1450</v>
      </c>
    </row>
    <row r="138" spans="1:10" ht="45" customHeight="1" x14ac:dyDescent="0.25">
      <c r="A138" s="3" t="s">
        <v>320</v>
      </c>
      <c r="B138" s="3" t="s">
        <v>1919</v>
      </c>
      <c r="C138" s="3" t="s">
        <v>1920</v>
      </c>
      <c r="D138" s="3" t="s">
        <v>1462</v>
      </c>
      <c r="E138" s="3" t="s">
        <v>1921</v>
      </c>
      <c r="F138" s="3" t="s">
        <v>39</v>
      </c>
      <c r="G138" s="3" t="s">
        <v>1922</v>
      </c>
      <c r="H138" s="3" t="s">
        <v>1844</v>
      </c>
      <c r="I138" s="3" t="s">
        <v>39</v>
      </c>
      <c r="J138" s="3" t="s">
        <v>39</v>
      </c>
    </row>
    <row r="139" spans="1:10" ht="45" customHeight="1" x14ac:dyDescent="0.25">
      <c r="A139" s="3" t="s">
        <v>323</v>
      </c>
      <c r="B139" s="3" t="s">
        <v>1923</v>
      </c>
      <c r="C139" s="3" t="s">
        <v>1924</v>
      </c>
      <c r="D139" s="3" t="s">
        <v>1671</v>
      </c>
      <c r="E139" s="3" t="s">
        <v>1925</v>
      </c>
      <c r="F139" s="3" t="s">
        <v>39</v>
      </c>
      <c r="G139" s="3" t="s">
        <v>1926</v>
      </c>
      <c r="H139" s="3" t="s">
        <v>1927</v>
      </c>
      <c r="I139" s="3" t="s">
        <v>39</v>
      </c>
      <c r="J139" s="3" t="s">
        <v>39</v>
      </c>
    </row>
    <row r="140" spans="1:10" ht="45" customHeight="1" x14ac:dyDescent="0.25">
      <c r="A140" s="3" t="s">
        <v>325</v>
      </c>
      <c r="B140" s="3" t="s">
        <v>1928</v>
      </c>
      <c r="C140" s="3" t="s">
        <v>1929</v>
      </c>
      <c r="D140" s="3" t="s">
        <v>1717</v>
      </c>
      <c r="E140" s="3" t="s">
        <v>1487</v>
      </c>
      <c r="F140" s="3" t="s">
        <v>39</v>
      </c>
      <c r="G140" s="3" t="s">
        <v>1930</v>
      </c>
      <c r="H140" s="3" t="s">
        <v>1931</v>
      </c>
      <c r="I140" s="3" t="s">
        <v>39</v>
      </c>
      <c r="J140" s="3" t="s">
        <v>39</v>
      </c>
    </row>
    <row r="141" spans="1:10" ht="45" customHeight="1" x14ac:dyDescent="0.25">
      <c r="A141" s="3" t="s">
        <v>327</v>
      </c>
      <c r="B141" s="3" t="s">
        <v>1932</v>
      </c>
      <c r="C141" s="3" t="s">
        <v>1625</v>
      </c>
      <c r="D141" s="3" t="s">
        <v>1467</v>
      </c>
      <c r="E141" s="3" t="s">
        <v>1933</v>
      </c>
      <c r="F141" s="3" t="s">
        <v>39</v>
      </c>
      <c r="G141" s="3" t="s">
        <v>1926</v>
      </c>
      <c r="H141" s="3" t="s">
        <v>1934</v>
      </c>
      <c r="I141" s="3" t="s">
        <v>39</v>
      </c>
      <c r="J141" s="3" t="s">
        <v>39</v>
      </c>
    </row>
    <row r="142" spans="1:10" ht="45" customHeight="1" x14ac:dyDescent="0.25">
      <c r="A142" s="3" t="s">
        <v>329</v>
      </c>
      <c r="B142" s="3" t="s">
        <v>1935</v>
      </c>
      <c r="C142" s="3" t="s">
        <v>1936</v>
      </c>
      <c r="D142" s="3" t="s">
        <v>1637</v>
      </c>
      <c r="E142" s="3" t="s">
        <v>1593</v>
      </c>
      <c r="F142" s="3" t="s">
        <v>39</v>
      </c>
      <c r="G142" s="3" t="s">
        <v>1937</v>
      </c>
      <c r="H142" s="3" t="s">
        <v>1938</v>
      </c>
      <c r="I142" s="3" t="s">
        <v>39</v>
      </c>
      <c r="J142" s="3" t="s">
        <v>39</v>
      </c>
    </row>
    <row r="143" spans="1:10" ht="45" customHeight="1" x14ac:dyDescent="0.25">
      <c r="A143" s="3" t="s">
        <v>331</v>
      </c>
      <c r="B143" s="3" t="s">
        <v>1939</v>
      </c>
      <c r="C143" s="3" t="s">
        <v>1940</v>
      </c>
      <c r="D143" s="3" t="s">
        <v>1506</v>
      </c>
      <c r="E143" s="3" t="s">
        <v>1509</v>
      </c>
      <c r="F143" s="3" t="s">
        <v>39</v>
      </c>
      <c r="G143" s="3" t="s">
        <v>1922</v>
      </c>
      <c r="H143" s="3" t="s">
        <v>1844</v>
      </c>
      <c r="I143" s="3" t="s">
        <v>39</v>
      </c>
      <c r="J143" s="3" t="s">
        <v>39</v>
      </c>
    </row>
    <row r="144" spans="1:10" ht="45" customHeight="1" x14ac:dyDescent="0.25">
      <c r="A144" s="3" t="s">
        <v>333</v>
      </c>
      <c r="B144" s="3" t="s">
        <v>1941</v>
      </c>
      <c r="C144" s="3" t="s">
        <v>1521</v>
      </c>
      <c r="D144" s="3" t="s">
        <v>1671</v>
      </c>
      <c r="E144" s="3" t="s">
        <v>1485</v>
      </c>
      <c r="F144" s="3" t="s">
        <v>39</v>
      </c>
      <c r="G144" s="3" t="s">
        <v>1942</v>
      </c>
      <c r="H144" s="3" t="s">
        <v>1931</v>
      </c>
      <c r="I144" s="3" t="s">
        <v>39</v>
      </c>
      <c r="J144" s="3" t="s">
        <v>39</v>
      </c>
    </row>
    <row r="145" spans="1:10" ht="45" customHeight="1" x14ac:dyDescent="0.25">
      <c r="A145" s="3" t="s">
        <v>335</v>
      </c>
      <c r="B145" s="3" t="s">
        <v>1943</v>
      </c>
      <c r="C145" s="3" t="s">
        <v>1944</v>
      </c>
      <c r="D145" s="3" t="s">
        <v>1467</v>
      </c>
      <c r="E145" s="3" t="s">
        <v>1515</v>
      </c>
      <c r="F145" s="3" t="s">
        <v>39</v>
      </c>
      <c r="G145" s="3" t="s">
        <v>1945</v>
      </c>
      <c r="H145" s="3" t="s">
        <v>1946</v>
      </c>
      <c r="I145" s="3" t="s">
        <v>39</v>
      </c>
      <c r="J145" s="3" t="s">
        <v>39</v>
      </c>
    </row>
    <row r="146" spans="1:10" ht="45" customHeight="1" x14ac:dyDescent="0.25">
      <c r="A146" s="3" t="s">
        <v>337</v>
      </c>
      <c r="B146" s="3" t="s">
        <v>1947</v>
      </c>
      <c r="C146" s="3" t="s">
        <v>1948</v>
      </c>
      <c r="D146" s="3" t="s">
        <v>39</v>
      </c>
      <c r="E146" s="3" t="s">
        <v>1615</v>
      </c>
      <c r="F146" s="3" t="s">
        <v>39</v>
      </c>
      <c r="G146" s="3" t="s">
        <v>1949</v>
      </c>
      <c r="H146" s="3" t="s">
        <v>1950</v>
      </c>
      <c r="I146" s="3" t="s">
        <v>39</v>
      </c>
      <c r="J146" s="3" t="s">
        <v>39</v>
      </c>
    </row>
    <row r="147" spans="1:10" ht="45" customHeight="1" x14ac:dyDescent="0.25">
      <c r="A147" s="3" t="s">
        <v>339</v>
      </c>
      <c r="B147" s="3" t="s">
        <v>1951</v>
      </c>
      <c r="C147" s="3" t="s">
        <v>1952</v>
      </c>
      <c r="D147" s="3" t="s">
        <v>1581</v>
      </c>
      <c r="E147" s="3" t="s">
        <v>1615</v>
      </c>
      <c r="F147" s="3" t="s">
        <v>39</v>
      </c>
      <c r="G147" s="3" t="s">
        <v>1945</v>
      </c>
      <c r="H147" s="3" t="s">
        <v>1953</v>
      </c>
      <c r="I147" s="3" t="s">
        <v>39</v>
      </c>
      <c r="J147" s="3" t="s">
        <v>39</v>
      </c>
    </row>
    <row r="148" spans="1:10" ht="45" customHeight="1" x14ac:dyDescent="0.25">
      <c r="A148" s="3" t="s">
        <v>341</v>
      </c>
      <c r="B148" s="3" t="s">
        <v>1954</v>
      </c>
      <c r="C148" s="3" t="s">
        <v>1586</v>
      </c>
      <c r="D148" s="3" t="s">
        <v>1955</v>
      </c>
      <c r="E148" s="3" t="s">
        <v>1458</v>
      </c>
      <c r="F148" s="3" t="s">
        <v>39</v>
      </c>
      <c r="G148" s="3" t="s">
        <v>1926</v>
      </c>
      <c r="H148" s="3" t="s">
        <v>1956</v>
      </c>
      <c r="I148" s="3" t="s">
        <v>39</v>
      </c>
      <c r="J148" s="3" t="s">
        <v>39</v>
      </c>
    </row>
    <row r="149" spans="1:10" ht="45" customHeight="1" x14ac:dyDescent="0.25">
      <c r="A149" s="3" t="s">
        <v>343</v>
      </c>
      <c r="B149" s="3" t="s">
        <v>1957</v>
      </c>
      <c r="C149" s="3" t="s">
        <v>1958</v>
      </c>
      <c r="D149" s="3" t="s">
        <v>39</v>
      </c>
      <c r="E149" s="3" t="s">
        <v>1671</v>
      </c>
      <c r="F149" s="3" t="s">
        <v>39</v>
      </c>
      <c r="G149" s="3" t="s">
        <v>1926</v>
      </c>
      <c r="H149" s="3" t="s">
        <v>1959</v>
      </c>
      <c r="I149" s="3" t="s">
        <v>39</v>
      </c>
      <c r="J149" s="3" t="s">
        <v>39</v>
      </c>
    </row>
    <row r="150" spans="1:10" ht="45" customHeight="1" x14ac:dyDescent="0.25">
      <c r="A150" s="3" t="s">
        <v>345</v>
      </c>
      <c r="B150" s="3" t="s">
        <v>1960</v>
      </c>
      <c r="C150" s="3" t="s">
        <v>1961</v>
      </c>
      <c r="D150" s="3" t="s">
        <v>1506</v>
      </c>
      <c r="E150" s="3" t="s">
        <v>1622</v>
      </c>
      <c r="F150" s="3" t="s">
        <v>39</v>
      </c>
      <c r="G150" s="3" t="s">
        <v>1926</v>
      </c>
      <c r="H150" s="3" t="s">
        <v>1953</v>
      </c>
      <c r="I150" s="3" t="s">
        <v>39</v>
      </c>
      <c r="J150" s="3" t="s">
        <v>39</v>
      </c>
    </row>
    <row r="151" spans="1:10" ht="45" customHeight="1" x14ac:dyDescent="0.25">
      <c r="A151" s="3" t="s">
        <v>347</v>
      </c>
      <c r="B151" s="3" t="s">
        <v>1962</v>
      </c>
      <c r="C151" s="3" t="s">
        <v>1963</v>
      </c>
      <c r="D151" s="3" t="s">
        <v>1552</v>
      </c>
      <c r="E151" s="3" t="s">
        <v>1506</v>
      </c>
      <c r="F151" s="3" t="s">
        <v>39</v>
      </c>
      <c r="G151" s="3" t="s">
        <v>1949</v>
      </c>
      <c r="H151" s="3" t="s">
        <v>1964</v>
      </c>
      <c r="I151" s="3" t="s">
        <v>39</v>
      </c>
      <c r="J151" s="3" t="s">
        <v>39</v>
      </c>
    </row>
    <row r="152" spans="1:10" ht="45" customHeight="1" x14ac:dyDescent="0.25">
      <c r="A152" s="3" t="s">
        <v>349</v>
      </c>
      <c r="B152" s="3" t="s">
        <v>1965</v>
      </c>
      <c r="C152" s="3" t="s">
        <v>1478</v>
      </c>
      <c r="D152" s="3" t="s">
        <v>1535</v>
      </c>
      <c r="E152" s="3" t="s">
        <v>1500</v>
      </c>
      <c r="F152" s="3" t="s">
        <v>39</v>
      </c>
      <c r="G152" s="3" t="s">
        <v>1966</v>
      </c>
      <c r="H152" s="3" t="s">
        <v>1967</v>
      </c>
      <c r="I152" s="3" t="s">
        <v>39</v>
      </c>
      <c r="J152" s="3" t="s">
        <v>39</v>
      </c>
    </row>
    <row r="153" spans="1:10" ht="45" customHeight="1" x14ac:dyDescent="0.25">
      <c r="A153" s="3" t="s">
        <v>351</v>
      </c>
      <c r="B153" s="3" t="s">
        <v>1968</v>
      </c>
      <c r="C153" s="3" t="s">
        <v>1969</v>
      </c>
      <c r="D153" s="3" t="s">
        <v>1506</v>
      </c>
      <c r="E153" s="3" t="s">
        <v>1467</v>
      </c>
      <c r="F153" s="3" t="s">
        <v>39</v>
      </c>
      <c r="G153" s="3" t="s">
        <v>1945</v>
      </c>
      <c r="H153" s="3" t="s">
        <v>1967</v>
      </c>
      <c r="I153" s="3" t="s">
        <v>39</v>
      </c>
      <c r="J153" s="3" t="s">
        <v>39</v>
      </c>
    </row>
    <row r="154" spans="1:10" ht="45" customHeight="1" x14ac:dyDescent="0.25">
      <c r="A154" s="3" t="s">
        <v>353</v>
      </c>
      <c r="B154" s="3" t="s">
        <v>1970</v>
      </c>
      <c r="C154" s="3" t="s">
        <v>1971</v>
      </c>
      <c r="D154" s="3" t="s">
        <v>1500</v>
      </c>
      <c r="E154" s="3" t="s">
        <v>1601</v>
      </c>
      <c r="F154" s="3" t="s">
        <v>39</v>
      </c>
      <c r="G154" s="3" t="s">
        <v>1972</v>
      </c>
      <c r="H154" s="3" t="s">
        <v>1967</v>
      </c>
      <c r="I154" s="3" t="s">
        <v>39</v>
      </c>
      <c r="J154" s="3" t="s">
        <v>39</v>
      </c>
    </row>
    <row r="155" spans="1:10" ht="45" customHeight="1" x14ac:dyDescent="0.25">
      <c r="A155" s="3" t="s">
        <v>355</v>
      </c>
      <c r="B155" s="3" t="s">
        <v>1973</v>
      </c>
      <c r="C155" s="3" t="s">
        <v>1658</v>
      </c>
      <c r="D155" s="3" t="s">
        <v>1492</v>
      </c>
      <c r="E155" s="3" t="s">
        <v>1486</v>
      </c>
      <c r="F155" s="3" t="s">
        <v>39</v>
      </c>
      <c r="G155" s="3" t="s">
        <v>1974</v>
      </c>
      <c r="H155" s="3" t="s">
        <v>1467</v>
      </c>
      <c r="I155" s="3" t="s">
        <v>39</v>
      </c>
      <c r="J155" s="3" t="s">
        <v>39</v>
      </c>
    </row>
    <row r="156" spans="1:10" ht="45" customHeight="1" x14ac:dyDescent="0.25">
      <c r="A156" s="3" t="s">
        <v>357</v>
      </c>
      <c r="B156" s="3" t="s">
        <v>1975</v>
      </c>
      <c r="C156" s="3" t="s">
        <v>1976</v>
      </c>
      <c r="D156" s="3" t="s">
        <v>1671</v>
      </c>
      <c r="E156" s="3" t="s">
        <v>1467</v>
      </c>
      <c r="F156" s="3" t="s">
        <v>39</v>
      </c>
      <c r="G156" s="3" t="s">
        <v>1977</v>
      </c>
      <c r="H156" s="3" t="s">
        <v>1967</v>
      </c>
      <c r="I156" s="3" t="s">
        <v>39</v>
      </c>
      <c r="J156" s="3" t="s">
        <v>39</v>
      </c>
    </row>
    <row r="157" spans="1:10" ht="45" customHeight="1" x14ac:dyDescent="0.25">
      <c r="A157" s="3" t="s">
        <v>359</v>
      </c>
      <c r="B157" s="3" t="s">
        <v>1978</v>
      </c>
      <c r="C157" s="3" t="s">
        <v>1979</v>
      </c>
      <c r="D157" s="3" t="s">
        <v>1980</v>
      </c>
      <c r="E157" s="3" t="s">
        <v>1468</v>
      </c>
      <c r="F157" s="3" t="s">
        <v>39</v>
      </c>
      <c r="G157" s="3" t="s">
        <v>1945</v>
      </c>
      <c r="H157" s="3" t="s">
        <v>1967</v>
      </c>
      <c r="I157" s="3" t="s">
        <v>39</v>
      </c>
      <c r="J157" s="3" t="s">
        <v>39</v>
      </c>
    </row>
    <row r="158" spans="1:10" ht="45" customHeight="1" x14ac:dyDescent="0.25">
      <c r="A158" s="3" t="s">
        <v>361</v>
      </c>
      <c r="B158" s="3" t="s">
        <v>1981</v>
      </c>
      <c r="C158" s="3" t="s">
        <v>1491</v>
      </c>
      <c r="D158" s="3" t="s">
        <v>1705</v>
      </c>
      <c r="E158" s="3" t="s">
        <v>1482</v>
      </c>
      <c r="F158" s="3" t="s">
        <v>39</v>
      </c>
      <c r="G158" s="3" t="s">
        <v>1982</v>
      </c>
      <c r="H158" s="3" t="s">
        <v>1467</v>
      </c>
      <c r="I158" s="3" t="s">
        <v>39</v>
      </c>
      <c r="J158" s="3" t="s">
        <v>39</v>
      </c>
    </row>
    <row r="159" spans="1:10" ht="45" customHeight="1" x14ac:dyDescent="0.25">
      <c r="A159" s="3" t="s">
        <v>363</v>
      </c>
      <c r="B159" s="3" t="s">
        <v>1983</v>
      </c>
      <c r="C159" s="3" t="s">
        <v>1984</v>
      </c>
      <c r="D159" s="3" t="s">
        <v>1985</v>
      </c>
      <c r="E159" s="3" t="s">
        <v>1457</v>
      </c>
      <c r="F159" s="3" t="s">
        <v>39</v>
      </c>
      <c r="G159" s="3" t="s">
        <v>1926</v>
      </c>
      <c r="H159" s="3" t="s">
        <v>1844</v>
      </c>
      <c r="I159" s="3" t="s">
        <v>39</v>
      </c>
      <c r="J159" s="3" t="s">
        <v>39</v>
      </c>
    </row>
    <row r="160" spans="1:10" ht="45" customHeight="1" x14ac:dyDescent="0.25">
      <c r="A160" s="3" t="s">
        <v>365</v>
      </c>
      <c r="B160" s="3" t="s">
        <v>1986</v>
      </c>
      <c r="C160" s="3" t="s">
        <v>1987</v>
      </c>
      <c r="D160" s="3" t="s">
        <v>1985</v>
      </c>
      <c r="E160" s="3" t="s">
        <v>1457</v>
      </c>
      <c r="F160" s="3" t="s">
        <v>39</v>
      </c>
      <c r="G160" s="3" t="s">
        <v>1926</v>
      </c>
      <c r="H160" s="3" t="s">
        <v>1844</v>
      </c>
      <c r="I160" s="3" t="s">
        <v>39</v>
      </c>
      <c r="J160" s="3" t="s">
        <v>39</v>
      </c>
    </row>
    <row r="161" spans="1:10" ht="45" customHeight="1" x14ac:dyDescent="0.25">
      <c r="A161" s="3" t="s">
        <v>367</v>
      </c>
      <c r="B161" s="3" t="s">
        <v>1988</v>
      </c>
      <c r="C161" s="3" t="s">
        <v>1989</v>
      </c>
      <c r="D161" s="3" t="s">
        <v>1573</v>
      </c>
      <c r="E161" s="3" t="s">
        <v>1509</v>
      </c>
      <c r="F161" s="3" t="s">
        <v>39</v>
      </c>
      <c r="G161" s="3" t="s">
        <v>1990</v>
      </c>
      <c r="H161" s="3" t="s">
        <v>1991</v>
      </c>
      <c r="I161" s="3" t="s">
        <v>39</v>
      </c>
      <c r="J161" s="3" t="s">
        <v>39</v>
      </c>
    </row>
    <row r="162" spans="1:10" ht="45" customHeight="1" x14ac:dyDescent="0.25">
      <c r="A162" s="3" t="s">
        <v>369</v>
      </c>
      <c r="B162" s="3" t="s">
        <v>1992</v>
      </c>
      <c r="C162" s="3" t="s">
        <v>1502</v>
      </c>
      <c r="D162" s="3" t="s">
        <v>1455</v>
      </c>
      <c r="E162" s="3" t="s">
        <v>1993</v>
      </c>
      <c r="F162" s="3" t="s">
        <v>39</v>
      </c>
      <c r="G162" s="3" t="s">
        <v>1994</v>
      </c>
      <c r="H162" s="3" t="s">
        <v>1507</v>
      </c>
      <c r="I162" s="3" t="s">
        <v>39</v>
      </c>
      <c r="J162" s="3" t="s">
        <v>39</v>
      </c>
    </row>
    <row r="163" spans="1:10" ht="45" customHeight="1" x14ac:dyDescent="0.25">
      <c r="A163" s="3" t="s">
        <v>371</v>
      </c>
      <c r="B163" s="3" t="s">
        <v>1995</v>
      </c>
      <c r="C163" s="3" t="s">
        <v>1996</v>
      </c>
      <c r="D163" s="3" t="s">
        <v>1997</v>
      </c>
      <c r="E163" s="3" t="s">
        <v>39</v>
      </c>
      <c r="F163" s="3" t="s">
        <v>39</v>
      </c>
      <c r="G163" s="3" t="s">
        <v>1945</v>
      </c>
      <c r="H163" s="3" t="s">
        <v>1998</v>
      </c>
      <c r="I163" s="3" t="s">
        <v>39</v>
      </c>
      <c r="J163" s="3" t="s">
        <v>39</v>
      </c>
    </row>
    <row r="164" spans="1:10" ht="45" customHeight="1" x14ac:dyDescent="0.25">
      <c r="A164" s="3" t="s">
        <v>373</v>
      </c>
      <c r="B164" s="3" t="s">
        <v>1999</v>
      </c>
      <c r="C164" s="3" t="s">
        <v>2000</v>
      </c>
      <c r="D164" s="3" t="s">
        <v>1509</v>
      </c>
      <c r="E164" s="3" t="s">
        <v>1462</v>
      </c>
      <c r="F164" s="3" t="s">
        <v>39</v>
      </c>
      <c r="G164" s="3" t="s">
        <v>1949</v>
      </c>
      <c r="H164" s="3" t="s">
        <v>1598</v>
      </c>
      <c r="I164" s="3" t="s">
        <v>39</v>
      </c>
      <c r="J164" s="3" t="s">
        <v>39</v>
      </c>
    </row>
    <row r="165" spans="1:10" ht="45" customHeight="1" x14ac:dyDescent="0.25">
      <c r="A165" s="3" t="s">
        <v>375</v>
      </c>
      <c r="B165" s="3" t="s">
        <v>2001</v>
      </c>
      <c r="C165" s="3" t="s">
        <v>2002</v>
      </c>
      <c r="D165" s="3" t="s">
        <v>1607</v>
      </c>
      <c r="E165" s="3" t="s">
        <v>2003</v>
      </c>
      <c r="F165" s="3" t="s">
        <v>39</v>
      </c>
      <c r="G165" s="3" t="s">
        <v>2004</v>
      </c>
      <c r="H165" s="3" t="s">
        <v>2005</v>
      </c>
      <c r="I165" s="3" t="s">
        <v>39</v>
      </c>
      <c r="J165" s="3" t="s">
        <v>39</v>
      </c>
    </row>
    <row r="166" spans="1:10" ht="45" customHeight="1" x14ac:dyDescent="0.25">
      <c r="A166" s="3" t="s">
        <v>377</v>
      </c>
      <c r="B166" s="3" t="s">
        <v>2006</v>
      </c>
      <c r="C166" s="3" t="s">
        <v>1979</v>
      </c>
      <c r="D166" s="3" t="s">
        <v>1467</v>
      </c>
      <c r="E166" s="3" t="s">
        <v>1506</v>
      </c>
      <c r="F166" s="3" t="s">
        <v>39</v>
      </c>
      <c r="G166" s="3" t="s">
        <v>2007</v>
      </c>
      <c r="H166" s="3" t="s">
        <v>1498</v>
      </c>
      <c r="I166" s="3" t="s">
        <v>39</v>
      </c>
      <c r="J166" s="3" t="s">
        <v>39</v>
      </c>
    </row>
    <row r="167" spans="1:10" ht="45" customHeight="1" x14ac:dyDescent="0.25">
      <c r="A167" s="3" t="s">
        <v>379</v>
      </c>
      <c r="B167" s="3" t="s">
        <v>2008</v>
      </c>
      <c r="C167" s="3" t="s">
        <v>2009</v>
      </c>
      <c r="D167" s="3" t="s">
        <v>1671</v>
      </c>
      <c r="E167" s="3" t="s">
        <v>2010</v>
      </c>
      <c r="F167" s="3" t="s">
        <v>39</v>
      </c>
      <c r="G167" s="3" t="s">
        <v>2011</v>
      </c>
      <c r="H167" s="3" t="s">
        <v>2012</v>
      </c>
      <c r="I167" s="3" t="s">
        <v>39</v>
      </c>
      <c r="J167" s="3" t="s">
        <v>39</v>
      </c>
    </row>
    <row r="168" spans="1:10" ht="45" customHeight="1" x14ac:dyDescent="0.25">
      <c r="A168" s="3" t="s">
        <v>381</v>
      </c>
      <c r="B168" s="3" t="s">
        <v>2013</v>
      </c>
      <c r="C168" s="3" t="s">
        <v>1679</v>
      </c>
      <c r="D168" s="3" t="s">
        <v>2014</v>
      </c>
      <c r="E168" s="3" t="s">
        <v>1468</v>
      </c>
      <c r="F168" s="3" t="s">
        <v>39</v>
      </c>
      <c r="G168" s="3" t="s">
        <v>2015</v>
      </c>
      <c r="H168" s="3" t="s">
        <v>1529</v>
      </c>
      <c r="I168" s="3" t="s">
        <v>39</v>
      </c>
      <c r="J168" s="3" t="s">
        <v>39</v>
      </c>
    </row>
    <row r="169" spans="1:10" ht="45" customHeight="1" x14ac:dyDescent="0.25">
      <c r="A169" s="3" t="s">
        <v>383</v>
      </c>
      <c r="B169" s="3" t="s">
        <v>2016</v>
      </c>
      <c r="C169" s="3" t="s">
        <v>1679</v>
      </c>
      <c r="D169" s="3" t="s">
        <v>1462</v>
      </c>
      <c r="E169" s="3" t="s">
        <v>1532</v>
      </c>
      <c r="F169" s="3" t="s">
        <v>39</v>
      </c>
      <c r="G169" s="3" t="s">
        <v>1945</v>
      </c>
      <c r="H169" s="3" t="s">
        <v>2017</v>
      </c>
      <c r="I169" s="3" t="s">
        <v>39</v>
      </c>
      <c r="J169" s="3" t="s">
        <v>39</v>
      </c>
    </row>
    <row r="170" spans="1:10" ht="45" customHeight="1" x14ac:dyDescent="0.25">
      <c r="A170" s="3" t="s">
        <v>385</v>
      </c>
      <c r="B170" s="3" t="s">
        <v>2018</v>
      </c>
      <c r="C170" s="3" t="s">
        <v>1979</v>
      </c>
      <c r="D170" s="3" t="s">
        <v>1901</v>
      </c>
      <c r="E170" s="3" t="s">
        <v>2019</v>
      </c>
      <c r="F170" s="3" t="s">
        <v>39</v>
      </c>
      <c r="G170" s="3" t="s">
        <v>1945</v>
      </c>
      <c r="H170" s="3" t="s">
        <v>1844</v>
      </c>
      <c r="I170" s="3" t="s">
        <v>39</v>
      </c>
      <c r="J170" s="3" t="s">
        <v>39</v>
      </c>
    </row>
    <row r="171" spans="1:10" ht="45" customHeight="1" x14ac:dyDescent="0.25">
      <c r="A171" s="3" t="s">
        <v>387</v>
      </c>
      <c r="B171" s="3" t="s">
        <v>2020</v>
      </c>
      <c r="C171" s="3" t="s">
        <v>2021</v>
      </c>
      <c r="D171" s="3" t="s">
        <v>2022</v>
      </c>
      <c r="E171" s="3" t="s">
        <v>1860</v>
      </c>
      <c r="F171" s="3" t="s">
        <v>39</v>
      </c>
      <c r="G171" s="3" t="s">
        <v>2011</v>
      </c>
      <c r="H171" s="3" t="s">
        <v>2012</v>
      </c>
      <c r="I171" s="3" t="s">
        <v>39</v>
      </c>
      <c r="J171" s="3" t="s">
        <v>39</v>
      </c>
    </row>
    <row r="172" spans="1:10" ht="45" customHeight="1" x14ac:dyDescent="0.25">
      <c r="A172" s="3" t="s">
        <v>389</v>
      </c>
      <c r="B172" s="3" t="s">
        <v>2023</v>
      </c>
      <c r="C172" s="3" t="s">
        <v>2024</v>
      </c>
      <c r="D172" s="3" t="s">
        <v>2025</v>
      </c>
      <c r="E172" s="3" t="s">
        <v>2025</v>
      </c>
      <c r="F172" s="3" t="s">
        <v>39</v>
      </c>
      <c r="G172" s="3" t="s">
        <v>2011</v>
      </c>
      <c r="H172" s="3" t="s">
        <v>2012</v>
      </c>
      <c r="I172" s="3" t="s">
        <v>39</v>
      </c>
      <c r="J172" s="3" t="s">
        <v>39</v>
      </c>
    </row>
    <row r="173" spans="1:10" ht="45" customHeight="1" x14ac:dyDescent="0.25">
      <c r="A173" s="3" t="s">
        <v>391</v>
      </c>
      <c r="B173" s="3" t="s">
        <v>2026</v>
      </c>
      <c r="C173" s="3" t="s">
        <v>2027</v>
      </c>
      <c r="D173" s="3" t="s">
        <v>1536</v>
      </c>
      <c r="E173" s="3" t="s">
        <v>1509</v>
      </c>
      <c r="F173" s="3" t="s">
        <v>39</v>
      </c>
      <c r="G173" s="3" t="s">
        <v>2011</v>
      </c>
      <c r="H173" s="3" t="s">
        <v>2012</v>
      </c>
      <c r="I173" s="3" t="s">
        <v>39</v>
      </c>
      <c r="J173" s="3" t="s">
        <v>39</v>
      </c>
    </row>
    <row r="174" spans="1:10" ht="45" customHeight="1" x14ac:dyDescent="0.25">
      <c r="A174" s="3" t="s">
        <v>393</v>
      </c>
      <c r="B174" s="3" t="s">
        <v>2028</v>
      </c>
      <c r="C174" s="3" t="s">
        <v>2029</v>
      </c>
      <c r="D174" s="3" t="s">
        <v>1763</v>
      </c>
      <c r="E174" s="3" t="s">
        <v>2030</v>
      </c>
      <c r="F174" s="3" t="s">
        <v>39</v>
      </c>
      <c r="G174" s="3" t="s">
        <v>2011</v>
      </c>
      <c r="H174" s="3" t="s">
        <v>2012</v>
      </c>
      <c r="I174" s="3" t="s">
        <v>39</v>
      </c>
      <c r="J174" s="3" t="s">
        <v>39</v>
      </c>
    </row>
    <row r="175" spans="1:10" ht="45" customHeight="1" x14ac:dyDescent="0.25">
      <c r="A175" s="3" t="s">
        <v>395</v>
      </c>
      <c r="B175" s="3" t="s">
        <v>2031</v>
      </c>
      <c r="C175" s="3" t="s">
        <v>2032</v>
      </c>
      <c r="D175" s="3" t="s">
        <v>1997</v>
      </c>
      <c r="E175" s="3" t="s">
        <v>2033</v>
      </c>
      <c r="F175" s="3" t="s">
        <v>39</v>
      </c>
      <c r="G175" s="3" t="s">
        <v>2011</v>
      </c>
      <c r="H175" s="3" t="s">
        <v>2012</v>
      </c>
      <c r="I175" s="3" t="s">
        <v>39</v>
      </c>
      <c r="J175" s="3" t="s">
        <v>39</v>
      </c>
    </row>
    <row r="176" spans="1:10" ht="45" customHeight="1" x14ac:dyDescent="0.25">
      <c r="A176" s="3" t="s">
        <v>397</v>
      </c>
      <c r="B176" s="3" t="s">
        <v>2034</v>
      </c>
      <c r="C176" s="3" t="s">
        <v>2035</v>
      </c>
      <c r="D176" s="3" t="s">
        <v>1748</v>
      </c>
      <c r="E176" s="3" t="s">
        <v>1509</v>
      </c>
      <c r="F176" s="3" t="s">
        <v>39</v>
      </c>
      <c r="G176" s="3" t="s">
        <v>2011</v>
      </c>
      <c r="H176" s="3" t="s">
        <v>2012</v>
      </c>
      <c r="I176" s="3" t="s">
        <v>39</v>
      </c>
      <c r="J176" s="3" t="s">
        <v>39</v>
      </c>
    </row>
    <row r="177" spans="1:10" ht="45" customHeight="1" x14ac:dyDescent="0.25">
      <c r="A177" s="3" t="s">
        <v>399</v>
      </c>
      <c r="B177" s="3" t="s">
        <v>2036</v>
      </c>
      <c r="C177" s="3" t="s">
        <v>2037</v>
      </c>
      <c r="D177" s="3" t="s">
        <v>2038</v>
      </c>
      <c r="E177" s="3" t="s">
        <v>1860</v>
      </c>
      <c r="F177" s="3" t="s">
        <v>39</v>
      </c>
      <c r="G177" s="3" t="s">
        <v>2011</v>
      </c>
      <c r="H177" s="3" t="s">
        <v>2012</v>
      </c>
      <c r="I177" s="3" t="s">
        <v>39</v>
      </c>
      <c r="J177" s="3" t="s">
        <v>39</v>
      </c>
    </row>
    <row r="178" spans="1:10" ht="45" customHeight="1" x14ac:dyDescent="0.25">
      <c r="A178" s="3" t="s">
        <v>401</v>
      </c>
      <c r="B178" s="3" t="s">
        <v>2039</v>
      </c>
      <c r="C178" s="3" t="s">
        <v>2040</v>
      </c>
      <c r="D178" s="3" t="s">
        <v>1467</v>
      </c>
      <c r="E178" s="3" t="s">
        <v>1512</v>
      </c>
      <c r="F178" s="3" t="s">
        <v>39</v>
      </c>
      <c r="G178" s="3" t="s">
        <v>2007</v>
      </c>
      <c r="H178" s="3" t="s">
        <v>2041</v>
      </c>
      <c r="I178" s="3" t="s">
        <v>39</v>
      </c>
      <c r="J178" s="3" t="s">
        <v>39</v>
      </c>
    </row>
    <row r="179" spans="1:10" ht="45" customHeight="1" x14ac:dyDescent="0.25">
      <c r="A179" s="3" t="s">
        <v>403</v>
      </c>
      <c r="B179" s="3" t="s">
        <v>2042</v>
      </c>
      <c r="C179" s="3" t="s">
        <v>2043</v>
      </c>
      <c r="D179" s="3" t="s">
        <v>1467</v>
      </c>
      <c r="E179" s="3" t="s">
        <v>1474</v>
      </c>
      <c r="F179" s="3" t="s">
        <v>39</v>
      </c>
      <c r="G179" s="3" t="s">
        <v>1926</v>
      </c>
      <c r="H179" s="3" t="s">
        <v>2044</v>
      </c>
      <c r="I179" s="3" t="s">
        <v>39</v>
      </c>
      <c r="J179" s="3" t="s">
        <v>39</v>
      </c>
    </row>
    <row r="180" spans="1:10" ht="45" customHeight="1" x14ac:dyDescent="0.25">
      <c r="A180" s="3" t="s">
        <v>405</v>
      </c>
      <c r="B180" s="3" t="s">
        <v>2045</v>
      </c>
      <c r="C180" s="3" t="s">
        <v>2046</v>
      </c>
      <c r="D180" s="3" t="s">
        <v>1516</v>
      </c>
      <c r="E180" s="3" t="s">
        <v>1535</v>
      </c>
      <c r="F180" s="3" t="s">
        <v>39</v>
      </c>
      <c r="G180" s="3" t="s">
        <v>2047</v>
      </c>
      <c r="H180" s="3" t="s">
        <v>1950</v>
      </c>
      <c r="I180" s="3" t="s">
        <v>39</v>
      </c>
      <c r="J180" s="3" t="s">
        <v>39</v>
      </c>
    </row>
    <row r="181" spans="1:10" ht="45" customHeight="1" x14ac:dyDescent="0.25">
      <c r="A181" s="3" t="s">
        <v>407</v>
      </c>
      <c r="B181" s="3" t="s">
        <v>2048</v>
      </c>
      <c r="C181" s="3" t="s">
        <v>2049</v>
      </c>
      <c r="D181" s="3" t="s">
        <v>2014</v>
      </c>
      <c r="E181" s="3" t="s">
        <v>39</v>
      </c>
      <c r="F181" s="3" t="s">
        <v>39</v>
      </c>
      <c r="G181" s="3" t="s">
        <v>2050</v>
      </c>
      <c r="H181" s="3" t="s">
        <v>1529</v>
      </c>
      <c r="I181" s="3" t="s">
        <v>39</v>
      </c>
      <c r="J181" s="3" t="s">
        <v>39</v>
      </c>
    </row>
    <row r="182" spans="1:10" ht="45" customHeight="1" x14ac:dyDescent="0.25">
      <c r="A182" s="3" t="s">
        <v>409</v>
      </c>
      <c r="B182" s="3" t="s">
        <v>2051</v>
      </c>
      <c r="C182" s="3" t="s">
        <v>2052</v>
      </c>
      <c r="D182" s="3" t="s">
        <v>1621</v>
      </c>
      <c r="E182" s="3" t="s">
        <v>1705</v>
      </c>
      <c r="F182" s="3" t="s">
        <v>39</v>
      </c>
      <c r="G182" s="3" t="s">
        <v>2007</v>
      </c>
      <c r="H182" s="3" t="s">
        <v>2053</v>
      </c>
      <c r="I182" s="3" t="s">
        <v>39</v>
      </c>
      <c r="J182" s="3" t="s">
        <v>39</v>
      </c>
    </row>
    <row r="183" spans="1:10" ht="45" customHeight="1" x14ac:dyDescent="0.25">
      <c r="A183" s="3" t="s">
        <v>411</v>
      </c>
      <c r="B183" s="3" t="s">
        <v>2054</v>
      </c>
      <c r="C183" s="3" t="s">
        <v>1707</v>
      </c>
      <c r="D183" s="3" t="s">
        <v>1492</v>
      </c>
      <c r="E183" s="3" t="s">
        <v>1473</v>
      </c>
      <c r="F183" s="3" t="s">
        <v>39</v>
      </c>
      <c r="G183" s="3" t="s">
        <v>2055</v>
      </c>
      <c r="H183" s="3" t="s">
        <v>1967</v>
      </c>
      <c r="I183" s="3" t="s">
        <v>39</v>
      </c>
      <c r="J183" s="3" t="s">
        <v>39</v>
      </c>
    </row>
    <row r="184" spans="1:10" ht="45" customHeight="1" x14ac:dyDescent="0.25">
      <c r="A184" s="3" t="s">
        <v>413</v>
      </c>
      <c r="B184" s="3" t="s">
        <v>2056</v>
      </c>
      <c r="C184" s="3" t="s">
        <v>1579</v>
      </c>
      <c r="D184" s="3" t="s">
        <v>1492</v>
      </c>
      <c r="E184" s="3" t="s">
        <v>1473</v>
      </c>
      <c r="F184" s="3" t="s">
        <v>39</v>
      </c>
      <c r="G184" s="3" t="s">
        <v>1945</v>
      </c>
      <c r="H184" s="3" t="s">
        <v>1967</v>
      </c>
      <c r="I184" s="3" t="s">
        <v>39</v>
      </c>
      <c r="J184" s="3" t="s">
        <v>39</v>
      </c>
    </row>
    <row r="185" spans="1:10" ht="45" customHeight="1" x14ac:dyDescent="0.25">
      <c r="A185" s="3" t="s">
        <v>415</v>
      </c>
      <c r="B185" s="3" t="s">
        <v>2057</v>
      </c>
      <c r="C185" s="3" t="s">
        <v>1496</v>
      </c>
      <c r="D185" s="3" t="s">
        <v>1462</v>
      </c>
      <c r="E185" s="3" t="s">
        <v>2058</v>
      </c>
      <c r="F185" s="3" t="s">
        <v>39</v>
      </c>
      <c r="G185" s="3" t="s">
        <v>1945</v>
      </c>
      <c r="H185" s="3" t="s">
        <v>1967</v>
      </c>
      <c r="I185" s="3" t="s">
        <v>39</v>
      </c>
      <c r="J185" s="3" t="s">
        <v>39</v>
      </c>
    </row>
    <row r="186" spans="1:10" ht="45" customHeight="1" x14ac:dyDescent="0.25">
      <c r="A186" s="3" t="s">
        <v>417</v>
      </c>
      <c r="B186" s="3" t="s">
        <v>2059</v>
      </c>
      <c r="C186" s="3" t="s">
        <v>1576</v>
      </c>
      <c r="D186" s="3" t="s">
        <v>1467</v>
      </c>
      <c r="E186" s="3" t="s">
        <v>2060</v>
      </c>
      <c r="F186" s="3" t="s">
        <v>39</v>
      </c>
      <c r="G186" s="3" t="s">
        <v>2061</v>
      </c>
      <c r="H186" s="3" t="s">
        <v>1967</v>
      </c>
      <c r="I186" s="3" t="s">
        <v>39</v>
      </c>
      <c r="J186" s="3" t="s">
        <v>39</v>
      </c>
    </row>
    <row r="187" spans="1:10" ht="45" customHeight="1" x14ac:dyDescent="0.25">
      <c r="A187" s="3" t="s">
        <v>419</v>
      </c>
      <c r="B187" s="3" t="s">
        <v>2062</v>
      </c>
      <c r="C187" s="3" t="s">
        <v>1753</v>
      </c>
      <c r="D187" s="3" t="s">
        <v>1453</v>
      </c>
      <c r="E187" s="3" t="s">
        <v>1671</v>
      </c>
      <c r="F187" s="3" t="s">
        <v>39</v>
      </c>
      <c r="G187" s="3" t="s">
        <v>2063</v>
      </c>
      <c r="H187" s="3" t="s">
        <v>1967</v>
      </c>
      <c r="I187" s="3" t="s">
        <v>39</v>
      </c>
      <c r="J187" s="3" t="s">
        <v>39</v>
      </c>
    </row>
    <row r="188" spans="1:10" ht="45" customHeight="1" x14ac:dyDescent="0.25">
      <c r="A188" s="3" t="s">
        <v>421</v>
      </c>
      <c r="B188" s="3" t="s">
        <v>2064</v>
      </c>
      <c r="C188" s="3" t="s">
        <v>2065</v>
      </c>
      <c r="D188" s="3" t="s">
        <v>2060</v>
      </c>
      <c r="E188" s="3" t="s">
        <v>1467</v>
      </c>
      <c r="F188" s="3" t="s">
        <v>39</v>
      </c>
      <c r="G188" s="3" t="s">
        <v>2066</v>
      </c>
      <c r="H188" s="3" t="s">
        <v>1967</v>
      </c>
      <c r="I188" s="3" t="s">
        <v>39</v>
      </c>
      <c r="J188" s="3" t="s">
        <v>39</v>
      </c>
    </row>
    <row r="189" spans="1:10" ht="45" customHeight="1" x14ac:dyDescent="0.25">
      <c r="A189" s="3" t="s">
        <v>423</v>
      </c>
      <c r="B189" s="3" t="s">
        <v>2067</v>
      </c>
      <c r="C189" s="3" t="s">
        <v>2068</v>
      </c>
      <c r="D189" s="3" t="s">
        <v>1523</v>
      </c>
      <c r="E189" s="3" t="s">
        <v>1705</v>
      </c>
      <c r="F189" s="3" t="s">
        <v>39</v>
      </c>
      <c r="G189" s="3" t="s">
        <v>1945</v>
      </c>
      <c r="H189" s="3" t="s">
        <v>1967</v>
      </c>
      <c r="I189" s="3" t="s">
        <v>39</v>
      </c>
      <c r="J189" s="3" t="s">
        <v>39</v>
      </c>
    </row>
    <row r="190" spans="1:10" ht="45" customHeight="1" x14ac:dyDescent="0.25">
      <c r="A190" s="3" t="s">
        <v>425</v>
      </c>
      <c r="B190" s="3" t="s">
        <v>2069</v>
      </c>
      <c r="C190" s="3" t="s">
        <v>2070</v>
      </c>
      <c r="D190" s="3" t="s">
        <v>1621</v>
      </c>
      <c r="E190" s="3" t="s">
        <v>2071</v>
      </c>
      <c r="F190" s="3" t="s">
        <v>39</v>
      </c>
      <c r="G190" s="3" t="s">
        <v>1922</v>
      </c>
      <c r="H190" s="3" t="s">
        <v>2072</v>
      </c>
      <c r="I190" s="3" t="s">
        <v>39</v>
      </c>
      <c r="J190" s="3" t="s">
        <v>39</v>
      </c>
    </row>
    <row r="191" spans="1:10" ht="45" customHeight="1" x14ac:dyDescent="0.25">
      <c r="A191" s="3" t="s">
        <v>427</v>
      </c>
      <c r="B191" s="3" t="s">
        <v>2073</v>
      </c>
      <c r="C191" s="3" t="s">
        <v>2074</v>
      </c>
      <c r="D191" s="3" t="s">
        <v>1520</v>
      </c>
      <c r="E191" s="3" t="s">
        <v>2075</v>
      </c>
      <c r="F191" s="3" t="s">
        <v>39</v>
      </c>
      <c r="G191" s="3" t="s">
        <v>2076</v>
      </c>
      <c r="H191" s="3" t="s">
        <v>1844</v>
      </c>
      <c r="I191" s="3" t="s">
        <v>39</v>
      </c>
      <c r="J191" s="3" t="s">
        <v>39</v>
      </c>
    </row>
    <row r="192" spans="1:10" ht="45" customHeight="1" x14ac:dyDescent="0.25">
      <c r="A192" s="3" t="s">
        <v>429</v>
      </c>
      <c r="B192" s="3" t="s">
        <v>2077</v>
      </c>
      <c r="C192" s="3" t="s">
        <v>2078</v>
      </c>
      <c r="D192" s="3" t="s">
        <v>1848</v>
      </c>
      <c r="E192" s="3" t="s">
        <v>2079</v>
      </c>
      <c r="F192" s="3" t="s">
        <v>39</v>
      </c>
      <c r="G192" s="3" t="s">
        <v>1945</v>
      </c>
      <c r="H192" s="3" t="s">
        <v>1844</v>
      </c>
      <c r="I192" s="3" t="s">
        <v>39</v>
      </c>
      <c r="J192" s="3" t="s">
        <v>39</v>
      </c>
    </row>
    <row r="193" spans="1:10" ht="45" customHeight="1" x14ac:dyDescent="0.25">
      <c r="A193" s="3" t="s">
        <v>431</v>
      </c>
      <c r="B193" s="3" t="s">
        <v>2080</v>
      </c>
      <c r="C193" s="3" t="s">
        <v>2081</v>
      </c>
      <c r="D193" s="3" t="s">
        <v>1705</v>
      </c>
      <c r="E193" s="3" t="s">
        <v>1482</v>
      </c>
      <c r="F193" s="3" t="s">
        <v>39</v>
      </c>
      <c r="G193" s="3" t="s">
        <v>2082</v>
      </c>
      <c r="H193" s="3" t="s">
        <v>1967</v>
      </c>
      <c r="I193" s="3" t="s">
        <v>39</v>
      </c>
      <c r="J193" s="3" t="s">
        <v>39</v>
      </c>
    </row>
    <row r="194" spans="1:10" ht="45" customHeight="1" x14ac:dyDescent="0.25">
      <c r="A194" s="3" t="s">
        <v>433</v>
      </c>
      <c r="B194" s="3" t="s">
        <v>2083</v>
      </c>
      <c r="C194" s="3" t="s">
        <v>2084</v>
      </c>
      <c r="D194" s="3" t="s">
        <v>1725</v>
      </c>
      <c r="E194" s="3" t="s">
        <v>1774</v>
      </c>
      <c r="F194" s="3" t="s">
        <v>39</v>
      </c>
      <c r="G194" s="3" t="s">
        <v>2085</v>
      </c>
      <c r="H194" s="3" t="s">
        <v>1953</v>
      </c>
      <c r="I194" s="3" t="s">
        <v>39</v>
      </c>
      <c r="J194" s="3" t="s">
        <v>39</v>
      </c>
    </row>
    <row r="195" spans="1:10" ht="45" customHeight="1" x14ac:dyDescent="0.25">
      <c r="A195" s="3" t="s">
        <v>435</v>
      </c>
      <c r="B195" s="3" t="s">
        <v>2086</v>
      </c>
      <c r="C195" s="3" t="s">
        <v>2087</v>
      </c>
      <c r="D195" s="3" t="s">
        <v>2088</v>
      </c>
      <c r="E195" s="3" t="s">
        <v>2089</v>
      </c>
      <c r="F195" s="3" t="s">
        <v>39</v>
      </c>
      <c r="G195" s="3" t="s">
        <v>1945</v>
      </c>
      <c r="H195" s="3" t="s">
        <v>39</v>
      </c>
      <c r="I195" s="3" t="s">
        <v>39</v>
      </c>
      <c r="J195" s="3" t="s">
        <v>39</v>
      </c>
    </row>
    <row r="196" spans="1:10" ht="45" customHeight="1" x14ac:dyDescent="0.25">
      <c r="A196" s="3" t="s">
        <v>437</v>
      </c>
      <c r="B196" s="3" t="s">
        <v>2090</v>
      </c>
      <c r="C196" s="3" t="s">
        <v>1807</v>
      </c>
      <c r="D196" s="3" t="s">
        <v>1506</v>
      </c>
      <c r="E196" s="3" t="s">
        <v>1526</v>
      </c>
      <c r="F196" s="3" t="s">
        <v>39</v>
      </c>
      <c r="G196" s="3" t="s">
        <v>1926</v>
      </c>
      <c r="H196" s="3" t="s">
        <v>2091</v>
      </c>
      <c r="I196" s="3" t="s">
        <v>39</v>
      </c>
      <c r="J196" s="3" t="s">
        <v>39</v>
      </c>
    </row>
    <row r="197" spans="1:10" ht="45" customHeight="1" x14ac:dyDescent="0.25">
      <c r="A197" s="3" t="s">
        <v>439</v>
      </c>
      <c r="B197" s="3" t="s">
        <v>2092</v>
      </c>
      <c r="C197" s="3" t="s">
        <v>2093</v>
      </c>
      <c r="D197" s="3" t="s">
        <v>1901</v>
      </c>
      <c r="E197" s="3" t="s">
        <v>1860</v>
      </c>
      <c r="F197" s="3" t="s">
        <v>39</v>
      </c>
      <c r="G197" s="3" t="s">
        <v>2011</v>
      </c>
      <c r="H197" s="3" t="s">
        <v>2012</v>
      </c>
      <c r="I197" s="3" t="s">
        <v>39</v>
      </c>
      <c r="J197" s="3" t="s">
        <v>39</v>
      </c>
    </row>
    <row r="198" spans="1:10" ht="45" customHeight="1" x14ac:dyDescent="0.25">
      <c r="A198" s="3" t="s">
        <v>441</v>
      </c>
      <c r="B198" s="3" t="s">
        <v>2094</v>
      </c>
      <c r="C198" s="3" t="s">
        <v>1640</v>
      </c>
      <c r="D198" s="3" t="s">
        <v>1621</v>
      </c>
      <c r="E198" s="3" t="s">
        <v>2095</v>
      </c>
      <c r="F198" s="3" t="s">
        <v>39</v>
      </c>
      <c r="G198" s="3" t="s">
        <v>1949</v>
      </c>
      <c r="H198" s="3" t="s">
        <v>1931</v>
      </c>
      <c r="I198" s="3" t="s">
        <v>39</v>
      </c>
      <c r="J198" s="3" t="s">
        <v>39</v>
      </c>
    </row>
    <row r="199" spans="1:10" ht="45" customHeight="1" x14ac:dyDescent="0.25">
      <c r="A199" s="3" t="s">
        <v>443</v>
      </c>
      <c r="B199" s="3" t="s">
        <v>2096</v>
      </c>
      <c r="C199" s="3" t="s">
        <v>1663</v>
      </c>
      <c r="D199" s="3" t="s">
        <v>1462</v>
      </c>
      <c r="E199" s="3" t="s">
        <v>1520</v>
      </c>
      <c r="F199" s="3" t="s">
        <v>39</v>
      </c>
      <c r="G199" s="3" t="s">
        <v>1926</v>
      </c>
      <c r="H199" s="3" t="s">
        <v>2097</v>
      </c>
      <c r="I199" s="3" t="s">
        <v>39</v>
      </c>
      <c r="J199" s="3" t="s">
        <v>39</v>
      </c>
    </row>
    <row r="200" spans="1:10" ht="45" customHeight="1" x14ac:dyDescent="0.25">
      <c r="A200" s="3" t="s">
        <v>445</v>
      </c>
      <c r="B200" s="3" t="s">
        <v>2098</v>
      </c>
      <c r="C200" s="3" t="s">
        <v>2099</v>
      </c>
      <c r="D200" s="3" t="s">
        <v>2100</v>
      </c>
      <c r="E200" s="3" t="s">
        <v>1702</v>
      </c>
      <c r="F200" s="3" t="s">
        <v>39</v>
      </c>
      <c r="G200" s="3" t="s">
        <v>1945</v>
      </c>
      <c r="H200" s="3" t="s">
        <v>39</v>
      </c>
      <c r="I200" s="3" t="s">
        <v>39</v>
      </c>
      <c r="J200" s="3" t="s">
        <v>39</v>
      </c>
    </row>
    <row r="201" spans="1:10" ht="45" customHeight="1" x14ac:dyDescent="0.25">
      <c r="A201" s="3" t="s">
        <v>447</v>
      </c>
      <c r="B201" s="3" t="s">
        <v>2101</v>
      </c>
      <c r="C201" s="3" t="s">
        <v>2102</v>
      </c>
      <c r="D201" s="3" t="s">
        <v>1506</v>
      </c>
      <c r="E201" s="3" t="s">
        <v>2103</v>
      </c>
      <c r="F201" s="3" t="s">
        <v>39</v>
      </c>
      <c r="G201" s="3" t="s">
        <v>1926</v>
      </c>
      <c r="H201" s="3" t="s">
        <v>1740</v>
      </c>
      <c r="I201" s="3" t="s">
        <v>39</v>
      </c>
      <c r="J201" s="3" t="s">
        <v>39</v>
      </c>
    </row>
    <row r="202" spans="1:10" ht="45" customHeight="1" x14ac:dyDescent="0.25">
      <c r="A202" s="3" t="s">
        <v>449</v>
      </c>
      <c r="B202" s="3" t="s">
        <v>2104</v>
      </c>
      <c r="C202" s="3" t="s">
        <v>1502</v>
      </c>
      <c r="D202" s="3" t="s">
        <v>2105</v>
      </c>
      <c r="E202" s="3" t="s">
        <v>2106</v>
      </c>
      <c r="F202" s="3" t="s">
        <v>39</v>
      </c>
      <c r="G202" s="3" t="s">
        <v>2107</v>
      </c>
      <c r="H202" s="3" t="s">
        <v>2108</v>
      </c>
      <c r="I202" s="3" t="s">
        <v>39</v>
      </c>
      <c r="J202" s="3" t="s">
        <v>39</v>
      </c>
    </row>
    <row r="203" spans="1:10" ht="45" customHeight="1" x14ac:dyDescent="0.25">
      <c r="A203" s="3" t="s">
        <v>451</v>
      </c>
      <c r="B203" s="3" t="s">
        <v>2109</v>
      </c>
      <c r="C203" s="3" t="s">
        <v>2110</v>
      </c>
      <c r="D203" s="3" t="s">
        <v>1457</v>
      </c>
      <c r="E203" s="3" t="s">
        <v>1506</v>
      </c>
      <c r="F203" s="3" t="s">
        <v>39</v>
      </c>
      <c r="G203" s="3" t="s">
        <v>2111</v>
      </c>
      <c r="H203" s="3" t="s">
        <v>1813</v>
      </c>
      <c r="I203" s="3" t="s">
        <v>39</v>
      </c>
      <c r="J203" s="3" t="s">
        <v>39</v>
      </c>
    </row>
    <row r="204" spans="1:10" ht="45" customHeight="1" x14ac:dyDescent="0.25">
      <c r="A204" s="3" t="s">
        <v>453</v>
      </c>
      <c r="B204" s="3" t="s">
        <v>2112</v>
      </c>
      <c r="C204" s="3" t="s">
        <v>2113</v>
      </c>
      <c r="D204" s="3" t="s">
        <v>1637</v>
      </c>
      <c r="E204" s="3" t="s">
        <v>1462</v>
      </c>
      <c r="F204" s="3" t="s">
        <v>39</v>
      </c>
      <c r="G204" s="3" t="s">
        <v>1926</v>
      </c>
      <c r="H204" s="3" t="s">
        <v>1844</v>
      </c>
      <c r="I204" s="3" t="s">
        <v>39</v>
      </c>
      <c r="J204" s="3" t="s">
        <v>39</v>
      </c>
    </row>
    <row r="205" spans="1:10" ht="45" customHeight="1" x14ac:dyDescent="0.25">
      <c r="A205" s="3" t="s">
        <v>455</v>
      </c>
      <c r="B205" s="3" t="s">
        <v>2114</v>
      </c>
      <c r="C205" s="3" t="s">
        <v>2115</v>
      </c>
      <c r="D205" s="3" t="s">
        <v>1467</v>
      </c>
      <c r="E205" s="3" t="s">
        <v>1492</v>
      </c>
      <c r="F205" s="3" t="s">
        <v>39</v>
      </c>
      <c r="G205" s="3" t="s">
        <v>1945</v>
      </c>
      <c r="H205" s="3" t="s">
        <v>2097</v>
      </c>
      <c r="I205" s="3" t="s">
        <v>39</v>
      </c>
      <c r="J205" s="3" t="s">
        <v>39</v>
      </c>
    </row>
    <row r="206" spans="1:10" ht="45" customHeight="1" x14ac:dyDescent="0.25">
      <c r="A206" s="3" t="s">
        <v>457</v>
      </c>
      <c r="B206" s="3" t="s">
        <v>2116</v>
      </c>
      <c r="C206" s="3" t="s">
        <v>1668</v>
      </c>
      <c r="D206" s="3" t="s">
        <v>2117</v>
      </c>
      <c r="E206" s="3" t="s">
        <v>1516</v>
      </c>
      <c r="F206" s="3" t="s">
        <v>39</v>
      </c>
      <c r="G206" s="3" t="s">
        <v>1977</v>
      </c>
      <c r="H206" s="3" t="s">
        <v>2118</v>
      </c>
      <c r="I206" s="3" t="s">
        <v>39</v>
      </c>
      <c r="J206" s="3" t="s">
        <v>39</v>
      </c>
    </row>
    <row r="207" spans="1:10" ht="45" customHeight="1" x14ac:dyDescent="0.25">
      <c r="A207" s="3" t="s">
        <v>459</v>
      </c>
      <c r="B207" s="3" t="s">
        <v>2119</v>
      </c>
      <c r="C207" s="3" t="s">
        <v>2120</v>
      </c>
      <c r="D207" s="3" t="s">
        <v>1467</v>
      </c>
      <c r="E207" s="3" t="s">
        <v>1474</v>
      </c>
      <c r="F207" s="3" t="s">
        <v>39</v>
      </c>
      <c r="G207" s="3" t="s">
        <v>2121</v>
      </c>
      <c r="H207" s="3" t="s">
        <v>1998</v>
      </c>
      <c r="I207" s="3" t="s">
        <v>39</v>
      </c>
      <c r="J207" s="3" t="s">
        <v>39</v>
      </c>
    </row>
    <row r="208" spans="1:10" ht="45" customHeight="1" x14ac:dyDescent="0.25">
      <c r="A208" s="3" t="s">
        <v>461</v>
      </c>
      <c r="B208" s="3" t="s">
        <v>2122</v>
      </c>
      <c r="C208" s="3" t="s">
        <v>2123</v>
      </c>
      <c r="D208" s="3" t="s">
        <v>1506</v>
      </c>
      <c r="E208" s="3" t="s">
        <v>1622</v>
      </c>
      <c r="F208" s="3" t="s">
        <v>39</v>
      </c>
      <c r="G208" s="3" t="s">
        <v>1926</v>
      </c>
      <c r="H208" s="3" t="s">
        <v>1953</v>
      </c>
      <c r="I208" s="3" t="s">
        <v>39</v>
      </c>
      <c r="J208" s="3" t="s">
        <v>39</v>
      </c>
    </row>
    <row r="209" spans="1:10" ht="45" customHeight="1" x14ac:dyDescent="0.25">
      <c r="A209" s="3" t="s">
        <v>463</v>
      </c>
      <c r="B209" s="3" t="s">
        <v>2124</v>
      </c>
      <c r="C209" s="3" t="s">
        <v>2125</v>
      </c>
      <c r="D209" s="3" t="s">
        <v>1467</v>
      </c>
      <c r="E209" s="3" t="s">
        <v>2126</v>
      </c>
      <c r="F209" s="3" t="s">
        <v>39</v>
      </c>
      <c r="G209" s="3" t="s">
        <v>1926</v>
      </c>
      <c r="H209" s="3" t="s">
        <v>1953</v>
      </c>
      <c r="I209" s="3" t="s">
        <v>39</v>
      </c>
      <c r="J209" s="3" t="s">
        <v>39</v>
      </c>
    </row>
    <row r="210" spans="1:10" ht="45" customHeight="1" x14ac:dyDescent="0.25">
      <c r="A210" s="3" t="s">
        <v>465</v>
      </c>
      <c r="B210" s="3" t="s">
        <v>2127</v>
      </c>
      <c r="C210" s="3" t="s">
        <v>2128</v>
      </c>
      <c r="D210" s="3" t="s">
        <v>1909</v>
      </c>
      <c r="E210" s="3" t="s">
        <v>1671</v>
      </c>
      <c r="F210" s="3" t="s">
        <v>39</v>
      </c>
      <c r="G210" s="3" t="s">
        <v>2129</v>
      </c>
      <c r="H210" s="3" t="s">
        <v>2044</v>
      </c>
      <c r="I210" s="3" t="s">
        <v>39</v>
      </c>
      <c r="J210" s="3" t="s">
        <v>39</v>
      </c>
    </row>
    <row r="211" spans="1:10" ht="45" customHeight="1" x14ac:dyDescent="0.25">
      <c r="A211" s="3" t="s">
        <v>467</v>
      </c>
      <c r="B211" s="3" t="s">
        <v>2130</v>
      </c>
      <c r="C211" s="3" t="s">
        <v>2131</v>
      </c>
      <c r="D211" s="3" t="s">
        <v>2132</v>
      </c>
      <c r="E211" s="3" t="s">
        <v>2133</v>
      </c>
      <c r="F211" s="3" t="s">
        <v>39</v>
      </c>
      <c r="G211" s="3" t="s">
        <v>1926</v>
      </c>
      <c r="H211" s="3" t="s">
        <v>1844</v>
      </c>
      <c r="I211" s="3" t="s">
        <v>39</v>
      </c>
      <c r="J211" s="3" t="s">
        <v>39</v>
      </c>
    </row>
    <row r="212" spans="1:10" ht="45" customHeight="1" x14ac:dyDescent="0.25">
      <c r="A212" s="3" t="s">
        <v>469</v>
      </c>
      <c r="B212" s="3" t="s">
        <v>2134</v>
      </c>
      <c r="C212" s="3" t="s">
        <v>2043</v>
      </c>
      <c r="D212" s="3" t="s">
        <v>1467</v>
      </c>
      <c r="E212" s="3" t="s">
        <v>2003</v>
      </c>
      <c r="F212" s="3" t="s">
        <v>39</v>
      </c>
      <c r="G212" s="3" t="s">
        <v>2004</v>
      </c>
      <c r="H212" s="3" t="s">
        <v>2135</v>
      </c>
      <c r="I212" s="3" t="s">
        <v>39</v>
      </c>
      <c r="J212" s="3" t="s">
        <v>39</v>
      </c>
    </row>
    <row r="213" spans="1:10" ht="45" customHeight="1" x14ac:dyDescent="0.25">
      <c r="A213" s="3" t="s">
        <v>471</v>
      </c>
      <c r="B213" s="3" t="s">
        <v>2136</v>
      </c>
      <c r="C213" s="3" t="s">
        <v>1505</v>
      </c>
      <c r="D213" s="3" t="s">
        <v>1553</v>
      </c>
      <c r="E213" s="3" t="s">
        <v>1933</v>
      </c>
      <c r="F213" s="3" t="s">
        <v>39</v>
      </c>
      <c r="G213" s="3" t="s">
        <v>1926</v>
      </c>
      <c r="H213" s="3" t="s">
        <v>2137</v>
      </c>
      <c r="I213" s="3" t="s">
        <v>39</v>
      </c>
      <c r="J213" s="3" t="s">
        <v>39</v>
      </c>
    </row>
    <row r="214" spans="1:10" ht="45" customHeight="1" x14ac:dyDescent="0.25">
      <c r="A214" s="3" t="s">
        <v>473</v>
      </c>
      <c r="B214" s="3" t="s">
        <v>2138</v>
      </c>
      <c r="C214" s="3" t="s">
        <v>2139</v>
      </c>
      <c r="D214" s="3" t="s">
        <v>1486</v>
      </c>
      <c r="E214" s="3" t="s">
        <v>2140</v>
      </c>
      <c r="F214" s="3" t="s">
        <v>39</v>
      </c>
      <c r="G214" s="3" t="s">
        <v>2141</v>
      </c>
      <c r="H214" s="3" t="s">
        <v>1953</v>
      </c>
      <c r="I214" s="3" t="s">
        <v>39</v>
      </c>
      <c r="J214" s="3" t="s">
        <v>39</v>
      </c>
    </row>
    <row r="215" spans="1:10" ht="45" customHeight="1" x14ac:dyDescent="0.25">
      <c r="A215" s="3" t="s">
        <v>475</v>
      </c>
      <c r="B215" s="3" t="s">
        <v>2142</v>
      </c>
      <c r="C215" s="3" t="s">
        <v>2143</v>
      </c>
      <c r="D215" s="3" t="s">
        <v>1882</v>
      </c>
      <c r="E215" s="3" t="s">
        <v>1671</v>
      </c>
      <c r="F215" s="3" t="s">
        <v>39</v>
      </c>
      <c r="G215" s="3" t="s">
        <v>1926</v>
      </c>
      <c r="H215" s="3" t="s">
        <v>2144</v>
      </c>
      <c r="I215" s="3" t="s">
        <v>39</v>
      </c>
      <c r="J215" s="3" t="s">
        <v>39</v>
      </c>
    </row>
    <row r="216" spans="1:10" ht="45" customHeight="1" x14ac:dyDescent="0.25">
      <c r="A216" s="3" t="s">
        <v>477</v>
      </c>
      <c r="B216" s="3" t="s">
        <v>2145</v>
      </c>
      <c r="C216" s="3" t="s">
        <v>1996</v>
      </c>
      <c r="D216" s="3" t="s">
        <v>1463</v>
      </c>
      <c r="E216" s="3" t="s">
        <v>1904</v>
      </c>
      <c r="F216" s="3" t="s">
        <v>39</v>
      </c>
      <c r="G216" s="3" t="s">
        <v>1926</v>
      </c>
      <c r="H216" s="3" t="s">
        <v>1953</v>
      </c>
      <c r="I216" s="3" t="s">
        <v>39</v>
      </c>
      <c r="J216" s="3" t="s">
        <v>39</v>
      </c>
    </row>
    <row r="217" spans="1:10" ht="45" customHeight="1" x14ac:dyDescent="0.25">
      <c r="A217" s="3" t="s">
        <v>479</v>
      </c>
      <c r="B217" s="3" t="s">
        <v>2146</v>
      </c>
      <c r="C217" s="3" t="s">
        <v>2147</v>
      </c>
      <c r="D217" s="3" t="s">
        <v>2148</v>
      </c>
      <c r="E217" s="3" t="s">
        <v>1467</v>
      </c>
      <c r="F217" s="3" t="s">
        <v>39</v>
      </c>
      <c r="G217" s="3" t="s">
        <v>2149</v>
      </c>
      <c r="H217" s="3" t="s">
        <v>2150</v>
      </c>
      <c r="I217" s="3" t="s">
        <v>39</v>
      </c>
      <c r="J217" s="3" t="s">
        <v>39</v>
      </c>
    </row>
    <row r="218" spans="1:10" ht="45" customHeight="1" x14ac:dyDescent="0.25">
      <c r="A218" s="3" t="s">
        <v>481</v>
      </c>
      <c r="B218" s="3" t="s">
        <v>2151</v>
      </c>
      <c r="C218" s="3" t="s">
        <v>2152</v>
      </c>
      <c r="D218" s="3" t="s">
        <v>2153</v>
      </c>
      <c r="E218" s="3" t="s">
        <v>1501</v>
      </c>
      <c r="F218" s="3" t="s">
        <v>39</v>
      </c>
      <c r="G218" s="3" t="s">
        <v>1922</v>
      </c>
      <c r="H218" s="3" t="s">
        <v>1844</v>
      </c>
      <c r="I218" s="3" t="s">
        <v>39</v>
      </c>
      <c r="J218" s="3" t="s">
        <v>39</v>
      </c>
    </row>
    <row r="219" spans="1:10" ht="45" customHeight="1" x14ac:dyDescent="0.25">
      <c r="A219" s="3" t="s">
        <v>483</v>
      </c>
      <c r="B219" s="3" t="s">
        <v>2154</v>
      </c>
      <c r="C219" s="3" t="s">
        <v>1810</v>
      </c>
      <c r="D219" s="3" t="s">
        <v>2155</v>
      </c>
      <c r="E219" s="3" t="s">
        <v>1601</v>
      </c>
      <c r="F219" s="3" t="s">
        <v>39</v>
      </c>
      <c r="G219" s="3" t="s">
        <v>1945</v>
      </c>
      <c r="H219" s="3" t="s">
        <v>1998</v>
      </c>
      <c r="I219" s="3" t="s">
        <v>39</v>
      </c>
      <c r="J219" s="3" t="s">
        <v>39</v>
      </c>
    </row>
    <row r="220" spans="1:10" ht="45" customHeight="1" x14ac:dyDescent="0.25">
      <c r="A220" s="3" t="s">
        <v>485</v>
      </c>
      <c r="B220" s="3" t="s">
        <v>2156</v>
      </c>
      <c r="C220" s="3" t="s">
        <v>1769</v>
      </c>
      <c r="D220" s="3" t="s">
        <v>1492</v>
      </c>
      <c r="E220" s="3" t="s">
        <v>39</v>
      </c>
      <c r="F220" s="3" t="s">
        <v>39</v>
      </c>
      <c r="G220" s="3" t="s">
        <v>1926</v>
      </c>
      <c r="H220" s="3" t="s">
        <v>1844</v>
      </c>
      <c r="I220" s="3" t="s">
        <v>39</v>
      </c>
      <c r="J220" s="3" t="s">
        <v>39</v>
      </c>
    </row>
    <row r="221" spans="1:10" ht="45" customHeight="1" x14ac:dyDescent="0.25">
      <c r="A221" s="3" t="s">
        <v>487</v>
      </c>
      <c r="B221" s="3" t="s">
        <v>2157</v>
      </c>
      <c r="C221" s="3" t="s">
        <v>1595</v>
      </c>
      <c r="D221" s="3" t="s">
        <v>1487</v>
      </c>
      <c r="E221" s="3" t="s">
        <v>1631</v>
      </c>
      <c r="F221" s="3" t="s">
        <v>39</v>
      </c>
      <c r="G221" s="3" t="s">
        <v>1945</v>
      </c>
      <c r="H221" s="3" t="s">
        <v>1953</v>
      </c>
      <c r="I221" s="3" t="s">
        <v>39</v>
      </c>
      <c r="J221" s="3" t="s">
        <v>39</v>
      </c>
    </row>
    <row r="222" spans="1:10" ht="45" customHeight="1" x14ac:dyDescent="0.25">
      <c r="A222" s="3" t="s">
        <v>489</v>
      </c>
      <c r="B222" s="3" t="s">
        <v>2158</v>
      </c>
      <c r="C222" s="3" t="s">
        <v>2040</v>
      </c>
      <c r="D222" s="3" t="s">
        <v>1492</v>
      </c>
      <c r="E222" s="3" t="s">
        <v>1523</v>
      </c>
      <c r="F222" s="3" t="s">
        <v>39</v>
      </c>
      <c r="G222" s="3" t="s">
        <v>2159</v>
      </c>
      <c r="H222" s="3" t="s">
        <v>1529</v>
      </c>
      <c r="I222" s="3" t="s">
        <v>39</v>
      </c>
      <c r="J222" s="3" t="s">
        <v>39</v>
      </c>
    </row>
    <row r="223" spans="1:10" ht="45" customHeight="1" x14ac:dyDescent="0.25">
      <c r="A223" s="3" t="s">
        <v>491</v>
      </c>
      <c r="B223" s="3" t="s">
        <v>2160</v>
      </c>
      <c r="C223" s="3" t="s">
        <v>2074</v>
      </c>
      <c r="D223" s="3" t="s">
        <v>1462</v>
      </c>
      <c r="E223" s="3" t="s">
        <v>1532</v>
      </c>
      <c r="F223" s="3" t="s">
        <v>39</v>
      </c>
      <c r="G223" s="3" t="s">
        <v>2007</v>
      </c>
      <c r="H223" s="3" t="s">
        <v>1953</v>
      </c>
      <c r="I223" s="3" t="s">
        <v>39</v>
      </c>
      <c r="J223" s="3" t="s">
        <v>39</v>
      </c>
    </row>
    <row r="224" spans="1:10" ht="45" customHeight="1" x14ac:dyDescent="0.25">
      <c r="A224" s="3" t="s">
        <v>493</v>
      </c>
      <c r="B224" s="3" t="s">
        <v>2161</v>
      </c>
      <c r="C224" s="3" t="s">
        <v>2162</v>
      </c>
      <c r="D224" s="3" t="s">
        <v>1461</v>
      </c>
      <c r="E224" s="3" t="s">
        <v>1492</v>
      </c>
      <c r="F224" s="3" t="s">
        <v>39</v>
      </c>
      <c r="G224" s="3" t="s">
        <v>2163</v>
      </c>
      <c r="H224" s="3" t="s">
        <v>2164</v>
      </c>
      <c r="I224" s="3" t="s">
        <v>39</v>
      </c>
      <c r="J224" s="3" t="s">
        <v>39</v>
      </c>
    </row>
    <row r="225" spans="1:10" ht="45" customHeight="1" x14ac:dyDescent="0.25">
      <c r="A225" s="3" t="s">
        <v>495</v>
      </c>
      <c r="B225" s="3" t="s">
        <v>2165</v>
      </c>
      <c r="C225" s="3" t="s">
        <v>2166</v>
      </c>
      <c r="D225" s="3" t="s">
        <v>1552</v>
      </c>
      <c r="E225" s="3" t="s">
        <v>1553</v>
      </c>
      <c r="F225" s="3" t="s">
        <v>39</v>
      </c>
      <c r="G225" s="3" t="s">
        <v>2167</v>
      </c>
      <c r="H225" s="3" t="s">
        <v>2137</v>
      </c>
      <c r="I225" s="3" t="s">
        <v>39</v>
      </c>
      <c r="J225" s="3" t="s">
        <v>39</v>
      </c>
    </row>
    <row r="226" spans="1:10" ht="45" customHeight="1" x14ac:dyDescent="0.25">
      <c r="A226" s="3" t="s">
        <v>497</v>
      </c>
      <c r="B226" s="3" t="s">
        <v>2168</v>
      </c>
      <c r="C226" s="3" t="s">
        <v>1505</v>
      </c>
      <c r="D226" s="3" t="s">
        <v>1552</v>
      </c>
      <c r="E226" s="3" t="s">
        <v>1553</v>
      </c>
      <c r="F226" s="3" t="s">
        <v>39</v>
      </c>
      <c r="G226" s="3" t="s">
        <v>1949</v>
      </c>
      <c r="H226" s="3" t="s">
        <v>1529</v>
      </c>
      <c r="I226" s="3" t="s">
        <v>39</v>
      </c>
      <c r="J226" s="3" t="s">
        <v>39</v>
      </c>
    </row>
    <row r="227" spans="1:10" ht="45" customHeight="1" x14ac:dyDescent="0.25">
      <c r="A227" s="3" t="s">
        <v>499</v>
      </c>
      <c r="B227" s="3" t="s">
        <v>2169</v>
      </c>
      <c r="C227" s="3" t="s">
        <v>2170</v>
      </c>
      <c r="D227" s="3" t="s">
        <v>2171</v>
      </c>
      <c r="E227" s="3" t="s">
        <v>2172</v>
      </c>
      <c r="F227" s="3" t="s">
        <v>39</v>
      </c>
      <c r="G227" s="3" t="s">
        <v>2004</v>
      </c>
      <c r="H227" s="3" t="s">
        <v>2017</v>
      </c>
      <c r="I227" s="3" t="s">
        <v>39</v>
      </c>
      <c r="J227" s="3" t="s">
        <v>39</v>
      </c>
    </row>
    <row r="228" spans="1:10" ht="45" customHeight="1" x14ac:dyDescent="0.25">
      <c r="A228" s="3" t="s">
        <v>501</v>
      </c>
      <c r="B228" s="3" t="s">
        <v>2173</v>
      </c>
      <c r="C228" s="3" t="s">
        <v>1579</v>
      </c>
      <c r="D228" s="3" t="s">
        <v>1506</v>
      </c>
      <c r="E228" s="3" t="s">
        <v>1492</v>
      </c>
      <c r="F228" s="3" t="s">
        <v>39</v>
      </c>
      <c r="G228" s="3" t="s">
        <v>1926</v>
      </c>
      <c r="H228" s="3" t="s">
        <v>1498</v>
      </c>
      <c r="I228" s="3" t="s">
        <v>39</v>
      </c>
      <c r="J228" s="3" t="s">
        <v>39</v>
      </c>
    </row>
    <row r="229" spans="1:10" ht="45" customHeight="1" x14ac:dyDescent="0.25">
      <c r="A229" s="3" t="s">
        <v>503</v>
      </c>
      <c r="B229" s="3" t="s">
        <v>2174</v>
      </c>
      <c r="C229" s="3" t="s">
        <v>2175</v>
      </c>
      <c r="D229" s="3" t="s">
        <v>2176</v>
      </c>
      <c r="E229" s="3" t="s">
        <v>1492</v>
      </c>
      <c r="F229" s="3" t="s">
        <v>39</v>
      </c>
      <c r="G229" s="3" t="s">
        <v>2177</v>
      </c>
      <c r="H229" s="3" t="s">
        <v>2164</v>
      </c>
      <c r="I229" s="3" t="s">
        <v>39</v>
      </c>
      <c r="J229" s="3" t="s">
        <v>39</v>
      </c>
    </row>
    <row r="230" spans="1:10" ht="45" customHeight="1" x14ac:dyDescent="0.25">
      <c r="A230" s="3" t="s">
        <v>505</v>
      </c>
      <c r="B230" s="3" t="s">
        <v>2178</v>
      </c>
      <c r="C230" s="3" t="s">
        <v>2040</v>
      </c>
      <c r="D230" s="3" t="s">
        <v>1955</v>
      </c>
      <c r="E230" s="3" t="s">
        <v>1501</v>
      </c>
      <c r="F230" s="3" t="s">
        <v>39</v>
      </c>
      <c r="G230" s="3" t="s">
        <v>1926</v>
      </c>
      <c r="H230" s="3" t="s">
        <v>1931</v>
      </c>
      <c r="I230" s="3" t="s">
        <v>39</v>
      </c>
      <c r="J230" s="3" t="s">
        <v>39</v>
      </c>
    </row>
    <row r="231" spans="1:10" ht="45" customHeight="1" x14ac:dyDescent="0.25">
      <c r="A231" s="3" t="s">
        <v>507</v>
      </c>
      <c r="B231" s="3" t="s">
        <v>2179</v>
      </c>
      <c r="C231" s="3" t="s">
        <v>2180</v>
      </c>
      <c r="D231" s="3" t="s">
        <v>1997</v>
      </c>
      <c r="E231" s="3" t="s">
        <v>1513</v>
      </c>
      <c r="F231" s="3" t="s">
        <v>39</v>
      </c>
      <c r="G231" s="3" t="s">
        <v>1926</v>
      </c>
      <c r="H231" s="3" t="s">
        <v>2072</v>
      </c>
      <c r="I231" s="3" t="s">
        <v>39</v>
      </c>
      <c r="J231" s="3" t="s">
        <v>39</v>
      </c>
    </row>
    <row r="232" spans="1:10" ht="45" customHeight="1" x14ac:dyDescent="0.25">
      <c r="A232" s="3" t="s">
        <v>509</v>
      </c>
      <c r="B232" s="3" t="s">
        <v>2181</v>
      </c>
      <c r="C232" s="3" t="s">
        <v>2182</v>
      </c>
      <c r="D232" s="3" t="s">
        <v>1460</v>
      </c>
      <c r="E232" s="3" t="s">
        <v>2079</v>
      </c>
      <c r="F232" s="3" t="s">
        <v>39</v>
      </c>
      <c r="G232" s="3" t="s">
        <v>2183</v>
      </c>
      <c r="H232" s="3" t="s">
        <v>2184</v>
      </c>
      <c r="I232" s="3" t="s">
        <v>39</v>
      </c>
      <c r="J232" s="3" t="s">
        <v>39</v>
      </c>
    </row>
    <row r="233" spans="1:10" ht="45" customHeight="1" x14ac:dyDescent="0.25">
      <c r="A233" s="3" t="s">
        <v>511</v>
      </c>
      <c r="B233" s="3" t="s">
        <v>2185</v>
      </c>
      <c r="C233" s="3" t="s">
        <v>1625</v>
      </c>
      <c r="D233" s="3" t="s">
        <v>1536</v>
      </c>
      <c r="E233" s="3" t="s">
        <v>2148</v>
      </c>
      <c r="F233" s="3" t="s">
        <v>39</v>
      </c>
      <c r="G233" s="3" t="s">
        <v>2186</v>
      </c>
      <c r="H233" s="3" t="s">
        <v>2187</v>
      </c>
      <c r="I233" s="3" t="s">
        <v>39</v>
      </c>
      <c r="J233" s="3" t="s">
        <v>39</v>
      </c>
    </row>
    <row r="234" spans="1:10" ht="45" customHeight="1" x14ac:dyDescent="0.25">
      <c r="A234" s="3" t="s">
        <v>513</v>
      </c>
      <c r="B234" s="3" t="s">
        <v>2188</v>
      </c>
      <c r="C234" s="3" t="s">
        <v>2043</v>
      </c>
      <c r="D234" s="3" t="s">
        <v>1509</v>
      </c>
      <c r="E234" s="3" t="s">
        <v>1538</v>
      </c>
      <c r="F234" s="3" t="s">
        <v>39</v>
      </c>
      <c r="G234" s="3" t="s">
        <v>1949</v>
      </c>
      <c r="H234" s="3" t="s">
        <v>2053</v>
      </c>
      <c r="I234" s="3" t="s">
        <v>39</v>
      </c>
      <c r="J234" s="3" t="s">
        <v>39</v>
      </c>
    </row>
    <row r="235" spans="1:10" ht="45" customHeight="1" x14ac:dyDescent="0.25">
      <c r="A235" s="3" t="s">
        <v>515</v>
      </c>
      <c r="B235" s="3" t="s">
        <v>2189</v>
      </c>
      <c r="C235" s="3" t="s">
        <v>2190</v>
      </c>
      <c r="D235" s="3" t="s">
        <v>1506</v>
      </c>
      <c r="E235" s="3" t="s">
        <v>1467</v>
      </c>
      <c r="F235" s="3" t="s">
        <v>39</v>
      </c>
      <c r="G235" s="3" t="s">
        <v>1926</v>
      </c>
      <c r="H235" s="3" t="s">
        <v>1844</v>
      </c>
      <c r="I235" s="3" t="s">
        <v>39</v>
      </c>
      <c r="J235" s="3" t="s">
        <v>39</v>
      </c>
    </row>
    <row r="236" spans="1:10" ht="45" customHeight="1" x14ac:dyDescent="0.25">
      <c r="A236" s="3" t="s">
        <v>517</v>
      </c>
      <c r="B236" s="3" t="s">
        <v>2191</v>
      </c>
      <c r="C236" s="3" t="s">
        <v>1940</v>
      </c>
      <c r="D236" s="3" t="s">
        <v>1506</v>
      </c>
      <c r="E236" s="3" t="s">
        <v>1509</v>
      </c>
      <c r="F236" s="3" t="s">
        <v>39</v>
      </c>
      <c r="G236" s="3" t="s">
        <v>1945</v>
      </c>
      <c r="H236" s="3" t="s">
        <v>1844</v>
      </c>
      <c r="I236" s="3" t="s">
        <v>39</v>
      </c>
      <c r="J236" s="3" t="s">
        <v>39</v>
      </c>
    </row>
    <row r="237" spans="1:10" ht="45" customHeight="1" x14ac:dyDescent="0.25">
      <c r="A237" s="3" t="s">
        <v>519</v>
      </c>
      <c r="B237" s="3" t="s">
        <v>2192</v>
      </c>
      <c r="C237" s="3" t="s">
        <v>1913</v>
      </c>
      <c r="D237" s="3" t="s">
        <v>1500</v>
      </c>
      <c r="E237" s="3" t="s">
        <v>1479</v>
      </c>
      <c r="F237" s="3" t="s">
        <v>39</v>
      </c>
      <c r="G237" s="3" t="s">
        <v>2047</v>
      </c>
      <c r="H237" s="3" t="s">
        <v>1813</v>
      </c>
      <c r="I237" s="3" t="s">
        <v>39</v>
      </c>
      <c r="J237" s="3" t="s">
        <v>39</v>
      </c>
    </row>
    <row r="238" spans="1:10" ht="45" customHeight="1" x14ac:dyDescent="0.25">
      <c r="A238" s="3" t="s">
        <v>521</v>
      </c>
      <c r="B238" s="3" t="s">
        <v>2193</v>
      </c>
      <c r="C238" s="3" t="s">
        <v>2194</v>
      </c>
      <c r="D238" s="3" t="s">
        <v>1526</v>
      </c>
      <c r="E238" s="3" t="s">
        <v>1506</v>
      </c>
      <c r="F238" s="3" t="s">
        <v>39</v>
      </c>
      <c r="G238" s="3" t="s">
        <v>1926</v>
      </c>
      <c r="H238" s="3" t="s">
        <v>1844</v>
      </c>
      <c r="I238" s="3" t="s">
        <v>39</v>
      </c>
      <c r="J238" s="3" t="s">
        <v>39</v>
      </c>
    </row>
    <row r="239" spans="1:10" ht="45" customHeight="1" x14ac:dyDescent="0.25">
      <c r="A239" s="3" t="s">
        <v>523</v>
      </c>
      <c r="B239" s="3" t="s">
        <v>2195</v>
      </c>
      <c r="C239" s="3" t="s">
        <v>2196</v>
      </c>
      <c r="D239" s="3" t="s">
        <v>1601</v>
      </c>
      <c r="E239" s="3" t="s">
        <v>1461</v>
      </c>
      <c r="F239" s="3" t="s">
        <v>39</v>
      </c>
      <c r="G239" s="3" t="s">
        <v>2047</v>
      </c>
      <c r="H239" s="3" t="s">
        <v>2197</v>
      </c>
      <c r="I239" s="3" t="s">
        <v>39</v>
      </c>
      <c r="J239" s="3" t="s">
        <v>39</v>
      </c>
    </row>
    <row r="240" spans="1:10" ht="45" customHeight="1" x14ac:dyDescent="0.25">
      <c r="A240" s="3" t="s">
        <v>525</v>
      </c>
      <c r="B240" s="3" t="s">
        <v>2198</v>
      </c>
      <c r="C240" s="3" t="s">
        <v>2199</v>
      </c>
      <c r="D240" s="3" t="s">
        <v>1725</v>
      </c>
      <c r="E240" s="3" t="s">
        <v>1705</v>
      </c>
      <c r="F240" s="3" t="s">
        <v>39</v>
      </c>
      <c r="G240" s="3" t="s">
        <v>1945</v>
      </c>
      <c r="H240" s="3" t="s">
        <v>2017</v>
      </c>
      <c r="I240" s="3" t="s">
        <v>39</v>
      </c>
      <c r="J240" s="3" t="s">
        <v>39</v>
      </c>
    </row>
    <row r="241" spans="1:10" ht="45" customHeight="1" x14ac:dyDescent="0.25">
      <c r="A241" s="3" t="s">
        <v>527</v>
      </c>
      <c r="B241" s="3" t="s">
        <v>2200</v>
      </c>
      <c r="C241" s="3" t="s">
        <v>2201</v>
      </c>
      <c r="D241" s="3" t="s">
        <v>2202</v>
      </c>
      <c r="E241" s="3" t="s">
        <v>2100</v>
      </c>
      <c r="F241" s="3" t="s">
        <v>39</v>
      </c>
      <c r="G241" s="3" t="s">
        <v>1926</v>
      </c>
      <c r="H241" s="3" t="s">
        <v>2203</v>
      </c>
      <c r="I241" s="3" t="s">
        <v>39</v>
      </c>
      <c r="J241" s="3" t="s">
        <v>39</v>
      </c>
    </row>
    <row r="242" spans="1:10" ht="45" customHeight="1" x14ac:dyDescent="0.25">
      <c r="A242" s="3" t="s">
        <v>529</v>
      </c>
      <c r="B242" s="3" t="s">
        <v>2204</v>
      </c>
      <c r="C242" s="3" t="s">
        <v>2205</v>
      </c>
      <c r="D242" s="3" t="s">
        <v>1467</v>
      </c>
      <c r="E242" s="3" t="s">
        <v>1492</v>
      </c>
      <c r="F242" s="3" t="s">
        <v>39</v>
      </c>
      <c r="G242" s="3" t="s">
        <v>2206</v>
      </c>
      <c r="H242" s="3" t="s">
        <v>2207</v>
      </c>
      <c r="I242" s="3" t="s">
        <v>39</v>
      </c>
      <c r="J242" s="3" t="s">
        <v>39</v>
      </c>
    </row>
    <row r="243" spans="1:10" ht="45" customHeight="1" x14ac:dyDescent="0.25">
      <c r="A243" s="3" t="s">
        <v>531</v>
      </c>
      <c r="B243" s="3" t="s">
        <v>2208</v>
      </c>
      <c r="C243" s="3" t="s">
        <v>2209</v>
      </c>
      <c r="D243" s="3" t="s">
        <v>2210</v>
      </c>
      <c r="E243" s="3" t="s">
        <v>2211</v>
      </c>
      <c r="F243" s="3" t="s">
        <v>39</v>
      </c>
      <c r="G243" s="3" t="s">
        <v>2212</v>
      </c>
      <c r="H243" s="3" t="s">
        <v>1498</v>
      </c>
      <c r="I243" s="3" t="s">
        <v>39</v>
      </c>
      <c r="J243" s="3" t="s">
        <v>39</v>
      </c>
    </row>
    <row r="244" spans="1:10" ht="45" customHeight="1" x14ac:dyDescent="0.25">
      <c r="A244" s="3" t="s">
        <v>533</v>
      </c>
      <c r="B244" s="3" t="s">
        <v>2213</v>
      </c>
      <c r="C244" s="3" t="s">
        <v>2214</v>
      </c>
      <c r="D244" s="3" t="s">
        <v>1819</v>
      </c>
      <c r="E244" s="3" t="s">
        <v>2215</v>
      </c>
      <c r="F244" s="3" t="s">
        <v>39</v>
      </c>
      <c r="G244" s="3" t="s">
        <v>1990</v>
      </c>
      <c r="H244" s="3" t="s">
        <v>1844</v>
      </c>
      <c r="I244" s="3" t="s">
        <v>39</v>
      </c>
      <c r="J244" s="3" t="s">
        <v>39</v>
      </c>
    </row>
    <row r="245" spans="1:10" ht="45" customHeight="1" x14ac:dyDescent="0.25">
      <c r="A245" s="3" t="s">
        <v>535</v>
      </c>
      <c r="B245" s="3" t="s">
        <v>2216</v>
      </c>
      <c r="C245" s="3" t="s">
        <v>2217</v>
      </c>
      <c r="D245" s="3" t="s">
        <v>1901</v>
      </c>
      <c r="E245" s="3" t="s">
        <v>1513</v>
      </c>
      <c r="F245" s="3" t="s">
        <v>39</v>
      </c>
      <c r="G245" s="3" t="s">
        <v>1945</v>
      </c>
      <c r="H245" s="3" t="s">
        <v>2218</v>
      </c>
      <c r="I245" s="3" t="s">
        <v>39</v>
      </c>
      <c r="J245" s="3" t="s">
        <v>39</v>
      </c>
    </row>
    <row r="246" spans="1:10" ht="45" customHeight="1" x14ac:dyDescent="0.25">
      <c r="A246" s="3" t="s">
        <v>537</v>
      </c>
      <c r="B246" s="3" t="s">
        <v>2219</v>
      </c>
      <c r="C246" s="3" t="s">
        <v>2220</v>
      </c>
      <c r="D246" s="3" t="s">
        <v>1601</v>
      </c>
      <c r="E246" s="3" t="s">
        <v>2221</v>
      </c>
      <c r="F246" s="3" t="s">
        <v>39</v>
      </c>
      <c r="G246" s="3" t="s">
        <v>2222</v>
      </c>
      <c r="H246" s="3" t="s">
        <v>1498</v>
      </c>
      <c r="I246" s="3" t="s">
        <v>39</v>
      </c>
      <c r="J246" s="3" t="s">
        <v>39</v>
      </c>
    </row>
    <row r="247" spans="1:10" ht="45" customHeight="1" x14ac:dyDescent="0.25">
      <c r="A247" s="3" t="s">
        <v>539</v>
      </c>
      <c r="B247" s="3" t="s">
        <v>2223</v>
      </c>
      <c r="C247" s="3" t="s">
        <v>2224</v>
      </c>
      <c r="D247" s="3" t="s">
        <v>1485</v>
      </c>
      <c r="E247" s="3" t="s">
        <v>1456</v>
      </c>
      <c r="F247" s="3" t="s">
        <v>39</v>
      </c>
      <c r="G247" s="3" t="s">
        <v>1945</v>
      </c>
      <c r="H247" s="3" t="s">
        <v>1927</v>
      </c>
      <c r="I247" s="3" t="s">
        <v>39</v>
      </c>
      <c r="J247" s="3" t="s">
        <v>39</v>
      </c>
    </row>
    <row r="248" spans="1:10" ht="45" customHeight="1" x14ac:dyDescent="0.25">
      <c r="A248" s="3" t="s">
        <v>541</v>
      </c>
      <c r="B248" s="3" t="s">
        <v>2225</v>
      </c>
      <c r="C248" s="3" t="s">
        <v>2226</v>
      </c>
      <c r="D248" s="3" t="s">
        <v>1506</v>
      </c>
      <c r="E248" s="3" t="s">
        <v>1671</v>
      </c>
      <c r="F248" s="3" t="s">
        <v>39</v>
      </c>
      <c r="G248" s="3" t="s">
        <v>1926</v>
      </c>
      <c r="H248" s="3" t="s">
        <v>2227</v>
      </c>
      <c r="I248" s="3" t="s">
        <v>39</v>
      </c>
      <c r="J248" s="3" t="s">
        <v>39</v>
      </c>
    </row>
    <row r="249" spans="1:10" ht="45" customHeight="1" x14ac:dyDescent="0.25">
      <c r="A249" s="3" t="s">
        <v>543</v>
      </c>
      <c r="B249" s="3" t="s">
        <v>2228</v>
      </c>
      <c r="C249" s="3" t="s">
        <v>2229</v>
      </c>
      <c r="D249" s="3" t="s">
        <v>1601</v>
      </c>
      <c r="E249" s="3" t="s">
        <v>1536</v>
      </c>
      <c r="F249" s="3" t="s">
        <v>39</v>
      </c>
      <c r="G249" s="3" t="s">
        <v>1990</v>
      </c>
      <c r="H249" s="3" t="s">
        <v>1498</v>
      </c>
      <c r="I249" s="3" t="s">
        <v>39</v>
      </c>
      <c r="J249" s="3" t="s">
        <v>39</v>
      </c>
    </row>
    <row r="250" spans="1:10" ht="45" customHeight="1" x14ac:dyDescent="0.25">
      <c r="A250" s="3" t="s">
        <v>545</v>
      </c>
      <c r="B250" s="3" t="s">
        <v>2230</v>
      </c>
      <c r="C250" s="3" t="s">
        <v>1451</v>
      </c>
      <c r="D250" s="3" t="s">
        <v>2231</v>
      </c>
      <c r="E250" s="3" t="s">
        <v>1621</v>
      </c>
      <c r="F250" s="3" t="s">
        <v>39</v>
      </c>
      <c r="G250" s="3" t="s">
        <v>1926</v>
      </c>
      <c r="H250" s="3" t="s">
        <v>2232</v>
      </c>
      <c r="I250" s="3" t="s">
        <v>39</v>
      </c>
      <c r="J250" s="3" t="s">
        <v>39</v>
      </c>
    </row>
    <row r="251" spans="1:10" ht="45" customHeight="1" x14ac:dyDescent="0.25">
      <c r="A251" s="3" t="s">
        <v>547</v>
      </c>
      <c r="B251" s="3" t="s">
        <v>2233</v>
      </c>
      <c r="C251" s="3" t="s">
        <v>2234</v>
      </c>
      <c r="D251" s="3" t="s">
        <v>1506</v>
      </c>
      <c r="E251" s="3" t="s">
        <v>1509</v>
      </c>
      <c r="F251" s="3" t="s">
        <v>39</v>
      </c>
      <c r="G251" s="3" t="s">
        <v>1926</v>
      </c>
      <c r="H251" s="3" t="s">
        <v>1844</v>
      </c>
      <c r="I251" s="3" t="s">
        <v>39</v>
      </c>
      <c r="J251" s="3" t="s">
        <v>39</v>
      </c>
    </row>
    <row r="252" spans="1:10" ht="45" customHeight="1" x14ac:dyDescent="0.25">
      <c r="A252" s="3" t="s">
        <v>549</v>
      </c>
      <c r="B252" s="3" t="s">
        <v>2235</v>
      </c>
      <c r="C252" s="3" t="s">
        <v>2236</v>
      </c>
      <c r="D252" s="3" t="s">
        <v>1536</v>
      </c>
      <c r="E252" s="3" t="s">
        <v>2237</v>
      </c>
      <c r="F252" s="3" t="s">
        <v>39</v>
      </c>
      <c r="G252" s="3" t="s">
        <v>2082</v>
      </c>
      <c r="H252" s="3" t="s">
        <v>2238</v>
      </c>
      <c r="I252" s="3" t="s">
        <v>39</v>
      </c>
      <c r="J252" s="3" t="s">
        <v>39</v>
      </c>
    </row>
    <row r="253" spans="1:10" ht="45" customHeight="1" x14ac:dyDescent="0.25">
      <c r="A253" s="3" t="s">
        <v>551</v>
      </c>
      <c r="B253" s="3" t="s">
        <v>2239</v>
      </c>
      <c r="C253" s="3" t="s">
        <v>2240</v>
      </c>
      <c r="D253" s="3" t="s">
        <v>1509</v>
      </c>
      <c r="E253" s="3" t="s">
        <v>2241</v>
      </c>
      <c r="F253" s="3" t="s">
        <v>39</v>
      </c>
      <c r="G253" s="3" t="s">
        <v>2242</v>
      </c>
      <c r="H253" s="3" t="s">
        <v>2243</v>
      </c>
      <c r="I253" s="3" t="s">
        <v>39</v>
      </c>
      <c r="J253" s="3" t="s">
        <v>39</v>
      </c>
    </row>
    <row r="254" spans="1:10" ht="45" customHeight="1" x14ac:dyDescent="0.25">
      <c r="A254" s="3" t="s">
        <v>553</v>
      </c>
      <c r="B254" s="3" t="s">
        <v>2244</v>
      </c>
      <c r="C254" s="3" t="s">
        <v>2245</v>
      </c>
      <c r="D254" s="3" t="s">
        <v>1457</v>
      </c>
      <c r="E254" s="3" t="s">
        <v>1468</v>
      </c>
      <c r="F254" s="3" t="s">
        <v>39</v>
      </c>
      <c r="G254" s="3" t="s">
        <v>2246</v>
      </c>
      <c r="H254" s="3" t="s">
        <v>2053</v>
      </c>
      <c r="I254" s="3" t="s">
        <v>39</v>
      </c>
      <c r="J254" s="3" t="s">
        <v>39</v>
      </c>
    </row>
    <row r="255" spans="1:10" ht="45" customHeight="1" x14ac:dyDescent="0.25">
      <c r="A255" s="3" t="s">
        <v>555</v>
      </c>
      <c r="B255" s="3" t="s">
        <v>2247</v>
      </c>
      <c r="C255" s="3" t="s">
        <v>1723</v>
      </c>
      <c r="D255" s="3" t="s">
        <v>1487</v>
      </c>
      <c r="E255" s="3" t="s">
        <v>1462</v>
      </c>
      <c r="F255" s="3" t="s">
        <v>39</v>
      </c>
      <c r="G255" s="3" t="s">
        <v>1926</v>
      </c>
      <c r="H255" s="3" t="s">
        <v>1844</v>
      </c>
      <c r="I255" s="3" t="s">
        <v>39</v>
      </c>
      <c r="J255" s="3" t="s">
        <v>39</v>
      </c>
    </row>
    <row r="256" spans="1:10" ht="45" customHeight="1" x14ac:dyDescent="0.25">
      <c r="A256" s="3" t="s">
        <v>557</v>
      </c>
      <c r="B256" s="3" t="s">
        <v>2248</v>
      </c>
      <c r="C256" s="3" t="s">
        <v>2070</v>
      </c>
      <c r="D256" s="3" t="s">
        <v>1467</v>
      </c>
      <c r="E256" s="3" t="s">
        <v>2060</v>
      </c>
      <c r="F256" s="3" t="s">
        <v>39</v>
      </c>
      <c r="G256" s="3" t="s">
        <v>1949</v>
      </c>
      <c r="H256" s="3" t="s">
        <v>2232</v>
      </c>
      <c r="I256" s="3" t="s">
        <v>39</v>
      </c>
      <c r="J256" s="3" t="s">
        <v>39</v>
      </c>
    </row>
    <row r="257" spans="1:10" ht="45" customHeight="1" x14ac:dyDescent="0.25">
      <c r="A257" s="3" t="s">
        <v>559</v>
      </c>
      <c r="B257" s="3" t="s">
        <v>2249</v>
      </c>
      <c r="C257" s="3" t="s">
        <v>2250</v>
      </c>
      <c r="D257" s="3" t="s">
        <v>2251</v>
      </c>
      <c r="E257" s="3" t="s">
        <v>1702</v>
      </c>
      <c r="F257" s="3" t="s">
        <v>39</v>
      </c>
      <c r="G257" s="3" t="s">
        <v>1926</v>
      </c>
      <c r="H257" s="3" t="s">
        <v>2252</v>
      </c>
      <c r="I257" s="3" t="s">
        <v>39</v>
      </c>
      <c r="J257" s="3" t="s">
        <v>39</v>
      </c>
    </row>
    <row r="258" spans="1:10" ht="45" customHeight="1" x14ac:dyDescent="0.25">
      <c r="A258" s="3" t="s">
        <v>561</v>
      </c>
      <c r="B258" s="3" t="s">
        <v>2253</v>
      </c>
      <c r="C258" s="3" t="s">
        <v>2254</v>
      </c>
      <c r="D258" s="3" t="s">
        <v>1482</v>
      </c>
      <c r="E258" s="3" t="s">
        <v>1457</v>
      </c>
      <c r="F258" s="3" t="s">
        <v>39</v>
      </c>
      <c r="G258" s="3" t="s">
        <v>1994</v>
      </c>
      <c r="H258" s="3" t="s">
        <v>2255</v>
      </c>
      <c r="I258" s="3" t="s">
        <v>39</v>
      </c>
      <c r="J258" s="3" t="s">
        <v>39</v>
      </c>
    </row>
    <row r="259" spans="1:10" ht="45" customHeight="1" x14ac:dyDescent="0.25">
      <c r="A259" s="3" t="s">
        <v>563</v>
      </c>
      <c r="B259" s="3" t="s">
        <v>2256</v>
      </c>
      <c r="C259" s="3" t="s">
        <v>2257</v>
      </c>
      <c r="D259" s="3" t="s">
        <v>2258</v>
      </c>
      <c r="E259" s="3" t="s">
        <v>1463</v>
      </c>
      <c r="F259" s="3" t="s">
        <v>39</v>
      </c>
      <c r="G259" s="3" t="s">
        <v>1990</v>
      </c>
      <c r="H259" s="3" t="s">
        <v>1612</v>
      </c>
      <c r="I259" s="3" t="s">
        <v>39</v>
      </c>
      <c r="J259" s="3" t="s">
        <v>39</v>
      </c>
    </row>
    <row r="260" spans="1:10" ht="45" customHeight="1" x14ac:dyDescent="0.25">
      <c r="A260" s="3" t="s">
        <v>565</v>
      </c>
      <c r="B260" s="3" t="s">
        <v>2259</v>
      </c>
      <c r="C260" s="3" t="s">
        <v>1491</v>
      </c>
      <c r="D260" s="3" t="s">
        <v>2260</v>
      </c>
      <c r="E260" s="3" t="s">
        <v>1848</v>
      </c>
      <c r="F260" s="3" t="s">
        <v>39</v>
      </c>
      <c r="G260" s="3" t="s">
        <v>1945</v>
      </c>
      <c r="H260" s="3" t="s">
        <v>2261</v>
      </c>
      <c r="I260" s="3" t="s">
        <v>39</v>
      </c>
      <c r="J260" s="3" t="s">
        <v>39</v>
      </c>
    </row>
    <row r="261" spans="1:10" ht="45" customHeight="1" x14ac:dyDescent="0.25">
      <c r="A261" s="3" t="s">
        <v>567</v>
      </c>
      <c r="B261" s="3" t="s">
        <v>2262</v>
      </c>
      <c r="C261" s="3" t="s">
        <v>2263</v>
      </c>
      <c r="D261" s="3" t="s">
        <v>1506</v>
      </c>
      <c r="E261" s="3" t="s">
        <v>2264</v>
      </c>
      <c r="F261" s="3" t="s">
        <v>39</v>
      </c>
      <c r="G261" s="3" t="s">
        <v>1949</v>
      </c>
      <c r="H261" s="3" t="s">
        <v>1745</v>
      </c>
      <c r="I261" s="3" t="s">
        <v>39</v>
      </c>
      <c r="J261" s="3" t="s">
        <v>39</v>
      </c>
    </row>
    <row r="262" spans="1:10" ht="45" customHeight="1" x14ac:dyDescent="0.25">
      <c r="A262" s="3" t="s">
        <v>569</v>
      </c>
      <c r="B262" s="3" t="s">
        <v>2265</v>
      </c>
      <c r="C262" s="3" t="s">
        <v>2266</v>
      </c>
      <c r="D262" s="3" t="s">
        <v>1671</v>
      </c>
      <c r="E262" s="3" t="s">
        <v>1492</v>
      </c>
      <c r="F262" s="3" t="s">
        <v>39</v>
      </c>
      <c r="G262" s="3" t="s">
        <v>1966</v>
      </c>
      <c r="H262" s="3" t="s">
        <v>1598</v>
      </c>
      <c r="I262" s="3" t="s">
        <v>39</v>
      </c>
      <c r="J262" s="3" t="s">
        <v>39</v>
      </c>
    </row>
    <row r="263" spans="1:10" ht="45" customHeight="1" x14ac:dyDescent="0.25">
      <c r="A263" s="3" t="s">
        <v>571</v>
      </c>
      <c r="B263" s="3" t="s">
        <v>2267</v>
      </c>
      <c r="C263" s="3" t="s">
        <v>1810</v>
      </c>
      <c r="D263" s="3" t="s">
        <v>1484</v>
      </c>
      <c r="E263" s="3" t="s">
        <v>1520</v>
      </c>
      <c r="F263" s="3" t="s">
        <v>39</v>
      </c>
      <c r="G263" s="3" t="s">
        <v>2268</v>
      </c>
      <c r="H263" s="3" t="s">
        <v>1646</v>
      </c>
      <c r="I263" s="3" t="s">
        <v>39</v>
      </c>
      <c r="J263" s="3" t="s">
        <v>39</v>
      </c>
    </row>
    <row r="264" spans="1:10" ht="45" customHeight="1" x14ac:dyDescent="0.25">
      <c r="A264" s="3" t="s">
        <v>573</v>
      </c>
      <c r="B264" s="3" t="s">
        <v>2269</v>
      </c>
      <c r="C264" s="3" t="s">
        <v>2270</v>
      </c>
      <c r="D264" s="3" t="s">
        <v>1601</v>
      </c>
      <c r="E264" s="3" t="s">
        <v>1535</v>
      </c>
      <c r="F264" s="3" t="s">
        <v>39</v>
      </c>
      <c r="G264" s="3" t="s">
        <v>2271</v>
      </c>
      <c r="H264" s="3" t="s">
        <v>1844</v>
      </c>
      <c r="I264" s="3" t="s">
        <v>39</v>
      </c>
      <c r="J264" s="3" t="s">
        <v>39</v>
      </c>
    </row>
    <row r="265" spans="1:10" ht="45" customHeight="1" x14ac:dyDescent="0.25">
      <c r="A265" s="3" t="s">
        <v>575</v>
      </c>
      <c r="B265" s="3" t="s">
        <v>2272</v>
      </c>
      <c r="C265" s="3" t="s">
        <v>1491</v>
      </c>
      <c r="D265" s="3" t="s">
        <v>2273</v>
      </c>
      <c r="E265" s="3" t="s">
        <v>2274</v>
      </c>
      <c r="F265" s="3" t="s">
        <v>39</v>
      </c>
      <c r="G265" s="3" t="s">
        <v>1949</v>
      </c>
      <c r="H265" s="3" t="s">
        <v>1628</v>
      </c>
      <c r="I265" s="3" t="s">
        <v>39</v>
      </c>
      <c r="J265" s="3" t="s">
        <v>39</v>
      </c>
    </row>
    <row r="266" spans="1:10" ht="45" customHeight="1" x14ac:dyDescent="0.25">
      <c r="A266" s="3" t="s">
        <v>577</v>
      </c>
      <c r="B266" s="3" t="s">
        <v>2275</v>
      </c>
      <c r="C266" s="3" t="s">
        <v>2099</v>
      </c>
      <c r="D266" s="3" t="s">
        <v>1702</v>
      </c>
      <c r="E266" s="3" t="s">
        <v>1501</v>
      </c>
      <c r="F266" s="3" t="s">
        <v>39</v>
      </c>
      <c r="G266" s="3" t="s">
        <v>2276</v>
      </c>
      <c r="H266" s="3" t="s">
        <v>1953</v>
      </c>
      <c r="I266" s="3" t="s">
        <v>39</v>
      </c>
      <c r="J266" s="3" t="s">
        <v>39</v>
      </c>
    </row>
    <row r="267" spans="1:10" ht="45" customHeight="1" x14ac:dyDescent="0.25">
      <c r="A267" s="3" t="s">
        <v>579</v>
      </c>
      <c r="B267" s="3" t="s">
        <v>2277</v>
      </c>
      <c r="C267" s="3" t="s">
        <v>2278</v>
      </c>
      <c r="D267" s="3" t="s">
        <v>2260</v>
      </c>
      <c r="E267" s="3" t="s">
        <v>1848</v>
      </c>
      <c r="F267" s="3" t="s">
        <v>39</v>
      </c>
      <c r="G267" s="3" t="s">
        <v>2279</v>
      </c>
      <c r="H267" s="3" t="s">
        <v>2261</v>
      </c>
      <c r="I267" s="3" t="s">
        <v>39</v>
      </c>
      <c r="J267" s="3" t="s">
        <v>39</v>
      </c>
    </row>
    <row r="268" spans="1:10" ht="45" customHeight="1" x14ac:dyDescent="0.25">
      <c r="A268" s="3" t="s">
        <v>581</v>
      </c>
      <c r="B268" s="3" t="s">
        <v>2280</v>
      </c>
      <c r="C268" s="3" t="s">
        <v>1734</v>
      </c>
      <c r="D268" s="3" t="s">
        <v>1463</v>
      </c>
      <c r="E268" s="3" t="s">
        <v>2148</v>
      </c>
      <c r="F268" s="3" t="s">
        <v>39</v>
      </c>
      <c r="G268" s="3" t="s">
        <v>2281</v>
      </c>
      <c r="H268" s="3" t="s">
        <v>2282</v>
      </c>
      <c r="I268" s="3" t="s">
        <v>39</v>
      </c>
      <c r="J268" s="3" t="s">
        <v>39</v>
      </c>
    </row>
    <row r="269" spans="1:10" ht="45" customHeight="1" x14ac:dyDescent="0.25">
      <c r="A269" s="3" t="s">
        <v>583</v>
      </c>
      <c r="B269" s="3" t="s">
        <v>2283</v>
      </c>
      <c r="C269" s="3" t="s">
        <v>2284</v>
      </c>
      <c r="D269" s="3" t="s">
        <v>2285</v>
      </c>
      <c r="E269" s="3" t="s">
        <v>1506</v>
      </c>
      <c r="F269" s="3" t="s">
        <v>39</v>
      </c>
      <c r="G269" s="3" t="s">
        <v>2286</v>
      </c>
      <c r="H269" s="3" t="s">
        <v>1813</v>
      </c>
      <c r="I269" s="3" t="s">
        <v>39</v>
      </c>
      <c r="J269" s="3" t="s">
        <v>39</v>
      </c>
    </row>
    <row r="270" spans="1:10" ht="45" customHeight="1" x14ac:dyDescent="0.25">
      <c r="A270" s="3" t="s">
        <v>585</v>
      </c>
      <c r="B270" s="3" t="s">
        <v>2287</v>
      </c>
      <c r="C270" s="3" t="s">
        <v>1499</v>
      </c>
      <c r="D270" s="3" t="s">
        <v>1536</v>
      </c>
      <c r="E270" s="3" t="s">
        <v>2288</v>
      </c>
      <c r="F270" s="3" t="s">
        <v>39</v>
      </c>
      <c r="G270" s="3" t="s">
        <v>2289</v>
      </c>
      <c r="H270" s="3" t="s">
        <v>2290</v>
      </c>
      <c r="I270" s="3" t="s">
        <v>39</v>
      </c>
      <c r="J270" s="3" t="s">
        <v>39</v>
      </c>
    </row>
    <row r="271" spans="1:10" ht="45" customHeight="1" x14ac:dyDescent="0.25">
      <c r="A271" s="3" t="s">
        <v>587</v>
      </c>
      <c r="B271" s="3" t="s">
        <v>2291</v>
      </c>
      <c r="C271" s="3" t="s">
        <v>1502</v>
      </c>
      <c r="D271" s="3" t="s">
        <v>1852</v>
      </c>
      <c r="E271" s="3" t="s">
        <v>1546</v>
      </c>
      <c r="F271" s="3" t="s">
        <v>39</v>
      </c>
      <c r="G271" s="3" t="s">
        <v>2292</v>
      </c>
      <c r="H271" s="3" t="s">
        <v>1740</v>
      </c>
      <c r="I271" s="3" t="s">
        <v>39</v>
      </c>
      <c r="J271" s="3" t="s">
        <v>39</v>
      </c>
    </row>
    <row r="272" spans="1:10" ht="45" customHeight="1" x14ac:dyDescent="0.25">
      <c r="A272" s="3" t="s">
        <v>590</v>
      </c>
      <c r="B272" s="3" t="s">
        <v>2293</v>
      </c>
      <c r="C272" s="3" t="s">
        <v>1502</v>
      </c>
      <c r="D272" s="3" t="s">
        <v>1601</v>
      </c>
      <c r="E272" s="3" t="s">
        <v>2294</v>
      </c>
      <c r="F272" s="3" t="s">
        <v>39</v>
      </c>
      <c r="G272" s="3" t="s">
        <v>39</v>
      </c>
      <c r="H272" s="3" t="s">
        <v>1577</v>
      </c>
      <c r="I272" s="3" t="s">
        <v>39</v>
      </c>
      <c r="J272" s="3" t="s">
        <v>39</v>
      </c>
    </row>
    <row r="273" spans="1:10" ht="45" customHeight="1" x14ac:dyDescent="0.25">
      <c r="A273" s="3" t="s">
        <v>593</v>
      </c>
      <c r="B273" s="3" t="s">
        <v>2295</v>
      </c>
      <c r="C273" s="3" t="s">
        <v>2296</v>
      </c>
      <c r="D273" s="3" t="s">
        <v>1573</v>
      </c>
      <c r="E273" s="3" t="s">
        <v>1515</v>
      </c>
      <c r="F273" s="3" t="s">
        <v>39</v>
      </c>
      <c r="G273" s="3" t="s">
        <v>39</v>
      </c>
      <c r="H273" s="3" t="s">
        <v>1577</v>
      </c>
      <c r="I273" s="3" t="s">
        <v>39</v>
      </c>
      <c r="J273" s="3" t="s">
        <v>39</v>
      </c>
    </row>
    <row r="274" spans="1:10" ht="45" customHeight="1" x14ac:dyDescent="0.25">
      <c r="A274" s="3" t="s">
        <v>595</v>
      </c>
      <c r="B274" s="3" t="s">
        <v>2297</v>
      </c>
      <c r="C274" s="3" t="s">
        <v>2125</v>
      </c>
      <c r="D274" s="3" t="s">
        <v>1448</v>
      </c>
      <c r="E274" s="3" t="s">
        <v>1467</v>
      </c>
      <c r="F274" s="3" t="s">
        <v>39</v>
      </c>
      <c r="G274" s="3" t="s">
        <v>39</v>
      </c>
      <c r="H274" s="3" t="s">
        <v>1577</v>
      </c>
      <c r="I274" s="3" t="s">
        <v>39</v>
      </c>
      <c r="J274" s="3" t="s">
        <v>39</v>
      </c>
    </row>
    <row r="275" spans="1:10" ht="45" customHeight="1" x14ac:dyDescent="0.25">
      <c r="A275" s="3" t="s">
        <v>597</v>
      </c>
      <c r="B275" s="3" t="s">
        <v>2298</v>
      </c>
      <c r="C275" s="3" t="s">
        <v>2021</v>
      </c>
      <c r="D275" s="3" t="s">
        <v>2075</v>
      </c>
      <c r="E275" s="3" t="s">
        <v>1536</v>
      </c>
      <c r="F275" s="3" t="s">
        <v>39</v>
      </c>
      <c r="G275" s="3" t="s">
        <v>39</v>
      </c>
      <c r="H275" s="3" t="s">
        <v>1582</v>
      </c>
      <c r="I275" s="3" t="s">
        <v>39</v>
      </c>
      <c r="J275" s="3" t="s">
        <v>39</v>
      </c>
    </row>
    <row r="276" spans="1:10" ht="45" customHeight="1" x14ac:dyDescent="0.25">
      <c r="A276" s="3" t="s">
        <v>599</v>
      </c>
      <c r="B276" s="3" t="s">
        <v>2299</v>
      </c>
      <c r="C276" s="3" t="s">
        <v>2300</v>
      </c>
      <c r="D276" s="3" t="s">
        <v>1596</v>
      </c>
      <c r="E276" s="3" t="s">
        <v>1717</v>
      </c>
      <c r="F276" s="3" t="s">
        <v>39</v>
      </c>
      <c r="G276" s="3" t="s">
        <v>39</v>
      </c>
      <c r="H276" s="3" t="s">
        <v>1582</v>
      </c>
      <c r="I276" s="3" t="s">
        <v>39</v>
      </c>
      <c r="J276" s="3" t="s">
        <v>39</v>
      </c>
    </row>
    <row r="277" spans="1:10" ht="45" customHeight="1" x14ac:dyDescent="0.25">
      <c r="A277" s="3" t="s">
        <v>601</v>
      </c>
      <c r="B277" s="3" t="s">
        <v>2301</v>
      </c>
      <c r="C277" s="3" t="s">
        <v>1502</v>
      </c>
      <c r="D277" s="3" t="s">
        <v>1509</v>
      </c>
      <c r="E277" s="3" t="s">
        <v>1462</v>
      </c>
      <c r="F277" s="3" t="s">
        <v>39</v>
      </c>
      <c r="G277" s="3" t="s">
        <v>39</v>
      </c>
      <c r="H277" s="3" t="s">
        <v>1582</v>
      </c>
      <c r="I277" s="3" t="s">
        <v>39</v>
      </c>
      <c r="J277" s="3" t="s">
        <v>39</v>
      </c>
    </row>
    <row r="278" spans="1:10" ht="45" customHeight="1" x14ac:dyDescent="0.25">
      <c r="A278" s="3" t="s">
        <v>603</v>
      </c>
      <c r="B278" s="3" t="s">
        <v>2302</v>
      </c>
      <c r="C278" s="3" t="s">
        <v>2303</v>
      </c>
      <c r="D278" s="3" t="s">
        <v>1705</v>
      </c>
      <c r="E278" s="3" t="s">
        <v>1606</v>
      </c>
      <c r="F278" s="3" t="s">
        <v>39</v>
      </c>
      <c r="G278" s="3" t="s">
        <v>39</v>
      </c>
      <c r="H278" s="3" t="s">
        <v>1582</v>
      </c>
      <c r="I278" s="3" t="s">
        <v>39</v>
      </c>
      <c r="J278" s="3" t="s">
        <v>39</v>
      </c>
    </row>
    <row r="279" spans="1:10" ht="45" customHeight="1" x14ac:dyDescent="0.25">
      <c r="A279" s="3" t="s">
        <v>605</v>
      </c>
      <c r="B279" s="3" t="s">
        <v>2304</v>
      </c>
      <c r="C279" s="3" t="s">
        <v>2305</v>
      </c>
      <c r="D279" s="3" t="s">
        <v>1513</v>
      </c>
      <c r="E279" s="3" t="s">
        <v>1514</v>
      </c>
      <c r="F279" s="3" t="s">
        <v>39</v>
      </c>
      <c r="G279" s="3" t="s">
        <v>39</v>
      </c>
      <c r="H279" s="3" t="s">
        <v>1582</v>
      </c>
      <c r="I279" s="3" t="s">
        <v>39</v>
      </c>
      <c r="J279" s="3" t="s">
        <v>39</v>
      </c>
    </row>
    <row r="280" spans="1:10" ht="45" customHeight="1" x14ac:dyDescent="0.25">
      <c r="A280" s="3" t="s">
        <v>607</v>
      </c>
      <c r="B280" s="3" t="s">
        <v>2306</v>
      </c>
      <c r="C280" s="3" t="s">
        <v>2307</v>
      </c>
      <c r="D280" s="3" t="s">
        <v>1601</v>
      </c>
      <c r="E280" s="3" t="s">
        <v>2308</v>
      </c>
      <c r="F280" s="3" t="s">
        <v>39</v>
      </c>
      <c r="G280" s="3" t="s">
        <v>39</v>
      </c>
      <c r="H280" s="3" t="s">
        <v>1582</v>
      </c>
      <c r="I280" s="3" t="s">
        <v>39</v>
      </c>
      <c r="J280" s="3" t="s">
        <v>39</v>
      </c>
    </row>
    <row r="281" spans="1:10" ht="45" customHeight="1" x14ac:dyDescent="0.25">
      <c r="A281" s="3" t="s">
        <v>609</v>
      </c>
      <c r="B281" s="3" t="s">
        <v>2309</v>
      </c>
      <c r="C281" s="3" t="s">
        <v>2310</v>
      </c>
      <c r="D281" s="3" t="s">
        <v>2264</v>
      </c>
      <c r="E281" s="3" t="s">
        <v>1601</v>
      </c>
      <c r="F281" s="3" t="s">
        <v>39</v>
      </c>
      <c r="G281" s="3" t="s">
        <v>39</v>
      </c>
      <c r="H281" s="3" t="s">
        <v>1745</v>
      </c>
      <c r="I281" s="3" t="s">
        <v>39</v>
      </c>
      <c r="J281" s="3" t="s">
        <v>39</v>
      </c>
    </row>
    <row r="282" spans="1:10" ht="45" customHeight="1" x14ac:dyDescent="0.25">
      <c r="A282" s="3" t="s">
        <v>611</v>
      </c>
      <c r="B282" s="3" t="s">
        <v>2311</v>
      </c>
      <c r="C282" s="3" t="s">
        <v>2312</v>
      </c>
      <c r="D282" s="3" t="s">
        <v>1452</v>
      </c>
      <c r="E282" s="3" t="s">
        <v>1596</v>
      </c>
      <c r="F282" s="3" t="s">
        <v>39</v>
      </c>
      <c r="G282" s="3" t="s">
        <v>39</v>
      </c>
      <c r="H282" s="3" t="s">
        <v>1813</v>
      </c>
      <c r="I282" s="3" t="s">
        <v>39</v>
      </c>
      <c r="J282" s="3" t="s">
        <v>39</v>
      </c>
    </row>
    <row r="283" spans="1:10" ht="45" customHeight="1" x14ac:dyDescent="0.25">
      <c r="A283" s="3" t="s">
        <v>613</v>
      </c>
      <c r="B283" s="3" t="s">
        <v>2313</v>
      </c>
      <c r="C283" s="3" t="s">
        <v>1567</v>
      </c>
      <c r="D283" s="3" t="s">
        <v>1467</v>
      </c>
      <c r="E283" s="3" t="s">
        <v>1458</v>
      </c>
      <c r="F283" s="3" t="s">
        <v>39</v>
      </c>
      <c r="G283" s="3" t="s">
        <v>39</v>
      </c>
      <c r="H283" s="3" t="s">
        <v>1813</v>
      </c>
      <c r="I283" s="3" t="s">
        <v>39</v>
      </c>
      <c r="J283" s="3" t="s">
        <v>39</v>
      </c>
    </row>
    <row r="284" spans="1:10" ht="45" customHeight="1" x14ac:dyDescent="0.25">
      <c r="A284" s="3" t="s">
        <v>615</v>
      </c>
      <c r="B284" s="3" t="s">
        <v>2314</v>
      </c>
      <c r="C284" s="3" t="s">
        <v>1658</v>
      </c>
      <c r="D284" s="3" t="s">
        <v>1452</v>
      </c>
      <c r="E284" s="3" t="s">
        <v>1596</v>
      </c>
      <c r="F284" s="3" t="s">
        <v>39</v>
      </c>
      <c r="G284" s="3" t="s">
        <v>39</v>
      </c>
      <c r="H284" s="3" t="s">
        <v>1813</v>
      </c>
      <c r="I284" s="3" t="s">
        <v>39</v>
      </c>
      <c r="J284" s="3" t="s">
        <v>39</v>
      </c>
    </row>
    <row r="285" spans="1:10" ht="45" customHeight="1" x14ac:dyDescent="0.25">
      <c r="A285" s="3" t="s">
        <v>617</v>
      </c>
      <c r="B285" s="3" t="s">
        <v>2315</v>
      </c>
      <c r="C285" s="3" t="s">
        <v>1756</v>
      </c>
      <c r="D285" s="3" t="s">
        <v>1596</v>
      </c>
      <c r="E285" s="3" t="s">
        <v>2155</v>
      </c>
      <c r="F285" s="3" t="s">
        <v>39</v>
      </c>
      <c r="G285" s="3" t="s">
        <v>39</v>
      </c>
      <c r="H285" s="3" t="s">
        <v>1813</v>
      </c>
      <c r="I285" s="3" t="s">
        <v>39</v>
      </c>
      <c r="J285" s="3" t="s">
        <v>39</v>
      </c>
    </row>
    <row r="286" spans="1:10" ht="45" customHeight="1" x14ac:dyDescent="0.25">
      <c r="A286" s="3" t="s">
        <v>619</v>
      </c>
      <c r="B286" s="3" t="s">
        <v>2316</v>
      </c>
      <c r="C286" s="3" t="s">
        <v>2317</v>
      </c>
      <c r="D286" s="3" t="s">
        <v>1492</v>
      </c>
      <c r="E286" s="3" t="s">
        <v>2071</v>
      </c>
      <c r="F286" s="3" t="s">
        <v>39</v>
      </c>
      <c r="G286" s="3" t="s">
        <v>39</v>
      </c>
      <c r="H286" s="3" t="s">
        <v>1813</v>
      </c>
      <c r="I286" s="3" t="s">
        <v>39</v>
      </c>
      <c r="J286" s="3" t="s">
        <v>39</v>
      </c>
    </row>
    <row r="287" spans="1:10" ht="45" customHeight="1" x14ac:dyDescent="0.25">
      <c r="A287" s="3" t="s">
        <v>621</v>
      </c>
      <c r="B287" s="3" t="s">
        <v>2318</v>
      </c>
      <c r="C287" s="3" t="s">
        <v>1810</v>
      </c>
      <c r="D287" s="3" t="s">
        <v>2308</v>
      </c>
      <c r="E287" s="3" t="s">
        <v>2251</v>
      </c>
      <c r="F287" s="3" t="s">
        <v>39</v>
      </c>
      <c r="G287" s="3" t="s">
        <v>39</v>
      </c>
      <c r="H287" s="3" t="s">
        <v>1813</v>
      </c>
      <c r="I287" s="3" t="s">
        <v>39</v>
      </c>
      <c r="J287" s="3" t="s">
        <v>39</v>
      </c>
    </row>
    <row r="288" spans="1:10" ht="45" customHeight="1" x14ac:dyDescent="0.25">
      <c r="A288" s="3" t="s">
        <v>623</v>
      </c>
      <c r="B288" s="3" t="s">
        <v>2319</v>
      </c>
      <c r="C288" s="3" t="s">
        <v>2320</v>
      </c>
      <c r="D288" s="3" t="s">
        <v>1462</v>
      </c>
      <c r="E288" s="3" t="s">
        <v>2251</v>
      </c>
      <c r="F288" s="3" t="s">
        <v>39</v>
      </c>
      <c r="G288" s="3" t="s">
        <v>39</v>
      </c>
      <c r="H288" s="3" t="s">
        <v>1813</v>
      </c>
      <c r="I288" s="3" t="s">
        <v>39</v>
      </c>
      <c r="J288" s="3" t="s">
        <v>39</v>
      </c>
    </row>
    <row r="289" spans="1:10" ht="45" customHeight="1" x14ac:dyDescent="0.25">
      <c r="A289" s="3" t="s">
        <v>625</v>
      </c>
      <c r="B289" s="3" t="s">
        <v>2321</v>
      </c>
      <c r="C289" s="3" t="s">
        <v>2322</v>
      </c>
      <c r="D289" s="3" t="s">
        <v>2088</v>
      </c>
      <c r="E289" s="3" t="s">
        <v>1467</v>
      </c>
      <c r="F289" s="3" t="s">
        <v>39</v>
      </c>
      <c r="G289" s="3" t="s">
        <v>39</v>
      </c>
      <c r="H289" s="3" t="s">
        <v>1813</v>
      </c>
      <c r="I289" s="3" t="s">
        <v>39</v>
      </c>
      <c r="J289" s="3" t="s">
        <v>39</v>
      </c>
    </row>
    <row r="290" spans="1:10" ht="45" customHeight="1" x14ac:dyDescent="0.25">
      <c r="A290" s="3" t="s">
        <v>627</v>
      </c>
      <c r="B290" s="3" t="s">
        <v>2323</v>
      </c>
      <c r="C290" s="3" t="s">
        <v>2324</v>
      </c>
      <c r="D290" s="3" t="s">
        <v>2325</v>
      </c>
      <c r="E290" s="3" t="s">
        <v>2326</v>
      </c>
      <c r="F290" s="3" t="s">
        <v>39</v>
      </c>
      <c r="G290" s="3" t="s">
        <v>39</v>
      </c>
      <c r="H290" s="3" t="s">
        <v>1661</v>
      </c>
      <c r="I290" s="3" t="s">
        <v>39</v>
      </c>
      <c r="J290" s="3" t="s">
        <v>39</v>
      </c>
    </row>
    <row r="291" spans="1:10" ht="45" customHeight="1" x14ac:dyDescent="0.25">
      <c r="A291" s="3" t="s">
        <v>629</v>
      </c>
      <c r="B291" s="3" t="s">
        <v>2327</v>
      </c>
      <c r="C291" s="3" t="s">
        <v>2328</v>
      </c>
      <c r="D291" s="3" t="s">
        <v>1452</v>
      </c>
      <c r="E291" s="3" t="s">
        <v>2215</v>
      </c>
      <c r="F291" s="3" t="s">
        <v>39</v>
      </c>
      <c r="G291" s="3" t="s">
        <v>39</v>
      </c>
      <c r="H291" s="3" t="s">
        <v>1661</v>
      </c>
      <c r="I291" s="3" t="s">
        <v>39</v>
      </c>
      <c r="J291" s="3" t="s">
        <v>39</v>
      </c>
    </row>
    <row r="292" spans="1:10" ht="45" customHeight="1" x14ac:dyDescent="0.25">
      <c r="A292" s="3" t="s">
        <v>631</v>
      </c>
      <c r="B292" s="3" t="s">
        <v>2329</v>
      </c>
      <c r="C292" s="3" t="s">
        <v>1555</v>
      </c>
      <c r="D292" s="3" t="s">
        <v>2273</v>
      </c>
      <c r="E292" s="3" t="s">
        <v>1717</v>
      </c>
      <c r="F292" s="3" t="s">
        <v>39</v>
      </c>
      <c r="G292" s="3" t="s">
        <v>39</v>
      </c>
      <c r="H292" s="3" t="s">
        <v>1661</v>
      </c>
      <c r="I292" s="3" t="s">
        <v>39</v>
      </c>
      <c r="J292" s="3" t="s">
        <v>39</v>
      </c>
    </row>
    <row r="293" spans="1:10" ht="45" customHeight="1" x14ac:dyDescent="0.25">
      <c r="A293" s="3" t="s">
        <v>633</v>
      </c>
      <c r="B293" s="3" t="s">
        <v>2330</v>
      </c>
      <c r="C293" s="3" t="s">
        <v>2331</v>
      </c>
      <c r="D293" s="3" t="s">
        <v>1457</v>
      </c>
      <c r="E293" s="3" t="s">
        <v>1997</v>
      </c>
      <c r="F293" s="3" t="s">
        <v>39</v>
      </c>
      <c r="G293" s="3" t="s">
        <v>39</v>
      </c>
      <c r="H293" s="3" t="s">
        <v>2332</v>
      </c>
      <c r="I293" s="3" t="s">
        <v>39</v>
      </c>
      <c r="J293" s="3" t="s">
        <v>39</v>
      </c>
    </row>
    <row r="294" spans="1:10" ht="45" customHeight="1" x14ac:dyDescent="0.25">
      <c r="A294" s="3" t="s">
        <v>635</v>
      </c>
      <c r="B294" s="3" t="s">
        <v>2333</v>
      </c>
      <c r="C294" s="3" t="s">
        <v>2040</v>
      </c>
      <c r="D294" s="3" t="s">
        <v>2334</v>
      </c>
      <c r="E294" s="3" t="s">
        <v>1632</v>
      </c>
      <c r="F294" s="3" t="s">
        <v>39</v>
      </c>
      <c r="G294" s="3" t="s">
        <v>39</v>
      </c>
      <c r="H294" s="3" t="s">
        <v>2332</v>
      </c>
      <c r="I294" s="3" t="s">
        <v>39</v>
      </c>
      <c r="J294" s="3" t="s">
        <v>39</v>
      </c>
    </row>
    <row r="295" spans="1:10" ht="45" customHeight="1" x14ac:dyDescent="0.25">
      <c r="A295" s="3" t="s">
        <v>637</v>
      </c>
      <c r="B295" s="3" t="s">
        <v>2335</v>
      </c>
      <c r="C295" s="3" t="s">
        <v>2331</v>
      </c>
      <c r="D295" s="3" t="s">
        <v>1501</v>
      </c>
      <c r="E295" s="3" t="s">
        <v>1593</v>
      </c>
      <c r="F295" s="3" t="s">
        <v>39</v>
      </c>
      <c r="G295" s="3" t="s">
        <v>39</v>
      </c>
      <c r="H295" s="3" t="s">
        <v>2332</v>
      </c>
      <c r="I295" s="3" t="s">
        <v>39</v>
      </c>
      <c r="J295" s="3" t="s">
        <v>39</v>
      </c>
    </row>
    <row r="296" spans="1:10" ht="45" customHeight="1" x14ac:dyDescent="0.25">
      <c r="A296" s="3" t="s">
        <v>639</v>
      </c>
      <c r="B296" s="3" t="s">
        <v>2336</v>
      </c>
      <c r="C296" s="3" t="s">
        <v>1979</v>
      </c>
      <c r="D296" s="3" t="s">
        <v>1581</v>
      </c>
      <c r="E296" s="3" t="s">
        <v>1509</v>
      </c>
      <c r="F296" s="3" t="s">
        <v>39</v>
      </c>
      <c r="G296" s="3" t="s">
        <v>39</v>
      </c>
      <c r="H296" s="3" t="s">
        <v>2332</v>
      </c>
      <c r="I296" s="3" t="s">
        <v>39</v>
      </c>
      <c r="J296" s="3" t="s">
        <v>39</v>
      </c>
    </row>
    <row r="297" spans="1:10" ht="45" customHeight="1" x14ac:dyDescent="0.25">
      <c r="A297" s="3" t="s">
        <v>641</v>
      </c>
      <c r="B297" s="3" t="s">
        <v>2337</v>
      </c>
      <c r="C297" s="3" t="s">
        <v>1701</v>
      </c>
      <c r="D297" s="3" t="s">
        <v>2089</v>
      </c>
      <c r="E297" s="3" t="s">
        <v>1519</v>
      </c>
      <c r="F297" s="3" t="s">
        <v>39</v>
      </c>
      <c r="G297" s="3" t="s">
        <v>39</v>
      </c>
      <c r="H297" s="3" t="s">
        <v>2332</v>
      </c>
      <c r="I297" s="3" t="s">
        <v>39</v>
      </c>
      <c r="J297" s="3" t="s">
        <v>39</v>
      </c>
    </row>
    <row r="298" spans="1:10" ht="45" customHeight="1" x14ac:dyDescent="0.25">
      <c r="A298" s="3" t="s">
        <v>643</v>
      </c>
      <c r="B298" s="3" t="s">
        <v>2338</v>
      </c>
      <c r="C298" s="3" t="s">
        <v>1781</v>
      </c>
      <c r="D298" s="3" t="s">
        <v>2273</v>
      </c>
      <c r="E298" s="3" t="s">
        <v>1458</v>
      </c>
      <c r="F298" s="3" t="s">
        <v>39</v>
      </c>
      <c r="G298" s="3" t="s">
        <v>39</v>
      </c>
      <c r="H298" s="3" t="s">
        <v>2332</v>
      </c>
      <c r="I298" s="3" t="s">
        <v>39</v>
      </c>
      <c r="J298" s="3" t="s">
        <v>39</v>
      </c>
    </row>
    <row r="299" spans="1:10" ht="45" customHeight="1" x14ac:dyDescent="0.25">
      <c r="A299" s="3" t="s">
        <v>645</v>
      </c>
      <c r="B299" s="3" t="s">
        <v>2339</v>
      </c>
      <c r="C299" s="3" t="s">
        <v>1850</v>
      </c>
      <c r="D299" s="3" t="s">
        <v>1467</v>
      </c>
      <c r="E299" s="3" t="s">
        <v>1467</v>
      </c>
      <c r="F299" s="3" t="s">
        <v>39</v>
      </c>
      <c r="G299" s="3" t="s">
        <v>39</v>
      </c>
      <c r="H299" s="3" t="s">
        <v>1582</v>
      </c>
      <c r="I299" s="3" t="s">
        <v>39</v>
      </c>
      <c r="J299" s="3" t="s">
        <v>39</v>
      </c>
    </row>
    <row r="300" spans="1:10" ht="45" customHeight="1" x14ac:dyDescent="0.25">
      <c r="A300" s="3" t="s">
        <v>647</v>
      </c>
      <c r="B300" s="3" t="s">
        <v>2340</v>
      </c>
      <c r="C300" s="3" t="s">
        <v>1701</v>
      </c>
      <c r="D300" s="3" t="s">
        <v>1467</v>
      </c>
      <c r="E300" s="3" t="s">
        <v>2341</v>
      </c>
      <c r="F300" s="3" t="s">
        <v>39</v>
      </c>
      <c r="G300" s="3" t="s">
        <v>39</v>
      </c>
      <c r="H300" s="3" t="s">
        <v>1582</v>
      </c>
      <c r="I300" s="3" t="s">
        <v>39</v>
      </c>
      <c r="J300" s="3" t="s">
        <v>39</v>
      </c>
    </row>
    <row r="301" spans="1:10" ht="45" customHeight="1" x14ac:dyDescent="0.25">
      <c r="A301" s="3" t="s">
        <v>649</v>
      </c>
      <c r="B301" s="3" t="s">
        <v>2342</v>
      </c>
      <c r="C301" s="3" t="s">
        <v>2343</v>
      </c>
      <c r="D301" s="3" t="s">
        <v>1671</v>
      </c>
      <c r="E301" s="3" t="s">
        <v>1492</v>
      </c>
      <c r="F301" s="3" t="s">
        <v>39</v>
      </c>
      <c r="G301" s="3" t="s">
        <v>39</v>
      </c>
      <c r="H301" s="3" t="s">
        <v>1582</v>
      </c>
      <c r="I301" s="3" t="s">
        <v>39</v>
      </c>
      <c r="J301" s="3" t="s">
        <v>39</v>
      </c>
    </row>
    <row r="302" spans="1:10" ht="45" customHeight="1" x14ac:dyDescent="0.25">
      <c r="A302" s="3" t="s">
        <v>651</v>
      </c>
      <c r="B302" s="3" t="s">
        <v>2344</v>
      </c>
      <c r="C302" s="3" t="s">
        <v>2345</v>
      </c>
      <c r="D302" s="3" t="s">
        <v>2003</v>
      </c>
      <c r="E302" s="3" t="s">
        <v>1506</v>
      </c>
      <c r="F302" s="3" t="s">
        <v>39</v>
      </c>
      <c r="G302" s="3" t="s">
        <v>39</v>
      </c>
      <c r="H302" s="3" t="s">
        <v>1582</v>
      </c>
      <c r="I302" s="3" t="s">
        <v>39</v>
      </c>
      <c r="J302" s="3" t="s">
        <v>39</v>
      </c>
    </row>
    <row r="303" spans="1:10" ht="45" customHeight="1" x14ac:dyDescent="0.25">
      <c r="A303" s="3" t="s">
        <v>653</v>
      </c>
      <c r="B303" s="3" t="s">
        <v>2346</v>
      </c>
      <c r="C303" s="3" t="s">
        <v>1476</v>
      </c>
      <c r="D303" s="3" t="s">
        <v>1671</v>
      </c>
      <c r="E303" s="3" t="s">
        <v>1490</v>
      </c>
      <c r="F303" s="3" t="s">
        <v>39</v>
      </c>
      <c r="G303" s="3" t="s">
        <v>39</v>
      </c>
      <c r="H303" s="3" t="s">
        <v>1582</v>
      </c>
      <c r="I303" s="3" t="s">
        <v>39</v>
      </c>
      <c r="J303" s="3" t="s">
        <v>39</v>
      </c>
    </row>
    <row r="304" spans="1:10" ht="45" customHeight="1" x14ac:dyDescent="0.25">
      <c r="A304" s="3" t="s">
        <v>655</v>
      </c>
      <c r="B304" s="3" t="s">
        <v>2347</v>
      </c>
      <c r="C304" s="3" t="s">
        <v>2348</v>
      </c>
      <c r="D304" s="3" t="s">
        <v>1725</v>
      </c>
      <c r="E304" s="3" t="s">
        <v>1997</v>
      </c>
      <c r="F304" s="3" t="s">
        <v>39</v>
      </c>
      <c r="G304" s="3" t="s">
        <v>39</v>
      </c>
      <c r="H304" s="3" t="s">
        <v>1582</v>
      </c>
      <c r="I304" s="3" t="s">
        <v>39</v>
      </c>
      <c r="J304" s="3" t="s">
        <v>39</v>
      </c>
    </row>
    <row r="305" spans="1:10" ht="45" customHeight="1" x14ac:dyDescent="0.25">
      <c r="A305" s="3" t="s">
        <v>657</v>
      </c>
      <c r="B305" s="3" t="s">
        <v>2349</v>
      </c>
      <c r="C305" s="3" t="s">
        <v>2350</v>
      </c>
      <c r="D305" s="3" t="s">
        <v>1509</v>
      </c>
      <c r="E305" s="3" t="s">
        <v>1473</v>
      </c>
      <c r="F305" s="3" t="s">
        <v>39</v>
      </c>
      <c r="G305" s="3" t="s">
        <v>39</v>
      </c>
      <c r="H305" s="3" t="s">
        <v>1582</v>
      </c>
      <c r="I305" s="3" t="s">
        <v>39</v>
      </c>
      <c r="J305" s="3" t="s">
        <v>39</v>
      </c>
    </row>
    <row r="306" spans="1:10" ht="45" customHeight="1" x14ac:dyDescent="0.25">
      <c r="A306" s="3" t="s">
        <v>659</v>
      </c>
      <c r="B306" s="3" t="s">
        <v>2351</v>
      </c>
      <c r="C306" s="3" t="s">
        <v>2352</v>
      </c>
      <c r="D306" s="3" t="s">
        <v>1580</v>
      </c>
      <c r="E306" s="3" t="s">
        <v>1581</v>
      </c>
      <c r="F306" s="3" t="s">
        <v>39</v>
      </c>
      <c r="G306" s="3" t="s">
        <v>39</v>
      </c>
      <c r="H306" s="3" t="s">
        <v>1582</v>
      </c>
      <c r="I306" s="3" t="s">
        <v>39</v>
      </c>
      <c r="J306" s="3" t="s">
        <v>39</v>
      </c>
    </row>
    <row r="307" spans="1:10" ht="45" customHeight="1" x14ac:dyDescent="0.25">
      <c r="A307" s="3" t="s">
        <v>661</v>
      </c>
      <c r="B307" s="3" t="s">
        <v>2353</v>
      </c>
      <c r="C307" s="3" t="s">
        <v>2043</v>
      </c>
      <c r="D307" s="3" t="s">
        <v>2354</v>
      </c>
      <c r="E307" s="3" t="s">
        <v>2355</v>
      </c>
      <c r="F307" s="3" t="s">
        <v>39</v>
      </c>
      <c r="G307" s="3" t="s">
        <v>39</v>
      </c>
      <c r="H307" s="3" t="s">
        <v>1672</v>
      </c>
      <c r="I307" s="3" t="s">
        <v>39</v>
      </c>
      <c r="J307" s="3" t="s">
        <v>39</v>
      </c>
    </row>
    <row r="308" spans="1:10" ht="45" customHeight="1" x14ac:dyDescent="0.25">
      <c r="A308" s="3" t="s">
        <v>663</v>
      </c>
      <c r="B308" s="3" t="s">
        <v>2356</v>
      </c>
      <c r="C308" s="3" t="s">
        <v>2224</v>
      </c>
      <c r="D308" s="3" t="s">
        <v>1621</v>
      </c>
      <c r="E308" s="3" t="s">
        <v>2357</v>
      </c>
      <c r="F308" s="3" t="s">
        <v>39</v>
      </c>
      <c r="G308" s="3" t="s">
        <v>39</v>
      </c>
      <c r="H308" s="3" t="s">
        <v>1813</v>
      </c>
      <c r="I308" s="3" t="s">
        <v>39</v>
      </c>
      <c r="J308" s="3" t="s">
        <v>39</v>
      </c>
    </row>
    <row r="309" spans="1:10" ht="45" customHeight="1" x14ac:dyDescent="0.25">
      <c r="A309" s="3" t="s">
        <v>665</v>
      </c>
      <c r="B309" s="3" t="s">
        <v>2358</v>
      </c>
      <c r="C309" s="3" t="s">
        <v>2359</v>
      </c>
      <c r="D309" s="3" t="s">
        <v>1506</v>
      </c>
      <c r="E309" s="3" t="s">
        <v>1904</v>
      </c>
      <c r="F309" s="3" t="s">
        <v>39</v>
      </c>
      <c r="G309" s="3" t="s">
        <v>39</v>
      </c>
      <c r="H309" s="3" t="s">
        <v>1813</v>
      </c>
      <c r="I309" s="3" t="s">
        <v>39</v>
      </c>
      <c r="J309" s="3" t="s">
        <v>39</v>
      </c>
    </row>
    <row r="310" spans="1:10" ht="45" customHeight="1" x14ac:dyDescent="0.25">
      <c r="A310" s="3" t="s">
        <v>667</v>
      </c>
      <c r="B310" s="3" t="s">
        <v>2360</v>
      </c>
      <c r="C310" s="3" t="s">
        <v>2361</v>
      </c>
      <c r="D310" s="3" t="s">
        <v>2088</v>
      </c>
      <c r="E310" s="3" t="s">
        <v>1462</v>
      </c>
      <c r="F310" s="3" t="s">
        <v>39</v>
      </c>
      <c r="G310" s="3" t="s">
        <v>39</v>
      </c>
      <c r="H310" s="3" t="s">
        <v>1813</v>
      </c>
      <c r="I310" s="3" t="s">
        <v>39</v>
      </c>
      <c r="J310" s="3" t="s">
        <v>39</v>
      </c>
    </row>
    <row r="311" spans="1:10" ht="45" customHeight="1" x14ac:dyDescent="0.25">
      <c r="A311" s="3" t="s">
        <v>669</v>
      </c>
      <c r="B311" s="3" t="s">
        <v>2362</v>
      </c>
      <c r="C311" s="3" t="s">
        <v>2363</v>
      </c>
      <c r="D311" s="3" t="s">
        <v>1601</v>
      </c>
      <c r="E311" s="3" t="s">
        <v>2133</v>
      </c>
      <c r="F311" s="3" t="s">
        <v>39</v>
      </c>
      <c r="G311" s="3" t="s">
        <v>39</v>
      </c>
      <c r="H311" s="3" t="s">
        <v>1813</v>
      </c>
      <c r="I311" s="3" t="s">
        <v>39</v>
      </c>
      <c r="J311" s="3" t="s">
        <v>39</v>
      </c>
    </row>
    <row r="312" spans="1:10" ht="45" customHeight="1" x14ac:dyDescent="0.25">
      <c r="A312" s="3" t="s">
        <v>671</v>
      </c>
      <c r="B312" s="3" t="s">
        <v>2364</v>
      </c>
      <c r="C312" s="3" t="s">
        <v>2365</v>
      </c>
      <c r="D312" s="3" t="s">
        <v>1492</v>
      </c>
      <c r="E312" s="3" t="s">
        <v>1725</v>
      </c>
      <c r="F312" s="3" t="s">
        <v>39</v>
      </c>
      <c r="G312" s="3" t="s">
        <v>39</v>
      </c>
      <c r="H312" s="3" t="s">
        <v>1813</v>
      </c>
      <c r="I312" s="3" t="s">
        <v>39</v>
      </c>
      <c r="J312" s="3" t="s">
        <v>39</v>
      </c>
    </row>
    <row r="313" spans="1:10" ht="45" customHeight="1" x14ac:dyDescent="0.25">
      <c r="A313" s="3" t="s">
        <v>673</v>
      </c>
      <c r="B313" s="3" t="s">
        <v>2366</v>
      </c>
      <c r="C313" s="3" t="s">
        <v>2367</v>
      </c>
      <c r="D313" s="3" t="s">
        <v>1458</v>
      </c>
      <c r="E313" s="3" t="s">
        <v>1462</v>
      </c>
      <c r="F313" s="3" t="s">
        <v>39</v>
      </c>
      <c r="G313" s="3" t="s">
        <v>39</v>
      </c>
      <c r="H313" s="3" t="s">
        <v>1813</v>
      </c>
      <c r="I313" s="3" t="s">
        <v>39</v>
      </c>
      <c r="J313" s="3" t="s">
        <v>39</v>
      </c>
    </row>
    <row r="314" spans="1:10" ht="45" customHeight="1" x14ac:dyDescent="0.25">
      <c r="A314" s="3" t="s">
        <v>675</v>
      </c>
      <c r="B314" s="3" t="s">
        <v>2368</v>
      </c>
      <c r="C314" s="3" t="s">
        <v>2369</v>
      </c>
      <c r="D314" s="3" t="s">
        <v>1894</v>
      </c>
      <c r="E314" s="3" t="s">
        <v>1509</v>
      </c>
      <c r="F314" s="3" t="s">
        <v>39</v>
      </c>
      <c r="G314" s="3" t="s">
        <v>39</v>
      </c>
      <c r="H314" s="3" t="s">
        <v>1813</v>
      </c>
      <c r="I314" s="3" t="s">
        <v>39</v>
      </c>
      <c r="J314" s="3" t="s">
        <v>39</v>
      </c>
    </row>
    <row r="315" spans="1:10" ht="45" customHeight="1" x14ac:dyDescent="0.25">
      <c r="A315" s="3" t="s">
        <v>677</v>
      </c>
      <c r="B315" s="3" t="s">
        <v>2370</v>
      </c>
      <c r="C315" s="3" t="s">
        <v>2043</v>
      </c>
      <c r="D315" s="3" t="s">
        <v>2371</v>
      </c>
      <c r="E315" s="3" t="s">
        <v>39</v>
      </c>
      <c r="F315" s="3" t="s">
        <v>39</v>
      </c>
      <c r="G315" s="3" t="s">
        <v>39</v>
      </c>
      <c r="H315" s="3" t="s">
        <v>1813</v>
      </c>
      <c r="I315" s="3" t="s">
        <v>39</v>
      </c>
      <c r="J315" s="3" t="s">
        <v>39</v>
      </c>
    </row>
    <row r="316" spans="1:10" ht="45" customHeight="1" x14ac:dyDescent="0.25">
      <c r="A316" s="3" t="s">
        <v>679</v>
      </c>
      <c r="B316" s="3" t="s">
        <v>2372</v>
      </c>
      <c r="C316" s="3" t="s">
        <v>2373</v>
      </c>
      <c r="D316" s="3" t="s">
        <v>1622</v>
      </c>
      <c r="E316" s="3" t="s">
        <v>1748</v>
      </c>
      <c r="F316" s="3" t="s">
        <v>39</v>
      </c>
      <c r="G316" s="3" t="s">
        <v>39</v>
      </c>
      <c r="H316" s="3" t="s">
        <v>2164</v>
      </c>
      <c r="I316" s="3" t="s">
        <v>39</v>
      </c>
      <c r="J316" s="3" t="s">
        <v>39</v>
      </c>
    </row>
    <row r="317" spans="1:10" ht="45" customHeight="1" x14ac:dyDescent="0.25">
      <c r="A317" s="3" t="s">
        <v>681</v>
      </c>
      <c r="B317" s="3" t="s">
        <v>2374</v>
      </c>
      <c r="C317" s="3" t="s">
        <v>2375</v>
      </c>
      <c r="D317" s="3" t="s">
        <v>1671</v>
      </c>
      <c r="E317" s="3" t="s">
        <v>1596</v>
      </c>
      <c r="F317" s="3" t="s">
        <v>39</v>
      </c>
      <c r="G317" s="3" t="s">
        <v>39</v>
      </c>
      <c r="H317" s="3" t="s">
        <v>2332</v>
      </c>
      <c r="I317" s="3" t="s">
        <v>39</v>
      </c>
      <c r="J317" s="3" t="s">
        <v>39</v>
      </c>
    </row>
    <row r="318" spans="1:10" ht="45" customHeight="1" x14ac:dyDescent="0.25">
      <c r="A318" s="3" t="s">
        <v>683</v>
      </c>
      <c r="B318" s="3" t="s">
        <v>2376</v>
      </c>
      <c r="C318" s="3" t="s">
        <v>2175</v>
      </c>
      <c r="D318" s="3" t="s">
        <v>1509</v>
      </c>
      <c r="E318" s="3" t="s">
        <v>2377</v>
      </c>
      <c r="F318" s="3" t="s">
        <v>39</v>
      </c>
      <c r="G318" s="3" t="s">
        <v>39</v>
      </c>
      <c r="H318" s="3" t="s">
        <v>2378</v>
      </c>
      <c r="I318" s="3" t="s">
        <v>39</v>
      </c>
      <c r="J318" s="3" t="s">
        <v>39</v>
      </c>
    </row>
    <row r="319" spans="1:10" ht="45" customHeight="1" x14ac:dyDescent="0.25">
      <c r="A319" s="3" t="s">
        <v>685</v>
      </c>
      <c r="B319" s="3" t="s">
        <v>2379</v>
      </c>
      <c r="C319" s="3" t="s">
        <v>2380</v>
      </c>
      <c r="D319" s="3" t="s">
        <v>1509</v>
      </c>
      <c r="E319" s="3" t="s">
        <v>1467</v>
      </c>
      <c r="F319" s="3" t="s">
        <v>39</v>
      </c>
      <c r="G319" s="3" t="s">
        <v>39</v>
      </c>
      <c r="H319" s="3" t="s">
        <v>2378</v>
      </c>
      <c r="I319" s="3" t="s">
        <v>39</v>
      </c>
      <c r="J319" s="3" t="s">
        <v>39</v>
      </c>
    </row>
    <row r="320" spans="1:10" ht="45" customHeight="1" x14ac:dyDescent="0.25">
      <c r="A320" s="3" t="s">
        <v>687</v>
      </c>
      <c r="B320" s="3" t="s">
        <v>2381</v>
      </c>
      <c r="C320" s="3" t="s">
        <v>2382</v>
      </c>
      <c r="D320" s="3" t="s">
        <v>1492</v>
      </c>
      <c r="E320" s="3" t="s">
        <v>1955</v>
      </c>
      <c r="F320" s="3" t="s">
        <v>39</v>
      </c>
      <c r="G320" s="3" t="s">
        <v>39</v>
      </c>
      <c r="H320" s="3" t="s">
        <v>2378</v>
      </c>
      <c r="I320" s="3" t="s">
        <v>39</v>
      </c>
      <c r="J320" s="3" t="s">
        <v>39</v>
      </c>
    </row>
    <row r="321" spans="1:10" ht="45" customHeight="1" x14ac:dyDescent="0.25">
      <c r="A321" s="3" t="s">
        <v>689</v>
      </c>
      <c r="B321" s="3" t="s">
        <v>2383</v>
      </c>
      <c r="C321" s="3" t="s">
        <v>2384</v>
      </c>
      <c r="D321" s="3" t="s">
        <v>1596</v>
      </c>
      <c r="E321" s="3" t="s">
        <v>1452</v>
      </c>
      <c r="F321" s="3" t="s">
        <v>39</v>
      </c>
      <c r="G321" s="3" t="s">
        <v>39</v>
      </c>
      <c r="H321" s="3" t="s">
        <v>2378</v>
      </c>
      <c r="I321" s="3" t="s">
        <v>39</v>
      </c>
      <c r="J321" s="3" t="s">
        <v>39</v>
      </c>
    </row>
    <row r="322" spans="1:10" ht="45" customHeight="1" x14ac:dyDescent="0.25">
      <c r="A322" s="3" t="s">
        <v>691</v>
      </c>
      <c r="B322" s="3" t="s">
        <v>2385</v>
      </c>
      <c r="C322" s="3" t="s">
        <v>2386</v>
      </c>
      <c r="D322" s="3" t="s">
        <v>1512</v>
      </c>
      <c r="E322" s="3" t="s">
        <v>1492</v>
      </c>
      <c r="F322" s="3" t="s">
        <v>39</v>
      </c>
      <c r="G322" s="3" t="s">
        <v>39</v>
      </c>
      <c r="H322" s="3" t="s">
        <v>2387</v>
      </c>
      <c r="I322" s="3" t="s">
        <v>39</v>
      </c>
      <c r="J322" s="3" t="s">
        <v>39</v>
      </c>
    </row>
    <row r="323" spans="1:10" ht="45" customHeight="1" x14ac:dyDescent="0.25">
      <c r="A323" s="3" t="s">
        <v>693</v>
      </c>
      <c r="B323" s="3" t="s">
        <v>2388</v>
      </c>
      <c r="C323" s="3" t="s">
        <v>2389</v>
      </c>
      <c r="D323" s="3" t="s">
        <v>2390</v>
      </c>
      <c r="E323" s="3" t="s">
        <v>2391</v>
      </c>
      <c r="F323" s="3" t="s">
        <v>39</v>
      </c>
      <c r="G323" s="3" t="s">
        <v>39</v>
      </c>
      <c r="H323" s="3" t="s">
        <v>2392</v>
      </c>
      <c r="I323" s="3" t="s">
        <v>39</v>
      </c>
      <c r="J323" s="3" t="s">
        <v>39</v>
      </c>
    </row>
    <row r="324" spans="1:10" ht="45" customHeight="1" x14ac:dyDescent="0.25">
      <c r="A324" s="3" t="s">
        <v>695</v>
      </c>
      <c r="B324" s="3" t="s">
        <v>2393</v>
      </c>
      <c r="C324" s="3" t="s">
        <v>2343</v>
      </c>
      <c r="D324" s="3" t="s">
        <v>1552</v>
      </c>
      <c r="E324" s="3" t="s">
        <v>1492</v>
      </c>
      <c r="F324" s="3" t="s">
        <v>39</v>
      </c>
      <c r="G324" s="3" t="s">
        <v>39</v>
      </c>
      <c r="H324" s="3" t="s">
        <v>2392</v>
      </c>
      <c r="I324" s="3" t="s">
        <v>39</v>
      </c>
      <c r="J324" s="3" t="s">
        <v>39</v>
      </c>
    </row>
    <row r="325" spans="1:10" ht="45" customHeight="1" x14ac:dyDescent="0.25">
      <c r="A325" s="3" t="s">
        <v>697</v>
      </c>
      <c r="B325" s="3" t="s">
        <v>2394</v>
      </c>
      <c r="C325" s="3" t="s">
        <v>2395</v>
      </c>
      <c r="D325" s="3" t="s">
        <v>1512</v>
      </c>
      <c r="E325" s="3" t="s">
        <v>2396</v>
      </c>
      <c r="F325" s="3" t="s">
        <v>39</v>
      </c>
      <c r="G325" s="3" t="s">
        <v>39</v>
      </c>
      <c r="H325" s="3" t="s">
        <v>2392</v>
      </c>
      <c r="I325" s="3" t="s">
        <v>39</v>
      </c>
      <c r="J325" s="3" t="s">
        <v>39</v>
      </c>
    </row>
    <row r="326" spans="1:10" ht="45" customHeight="1" x14ac:dyDescent="0.25">
      <c r="A326" s="3" t="s">
        <v>699</v>
      </c>
      <c r="B326" s="3" t="s">
        <v>2397</v>
      </c>
      <c r="C326" s="3" t="s">
        <v>2398</v>
      </c>
      <c r="D326" s="3" t="s">
        <v>1860</v>
      </c>
      <c r="E326" s="3" t="s">
        <v>1492</v>
      </c>
      <c r="F326" s="3" t="s">
        <v>39</v>
      </c>
      <c r="G326" s="3" t="s">
        <v>39</v>
      </c>
      <c r="H326" s="3" t="s">
        <v>1672</v>
      </c>
      <c r="I326" s="3" t="s">
        <v>39</v>
      </c>
      <c r="J326" s="3" t="s">
        <v>39</v>
      </c>
    </row>
    <row r="327" spans="1:10" ht="45" customHeight="1" x14ac:dyDescent="0.25">
      <c r="A327" s="3" t="s">
        <v>701</v>
      </c>
      <c r="B327" s="3" t="s">
        <v>2399</v>
      </c>
      <c r="C327" s="3" t="s">
        <v>1640</v>
      </c>
      <c r="D327" s="3" t="s">
        <v>1522</v>
      </c>
      <c r="E327" s="3" t="s">
        <v>1901</v>
      </c>
      <c r="F327" s="3" t="s">
        <v>39</v>
      </c>
      <c r="G327" s="3" t="s">
        <v>39</v>
      </c>
      <c r="H327" s="3" t="s">
        <v>1672</v>
      </c>
      <c r="I327" s="3" t="s">
        <v>39</v>
      </c>
      <c r="J327" s="3" t="s">
        <v>39</v>
      </c>
    </row>
    <row r="328" spans="1:10" ht="45" customHeight="1" x14ac:dyDescent="0.25">
      <c r="A328" s="3" t="s">
        <v>703</v>
      </c>
      <c r="B328" s="3" t="s">
        <v>2400</v>
      </c>
      <c r="C328" s="3" t="s">
        <v>2401</v>
      </c>
      <c r="D328" s="3" t="s">
        <v>1581</v>
      </c>
      <c r="E328" s="3" t="s">
        <v>2402</v>
      </c>
      <c r="F328" s="3" t="s">
        <v>39</v>
      </c>
      <c r="G328" s="3" t="s">
        <v>39</v>
      </c>
      <c r="H328" s="3" t="s">
        <v>1672</v>
      </c>
      <c r="I328" s="3" t="s">
        <v>39</v>
      </c>
      <c r="J328" s="3" t="s">
        <v>39</v>
      </c>
    </row>
    <row r="329" spans="1:10" ht="45" customHeight="1" x14ac:dyDescent="0.25">
      <c r="A329" s="3" t="s">
        <v>705</v>
      </c>
      <c r="B329" s="3" t="s">
        <v>2403</v>
      </c>
      <c r="C329" s="3" t="s">
        <v>2404</v>
      </c>
      <c r="D329" s="3" t="s">
        <v>1488</v>
      </c>
      <c r="E329" s="3" t="s">
        <v>2405</v>
      </c>
      <c r="F329" s="3" t="s">
        <v>39</v>
      </c>
      <c r="G329" s="3" t="s">
        <v>39</v>
      </c>
      <c r="H329" s="3" t="s">
        <v>1672</v>
      </c>
      <c r="I329" s="3" t="s">
        <v>39</v>
      </c>
      <c r="J329" s="3" t="s">
        <v>39</v>
      </c>
    </row>
    <row r="330" spans="1:10" ht="45" customHeight="1" x14ac:dyDescent="0.25">
      <c r="A330" s="3" t="s">
        <v>707</v>
      </c>
      <c r="B330" s="3" t="s">
        <v>2406</v>
      </c>
      <c r="C330" s="3" t="s">
        <v>1701</v>
      </c>
      <c r="D330" s="3" t="s">
        <v>2407</v>
      </c>
      <c r="E330" s="3" t="s">
        <v>2155</v>
      </c>
      <c r="F330" s="3" t="s">
        <v>39</v>
      </c>
      <c r="G330" s="3" t="s">
        <v>39</v>
      </c>
      <c r="H330" s="3" t="s">
        <v>1672</v>
      </c>
      <c r="I330" s="3" t="s">
        <v>39</v>
      </c>
      <c r="J330" s="3" t="s">
        <v>39</v>
      </c>
    </row>
    <row r="331" spans="1:10" ht="45" customHeight="1" x14ac:dyDescent="0.25">
      <c r="A331" s="3" t="s">
        <v>709</v>
      </c>
      <c r="B331" s="3" t="s">
        <v>2408</v>
      </c>
      <c r="C331" s="3" t="s">
        <v>1996</v>
      </c>
      <c r="D331" s="3" t="s">
        <v>2407</v>
      </c>
      <c r="E331" s="3" t="s">
        <v>1550</v>
      </c>
      <c r="F331" s="3" t="s">
        <v>39</v>
      </c>
      <c r="G331" s="3" t="s">
        <v>39</v>
      </c>
      <c r="H331" s="3" t="s">
        <v>1672</v>
      </c>
      <c r="I331" s="3" t="s">
        <v>39</v>
      </c>
      <c r="J331" s="3" t="s">
        <v>39</v>
      </c>
    </row>
    <row r="332" spans="1:10" ht="45" customHeight="1" x14ac:dyDescent="0.25">
      <c r="A332" s="3" t="s">
        <v>711</v>
      </c>
      <c r="B332" s="3" t="s">
        <v>2409</v>
      </c>
      <c r="C332" s="3" t="s">
        <v>1502</v>
      </c>
      <c r="D332" s="3" t="s">
        <v>1593</v>
      </c>
      <c r="E332" s="3" t="s">
        <v>1485</v>
      </c>
      <c r="F332" s="3" t="s">
        <v>39</v>
      </c>
      <c r="G332" s="3" t="s">
        <v>39</v>
      </c>
      <c r="H332" s="3" t="s">
        <v>1672</v>
      </c>
      <c r="I332" s="3" t="s">
        <v>39</v>
      </c>
      <c r="J332" s="3" t="s">
        <v>39</v>
      </c>
    </row>
    <row r="333" spans="1:10" ht="45" customHeight="1" x14ac:dyDescent="0.25">
      <c r="A333" s="3" t="s">
        <v>713</v>
      </c>
      <c r="B333" s="3" t="s">
        <v>2410</v>
      </c>
      <c r="C333" s="3" t="s">
        <v>1480</v>
      </c>
      <c r="D333" s="3" t="s">
        <v>2106</v>
      </c>
      <c r="E333" s="3" t="s">
        <v>1671</v>
      </c>
      <c r="F333" s="3" t="s">
        <v>39</v>
      </c>
      <c r="G333" s="3" t="s">
        <v>39</v>
      </c>
      <c r="H333" s="3" t="s">
        <v>1672</v>
      </c>
      <c r="I333" s="3" t="s">
        <v>39</v>
      </c>
      <c r="J333" s="3" t="s">
        <v>39</v>
      </c>
    </row>
    <row r="334" spans="1:10" ht="45" customHeight="1" x14ac:dyDescent="0.25">
      <c r="A334" s="3" t="s">
        <v>715</v>
      </c>
      <c r="B334" s="3" t="s">
        <v>2411</v>
      </c>
      <c r="C334" s="3" t="s">
        <v>2412</v>
      </c>
      <c r="D334" s="3" t="s">
        <v>2355</v>
      </c>
      <c r="E334" s="3" t="s">
        <v>2413</v>
      </c>
      <c r="F334" s="3" t="s">
        <v>39</v>
      </c>
      <c r="G334" s="3" t="s">
        <v>39</v>
      </c>
      <c r="H334" s="3" t="s">
        <v>1672</v>
      </c>
      <c r="I334" s="3" t="s">
        <v>39</v>
      </c>
      <c r="J334" s="3" t="s">
        <v>39</v>
      </c>
    </row>
    <row r="335" spans="1:10" ht="45" customHeight="1" x14ac:dyDescent="0.25">
      <c r="A335" s="3" t="s">
        <v>717</v>
      </c>
      <c r="B335" s="3" t="s">
        <v>2414</v>
      </c>
      <c r="C335" s="3" t="s">
        <v>2224</v>
      </c>
      <c r="D335" s="3" t="s">
        <v>1506</v>
      </c>
      <c r="E335" s="3" t="s">
        <v>1622</v>
      </c>
      <c r="F335" s="3" t="s">
        <v>39</v>
      </c>
      <c r="G335" s="3" t="s">
        <v>39</v>
      </c>
      <c r="H335" s="3" t="s">
        <v>2164</v>
      </c>
      <c r="I335" s="3" t="s">
        <v>39</v>
      </c>
      <c r="J335" s="3" t="s">
        <v>39</v>
      </c>
    </row>
    <row r="336" spans="1:10" ht="45" customHeight="1" x14ac:dyDescent="0.25">
      <c r="A336" s="3" t="s">
        <v>719</v>
      </c>
      <c r="B336" s="3" t="s">
        <v>2415</v>
      </c>
      <c r="C336" s="3" t="s">
        <v>2416</v>
      </c>
      <c r="D336" s="3" t="s">
        <v>1461</v>
      </c>
      <c r="E336" s="3" t="s">
        <v>2251</v>
      </c>
      <c r="F336" s="3" t="s">
        <v>39</v>
      </c>
      <c r="G336" s="3" t="s">
        <v>39</v>
      </c>
      <c r="H336" s="3" t="s">
        <v>2164</v>
      </c>
      <c r="I336" s="3" t="s">
        <v>39</v>
      </c>
      <c r="J336" s="3" t="s">
        <v>39</v>
      </c>
    </row>
    <row r="337" spans="1:10" ht="45" customHeight="1" x14ac:dyDescent="0.25">
      <c r="A337" s="3" t="s">
        <v>721</v>
      </c>
      <c r="B337" s="3" t="s">
        <v>2417</v>
      </c>
      <c r="C337" s="3" t="s">
        <v>2418</v>
      </c>
      <c r="D337" s="3" t="s">
        <v>1463</v>
      </c>
      <c r="E337" s="3" t="s">
        <v>1509</v>
      </c>
      <c r="F337" s="3" t="s">
        <v>39</v>
      </c>
      <c r="G337" s="3" t="s">
        <v>39</v>
      </c>
      <c r="H337" s="3" t="s">
        <v>2164</v>
      </c>
      <c r="I337" s="3" t="s">
        <v>39</v>
      </c>
      <c r="J337" s="3" t="s">
        <v>39</v>
      </c>
    </row>
    <row r="338" spans="1:10" ht="45" customHeight="1" x14ac:dyDescent="0.25">
      <c r="A338" s="3" t="s">
        <v>723</v>
      </c>
      <c r="B338" s="3" t="s">
        <v>2419</v>
      </c>
      <c r="C338" s="3" t="s">
        <v>2420</v>
      </c>
      <c r="D338" s="3" t="s">
        <v>1622</v>
      </c>
      <c r="E338" s="3" t="s">
        <v>1852</v>
      </c>
      <c r="F338" s="3" t="s">
        <v>39</v>
      </c>
      <c r="G338" s="3" t="s">
        <v>39</v>
      </c>
      <c r="H338" s="3" t="s">
        <v>2164</v>
      </c>
      <c r="I338" s="3" t="s">
        <v>39</v>
      </c>
      <c r="J338" s="3" t="s">
        <v>39</v>
      </c>
    </row>
    <row r="339" spans="1:10" ht="45" customHeight="1" x14ac:dyDescent="0.25">
      <c r="A339" s="3" t="s">
        <v>725</v>
      </c>
      <c r="B339" s="3" t="s">
        <v>2421</v>
      </c>
      <c r="C339" s="3" t="s">
        <v>2422</v>
      </c>
      <c r="D339" s="3" t="s">
        <v>2423</v>
      </c>
      <c r="E339" s="3" t="s">
        <v>1901</v>
      </c>
      <c r="F339" s="3" t="s">
        <v>39</v>
      </c>
      <c r="G339" s="3" t="s">
        <v>39</v>
      </c>
      <c r="H339" s="3" t="s">
        <v>2164</v>
      </c>
      <c r="I339" s="3" t="s">
        <v>39</v>
      </c>
      <c r="J339" s="3" t="s">
        <v>39</v>
      </c>
    </row>
    <row r="340" spans="1:10" ht="45" customHeight="1" x14ac:dyDescent="0.25">
      <c r="A340" s="3" t="s">
        <v>727</v>
      </c>
      <c r="B340" s="3" t="s">
        <v>2424</v>
      </c>
      <c r="C340" s="3" t="s">
        <v>2425</v>
      </c>
      <c r="D340" s="3" t="s">
        <v>1506</v>
      </c>
      <c r="E340" s="3" t="s">
        <v>1622</v>
      </c>
      <c r="F340" s="3" t="s">
        <v>39</v>
      </c>
      <c r="G340" s="3" t="s">
        <v>39</v>
      </c>
      <c r="H340" s="3" t="s">
        <v>2164</v>
      </c>
      <c r="I340" s="3" t="s">
        <v>39</v>
      </c>
      <c r="J340" s="3" t="s">
        <v>39</v>
      </c>
    </row>
    <row r="341" spans="1:10" ht="45" customHeight="1" x14ac:dyDescent="0.25">
      <c r="A341" s="3" t="s">
        <v>729</v>
      </c>
      <c r="B341" s="3" t="s">
        <v>2426</v>
      </c>
      <c r="C341" s="3" t="s">
        <v>2427</v>
      </c>
      <c r="D341" s="3" t="s">
        <v>1509</v>
      </c>
      <c r="E341" s="3" t="s">
        <v>2428</v>
      </c>
      <c r="F341" s="3" t="s">
        <v>39</v>
      </c>
      <c r="G341" s="3" t="s">
        <v>39</v>
      </c>
      <c r="H341" s="3" t="s">
        <v>2164</v>
      </c>
      <c r="I341" s="3" t="s">
        <v>39</v>
      </c>
      <c r="J341" s="3" t="s">
        <v>39</v>
      </c>
    </row>
    <row r="342" spans="1:10" ht="45" customHeight="1" x14ac:dyDescent="0.25">
      <c r="A342" s="3" t="s">
        <v>731</v>
      </c>
      <c r="B342" s="3" t="s">
        <v>2429</v>
      </c>
      <c r="C342" s="3" t="s">
        <v>2430</v>
      </c>
      <c r="D342" s="3" t="s">
        <v>1456</v>
      </c>
      <c r="E342" s="3" t="s">
        <v>1901</v>
      </c>
      <c r="F342" s="3" t="s">
        <v>39</v>
      </c>
      <c r="G342" s="3" t="s">
        <v>39</v>
      </c>
      <c r="H342" s="3" t="s">
        <v>1767</v>
      </c>
      <c r="I342" s="3" t="s">
        <v>39</v>
      </c>
      <c r="J342" s="3" t="s">
        <v>39</v>
      </c>
    </row>
    <row r="343" spans="1:10" ht="45" customHeight="1" x14ac:dyDescent="0.25">
      <c r="A343" s="3" t="s">
        <v>733</v>
      </c>
      <c r="B343" s="3" t="s">
        <v>2431</v>
      </c>
      <c r="C343" s="3" t="s">
        <v>1658</v>
      </c>
      <c r="D343" s="3" t="s">
        <v>1456</v>
      </c>
      <c r="E343" s="3" t="s">
        <v>1593</v>
      </c>
      <c r="F343" s="3" t="s">
        <v>39</v>
      </c>
      <c r="G343" s="3" t="s">
        <v>39</v>
      </c>
      <c r="H343" s="3" t="s">
        <v>1767</v>
      </c>
      <c r="I343" s="3" t="s">
        <v>39</v>
      </c>
      <c r="J343" s="3" t="s">
        <v>39</v>
      </c>
    </row>
    <row r="344" spans="1:10" ht="45" customHeight="1" x14ac:dyDescent="0.25">
      <c r="A344" s="3" t="s">
        <v>735</v>
      </c>
      <c r="B344" s="3" t="s">
        <v>2432</v>
      </c>
      <c r="C344" s="3" t="s">
        <v>2433</v>
      </c>
      <c r="D344" s="3" t="s">
        <v>1596</v>
      </c>
      <c r="E344" s="3" t="s">
        <v>1725</v>
      </c>
      <c r="F344" s="3" t="s">
        <v>39</v>
      </c>
      <c r="G344" s="3" t="s">
        <v>39</v>
      </c>
      <c r="H344" s="3" t="s">
        <v>2434</v>
      </c>
      <c r="I344" s="3" t="s">
        <v>39</v>
      </c>
      <c r="J344" s="3" t="s">
        <v>39</v>
      </c>
    </row>
    <row r="345" spans="1:10" ht="45" customHeight="1" x14ac:dyDescent="0.25">
      <c r="A345" s="3" t="s">
        <v>737</v>
      </c>
      <c r="B345" s="3" t="s">
        <v>2435</v>
      </c>
      <c r="C345" s="3" t="s">
        <v>2436</v>
      </c>
      <c r="D345" s="3" t="s">
        <v>2437</v>
      </c>
      <c r="E345" s="3" t="s">
        <v>1518</v>
      </c>
      <c r="F345" s="3" t="s">
        <v>39</v>
      </c>
      <c r="G345" s="3" t="s">
        <v>39</v>
      </c>
      <c r="H345" s="3" t="s">
        <v>2438</v>
      </c>
      <c r="I345" s="3" t="s">
        <v>39</v>
      </c>
      <c r="J345" s="3" t="s">
        <v>39</v>
      </c>
    </row>
    <row r="346" spans="1:10" ht="45" customHeight="1" x14ac:dyDescent="0.25">
      <c r="A346" s="3" t="s">
        <v>739</v>
      </c>
      <c r="B346" s="3" t="s">
        <v>2439</v>
      </c>
      <c r="C346" s="3" t="s">
        <v>2440</v>
      </c>
      <c r="D346" s="3" t="s">
        <v>1479</v>
      </c>
      <c r="E346" s="3" t="s">
        <v>1717</v>
      </c>
      <c r="F346" s="3" t="s">
        <v>39</v>
      </c>
      <c r="G346" s="3" t="s">
        <v>39</v>
      </c>
      <c r="H346" s="3" t="s">
        <v>2438</v>
      </c>
      <c r="I346" s="3" t="s">
        <v>39</v>
      </c>
      <c r="J346" s="3" t="s">
        <v>39</v>
      </c>
    </row>
    <row r="347" spans="1:10" ht="45" customHeight="1" x14ac:dyDescent="0.25">
      <c r="A347" s="3" t="s">
        <v>741</v>
      </c>
      <c r="B347" s="3" t="s">
        <v>2441</v>
      </c>
      <c r="C347" s="3" t="s">
        <v>2131</v>
      </c>
      <c r="D347" s="3" t="s">
        <v>1516</v>
      </c>
      <c r="E347" s="3" t="s">
        <v>1536</v>
      </c>
      <c r="F347" s="3" t="s">
        <v>39</v>
      </c>
      <c r="G347" s="3" t="s">
        <v>39</v>
      </c>
      <c r="H347" s="3" t="s">
        <v>2438</v>
      </c>
      <c r="I347" s="3" t="s">
        <v>39</v>
      </c>
      <c r="J347" s="3" t="s">
        <v>39</v>
      </c>
    </row>
    <row r="348" spans="1:10" ht="45" customHeight="1" x14ac:dyDescent="0.25">
      <c r="A348" s="3" t="s">
        <v>743</v>
      </c>
      <c r="B348" s="3" t="s">
        <v>2442</v>
      </c>
      <c r="C348" s="3" t="s">
        <v>2443</v>
      </c>
      <c r="D348" s="3" t="s">
        <v>1509</v>
      </c>
      <c r="E348" s="3" t="s">
        <v>1696</v>
      </c>
      <c r="F348" s="3" t="s">
        <v>39</v>
      </c>
      <c r="G348" s="3" t="s">
        <v>39</v>
      </c>
      <c r="H348" s="3" t="s">
        <v>2444</v>
      </c>
      <c r="I348" s="3" t="s">
        <v>39</v>
      </c>
      <c r="J348" s="3" t="s">
        <v>39</v>
      </c>
    </row>
    <row r="349" spans="1:10" ht="45" customHeight="1" x14ac:dyDescent="0.25">
      <c r="A349" s="3" t="s">
        <v>745</v>
      </c>
      <c r="B349" s="3" t="s">
        <v>2445</v>
      </c>
      <c r="C349" s="3" t="s">
        <v>2446</v>
      </c>
      <c r="D349" s="3" t="s">
        <v>1462</v>
      </c>
      <c r="E349" s="3" t="s">
        <v>1955</v>
      </c>
      <c r="F349" s="3" t="s">
        <v>39</v>
      </c>
      <c r="G349" s="3" t="s">
        <v>39</v>
      </c>
      <c r="H349" s="3" t="s">
        <v>2444</v>
      </c>
      <c r="I349" s="3" t="s">
        <v>39</v>
      </c>
      <c r="J349" s="3" t="s">
        <v>39</v>
      </c>
    </row>
    <row r="350" spans="1:10" ht="45" customHeight="1" x14ac:dyDescent="0.25">
      <c r="A350" s="3" t="s">
        <v>747</v>
      </c>
      <c r="B350" s="3" t="s">
        <v>2447</v>
      </c>
      <c r="C350" s="3" t="s">
        <v>2102</v>
      </c>
      <c r="D350" s="3" t="s">
        <v>2448</v>
      </c>
      <c r="E350" s="3" t="s">
        <v>2449</v>
      </c>
      <c r="F350" s="3" t="s">
        <v>39</v>
      </c>
      <c r="G350" s="3" t="s">
        <v>39</v>
      </c>
      <c r="H350" s="3" t="s">
        <v>2444</v>
      </c>
      <c r="I350" s="3" t="s">
        <v>39</v>
      </c>
      <c r="J350" s="3" t="s">
        <v>39</v>
      </c>
    </row>
    <row r="351" spans="1:10" ht="45" customHeight="1" x14ac:dyDescent="0.25">
      <c r="A351" s="3" t="s">
        <v>749</v>
      </c>
      <c r="B351" s="3" t="s">
        <v>2450</v>
      </c>
      <c r="C351" s="3" t="s">
        <v>2451</v>
      </c>
      <c r="D351" s="3" t="s">
        <v>1892</v>
      </c>
      <c r="E351" s="3" t="s">
        <v>2452</v>
      </c>
      <c r="F351" s="3" t="s">
        <v>39</v>
      </c>
      <c r="G351" s="3" t="s">
        <v>39</v>
      </c>
      <c r="H351" s="3" t="s">
        <v>2444</v>
      </c>
      <c r="I351" s="3" t="s">
        <v>39</v>
      </c>
      <c r="J351" s="3" t="s">
        <v>39</v>
      </c>
    </row>
    <row r="352" spans="1:10" ht="45" customHeight="1" x14ac:dyDescent="0.25">
      <c r="A352" s="3" t="s">
        <v>751</v>
      </c>
      <c r="B352" s="3" t="s">
        <v>2453</v>
      </c>
      <c r="C352" s="3" t="s">
        <v>2454</v>
      </c>
      <c r="D352" s="3" t="s">
        <v>1467</v>
      </c>
      <c r="E352" s="3" t="s">
        <v>1455</v>
      </c>
      <c r="F352" s="3" t="s">
        <v>39</v>
      </c>
      <c r="G352" s="3" t="s">
        <v>39</v>
      </c>
      <c r="H352" s="3" t="s">
        <v>2444</v>
      </c>
      <c r="I352" s="3" t="s">
        <v>39</v>
      </c>
      <c r="J352" s="3" t="s">
        <v>39</v>
      </c>
    </row>
    <row r="353" spans="1:10" ht="45" customHeight="1" x14ac:dyDescent="0.25">
      <c r="A353" s="3" t="s">
        <v>753</v>
      </c>
      <c r="B353" s="3" t="s">
        <v>2455</v>
      </c>
      <c r="C353" s="3" t="s">
        <v>2456</v>
      </c>
      <c r="D353" s="3" t="s">
        <v>1488</v>
      </c>
      <c r="E353" s="3" t="s">
        <v>1457</v>
      </c>
      <c r="F353" s="3" t="s">
        <v>39</v>
      </c>
      <c r="G353" s="3" t="s">
        <v>39</v>
      </c>
      <c r="H353" s="3" t="s">
        <v>1672</v>
      </c>
      <c r="I353" s="3" t="s">
        <v>39</v>
      </c>
      <c r="J353" s="3" t="s">
        <v>39</v>
      </c>
    </row>
    <row r="354" spans="1:10" ht="45" customHeight="1" x14ac:dyDescent="0.25">
      <c r="A354" s="3" t="s">
        <v>755</v>
      </c>
      <c r="B354" s="3" t="s">
        <v>2457</v>
      </c>
      <c r="C354" s="3" t="s">
        <v>2043</v>
      </c>
      <c r="D354" s="3" t="s">
        <v>1955</v>
      </c>
      <c r="E354" s="3" t="s">
        <v>1452</v>
      </c>
      <c r="F354" s="3" t="s">
        <v>39</v>
      </c>
      <c r="G354" s="3" t="s">
        <v>39</v>
      </c>
      <c r="H354" s="3" t="s">
        <v>1672</v>
      </c>
      <c r="I354" s="3" t="s">
        <v>39</v>
      </c>
      <c r="J354" s="3" t="s">
        <v>39</v>
      </c>
    </row>
    <row r="355" spans="1:10" ht="45" customHeight="1" x14ac:dyDescent="0.25">
      <c r="A355" s="3" t="s">
        <v>757</v>
      </c>
      <c r="B355" s="3" t="s">
        <v>2458</v>
      </c>
      <c r="C355" s="3" t="s">
        <v>1773</v>
      </c>
      <c r="D355" s="3" t="s">
        <v>2459</v>
      </c>
      <c r="E355" s="3" t="s">
        <v>2460</v>
      </c>
      <c r="F355" s="3" t="s">
        <v>39</v>
      </c>
      <c r="G355" s="3" t="s">
        <v>39</v>
      </c>
      <c r="H355" s="3" t="s">
        <v>1672</v>
      </c>
      <c r="I355" s="3" t="s">
        <v>39</v>
      </c>
      <c r="J355" s="3" t="s">
        <v>39</v>
      </c>
    </row>
    <row r="356" spans="1:10" ht="45" customHeight="1" x14ac:dyDescent="0.25">
      <c r="A356" s="3" t="s">
        <v>759</v>
      </c>
      <c r="B356" s="3" t="s">
        <v>2461</v>
      </c>
      <c r="C356" s="3" t="s">
        <v>2462</v>
      </c>
      <c r="D356" s="3" t="s">
        <v>1483</v>
      </c>
      <c r="E356" s="3" t="s">
        <v>39</v>
      </c>
      <c r="F356" s="3" t="s">
        <v>39</v>
      </c>
      <c r="G356" s="3" t="s">
        <v>39</v>
      </c>
      <c r="H356" s="3" t="s">
        <v>1672</v>
      </c>
      <c r="I356" s="3" t="s">
        <v>39</v>
      </c>
      <c r="J356" s="3" t="s">
        <v>39</v>
      </c>
    </row>
    <row r="357" spans="1:10" ht="45" customHeight="1" x14ac:dyDescent="0.25">
      <c r="A357" s="3" t="s">
        <v>761</v>
      </c>
      <c r="B357" s="3" t="s">
        <v>2463</v>
      </c>
      <c r="C357" s="3" t="s">
        <v>2464</v>
      </c>
      <c r="D357" s="3" t="s">
        <v>2391</v>
      </c>
      <c r="E357" s="3" t="s">
        <v>1607</v>
      </c>
      <c r="F357" s="3" t="s">
        <v>39</v>
      </c>
      <c r="G357" s="3" t="s">
        <v>39</v>
      </c>
      <c r="H357" s="3" t="s">
        <v>1672</v>
      </c>
      <c r="I357" s="3" t="s">
        <v>39</v>
      </c>
      <c r="J357" s="3" t="s">
        <v>39</v>
      </c>
    </row>
    <row r="358" spans="1:10" ht="45" customHeight="1" x14ac:dyDescent="0.25">
      <c r="A358" s="3" t="s">
        <v>763</v>
      </c>
      <c r="B358" s="3" t="s">
        <v>2465</v>
      </c>
      <c r="C358" s="3" t="s">
        <v>2466</v>
      </c>
      <c r="D358" s="3" t="s">
        <v>1671</v>
      </c>
      <c r="E358" s="3" t="s">
        <v>2467</v>
      </c>
      <c r="F358" s="3" t="s">
        <v>39</v>
      </c>
      <c r="G358" s="3" t="s">
        <v>39</v>
      </c>
      <c r="H358" s="3" t="s">
        <v>2468</v>
      </c>
      <c r="I358" s="3" t="s">
        <v>39</v>
      </c>
      <c r="J358" s="3" t="s">
        <v>39</v>
      </c>
    </row>
    <row r="359" spans="1:10" ht="45" customHeight="1" x14ac:dyDescent="0.25">
      <c r="A359" s="3" t="s">
        <v>765</v>
      </c>
      <c r="B359" s="3" t="s">
        <v>2469</v>
      </c>
      <c r="C359" s="3" t="s">
        <v>1701</v>
      </c>
      <c r="D359" s="3" t="s">
        <v>1509</v>
      </c>
      <c r="E359" s="3" t="s">
        <v>1462</v>
      </c>
      <c r="F359" s="3" t="s">
        <v>39</v>
      </c>
      <c r="G359" s="3" t="s">
        <v>39</v>
      </c>
      <c r="H359" s="3" t="s">
        <v>2468</v>
      </c>
      <c r="I359" s="3" t="s">
        <v>39</v>
      </c>
      <c r="J359" s="3" t="s">
        <v>39</v>
      </c>
    </row>
    <row r="360" spans="1:10" ht="45" customHeight="1" x14ac:dyDescent="0.25">
      <c r="A360" s="3" t="s">
        <v>767</v>
      </c>
      <c r="B360" s="3" t="s">
        <v>2470</v>
      </c>
      <c r="C360" s="3" t="s">
        <v>1831</v>
      </c>
      <c r="D360" s="3" t="s">
        <v>1553</v>
      </c>
      <c r="E360" s="3" t="s">
        <v>1601</v>
      </c>
      <c r="F360" s="3" t="s">
        <v>39</v>
      </c>
      <c r="G360" s="3" t="s">
        <v>39</v>
      </c>
      <c r="H360" s="3" t="s">
        <v>2468</v>
      </c>
      <c r="I360" s="3" t="s">
        <v>39</v>
      </c>
      <c r="J360" s="3" t="s">
        <v>39</v>
      </c>
    </row>
    <row r="361" spans="1:10" ht="45" customHeight="1" x14ac:dyDescent="0.25">
      <c r="A361" s="3" t="s">
        <v>769</v>
      </c>
      <c r="B361" s="3" t="s">
        <v>2471</v>
      </c>
      <c r="C361" s="3" t="s">
        <v>2472</v>
      </c>
      <c r="D361" s="3" t="s">
        <v>1550</v>
      </c>
      <c r="E361" s="3" t="s">
        <v>1848</v>
      </c>
      <c r="F361" s="3" t="s">
        <v>39</v>
      </c>
      <c r="G361" s="3" t="s">
        <v>39</v>
      </c>
      <c r="H361" s="3" t="s">
        <v>2468</v>
      </c>
      <c r="I361" s="3" t="s">
        <v>39</v>
      </c>
      <c r="J361" s="3" t="s">
        <v>39</v>
      </c>
    </row>
    <row r="362" spans="1:10" ht="45" customHeight="1" x14ac:dyDescent="0.25">
      <c r="A362" s="3" t="s">
        <v>771</v>
      </c>
      <c r="B362" s="3" t="s">
        <v>2473</v>
      </c>
      <c r="C362" s="3" t="s">
        <v>2474</v>
      </c>
      <c r="D362" s="3" t="s">
        <v>1462</v>
      </c>
      <c r="E362" s="3" t="s">
        <v>2155</v>
      </c>
      <c r="F362" s="3" t="s">
        <v>39</v>
      </c>
      <c r="G362" s="3" t="s">
        <v>39</v>
      </c>
      <c r="H362" s="3" t="s">
        <v>1767</v>
      </c>
      <c r="I362" s="3" t="s">
        <v>39</v>
      </c>
      <c r="J362" s="3" t="s">
        <v>39</v>
      </c>
    </row>
    <row r="363" spans="1:10" ht="45" customHeight="1" x14ac:dyDescent="0.25">
      <c r="A363" s="3" t="s">
        <v>773</v>
      </c>
      <c r="B363" s="3" t="s">
        <v>2475</v>
      </c>
      <c r="C363" s="3" t="s">
        <v>2081</v>
      </c>
      <c r="D363" s="3" t="s">
        <v>1514</v>
      </c>
      <c r="E363" s="3" t="s">
        <v>39</v>
      </c>
      <c r="F363" s="3" t="s">
        <v>39</v>
      </c>
      <c r="G363" s="3" t="s">
        <v>39</v>
      </c>
      <c r="H363" s="3" t="s">
        <v>1767</v>
      </c>
      <c r="I363" s="3" t="s">
        <v>39</v>
      </c>
      <c r="J363" s="3" t="s">
        <v>39</v>
      </c>
    </row>
    <row r="364" spans="1:10" ht="45" customHeight="1" x14ac:dyDescent="0.25">
      <c r="A364" s="3" t="s">
        <v>775</v>
      </c>
      <c r="B364" s="3" t="s">
        <v>2476</v>
      </c>
      <c r="C364" s="3" t="s">
        <v>2477</v>
      </c>
      <c r="D364" s="3" t="s">
        <v>1479</v>
      </c>
      <c r="E364" s="3" t="s">
        <v>1671</v>
      </c>
      <c r="F364" s="3" t="s">
        <v>39</v>
      </c>
      <c r="G364" s="3" t="s">
        <v>39</v>
      </c>
      <c r="H364" s="3" t="s">
        <v>1767</v>
      </c>
      <c r="I364" s="3" t="s">
        <v>39</v>
      </c>
      <c r="J364" s="3" t="s">
        <v>39</v>
      </c>
    </row>
    <row r="365" spans="1:10" ht="45" customHeight="1" x14ac:dyDescent="0.25">
      <c r="A365" s="3" t="s">
        <v>777</v>
      </c>
      <c r="B365" s="3" t="s">
        <v>2478</v>
      </c>
      <c r="C365" s="3" t="s">
        <v>2266</v>
      </c>
      <c r="D365" s="3" t="s">
        <v>1550</v>
      </c>
      <c r="E365" s="3" t="s">
        <v>1506</v>
      </c>
      <c r="F365" s="3" t="s">
        <v>39</v>
      </c>
      <c r="G365" s="3" t="s">
        <v>39</v>
      </c>
      <c r="H365" s="3" t="s">
        <v>1767</v>
      </c>
      <c r="I365" s="3" t="s">
        <v>39</v>
      </c>
      <c r="J365" s="3" t="s">
        <v>39</v>
      </c>
    </row>
    <row r="366" spans="1:10" ht="45" customHeight="1" x14ac:dyDescent="0.25">
      <c r="A366" s="3" t="s">
        <v>779</v>
      </c>
      <c r="B366" s="3" t="s">
        <v>2479</v>
      </c>
      <c r="C366" s="3" t="s">
        <v>1494</v>
      </c>
      <c r="D366" s="3" t="s">
        <v>2480</v>
      </c>
      <c r="E366" s="3" t="s">
        <v>1497</v>
      </c>
      <c r="F366" s="3" t="s">
        <v>39</v>
      </c>
      <c r="G366" s="3" t="s">
        <v>39</v>
      </c>
      <c r="H366" s="3" t="s">
        <v>1767</v>
      </c>
      <c r="I366" s="3" t="s">
        <v>39</v>
      </c>
      <c r="J366" s="3" t="s">
        <v>39</v>
      </c>
    </row>
    <row r="367" spans="1:10" ht="45" customHeight="1" x14ac:dyDescent="0.25">
      <c r="A367" s="3" t="s">
        <v>781</v>
      </c>
      <c r="B367" s="3" t="s">
        <v>2481</v>
      </c>
      <c r="C367" s="3" t="s">
        <v>2482</v>
      </c>
      <c r="D367" s="3" t="s">
        <v>1506</v>
      </c>
      <c r="E367" s="3" t="s">
        <v>2460</v>
      </c>
      <c r="F367" s="3" t="s">
        <v>39</v>
      </c>
      <c r="G367" s="3" t="s">
        <v>39</v>
      </c>
      <c r="H367" s="3" t="s">
        <v>1767</v>
      </c>
      <c r="I367" s="3" t="s">
        <v>39</v>
      </c>
      <c r="J367" s="3" t="s">
        <v>39</v>
      </c>
    </row>
    <row r="368" spans="1:10" ht="45" customHeight="1" x14ac:dyDescent="0.25">
      <c r="A368" s="3" t="s">
        <v>783</v>
      </c>
      <c r="B368" s="3" t="s">
        <v>2483</v>
      </c>
      <c r="C368" s="3" t="s">
        <v>2484</v>
      </c>
      <c r="D368" s="3" t="s">
        <v>1606</v>
      </c>
      <c r="E368" s="3" t="s">
        <v>1515</v>
      </c>
      <c r="F368" s="3" t="s">
        <v>39</v>
      </c>
      <c r="G368" s="3" t="s">
        <v>39</v>
      </c>
      <c r="H368" s="3" t="s">
        <v>1767</v>
      </c>
      <c r="I368" s="3" t="s">
        <v>39</v>
      </c>
      <c r="J368" s="3" t="s">
        <v>39</v>
      </c>
    </row>
    <row r="369" spans="1:10" ht="45" customHeight="1" x14ac:dyDescent="0.25">
      <c r="A369" s="3" t="s">
        <v>785</v>
      </c>
      <c r="B369" s="3" t="s">
        <v>2485</v>
      </c>
      <c r="C369" s="3" t="s">
        <v>2486</v>
      </c>
      <c r="D369" s="3" t="s">
        <v>1493</v>
      </c>
      <c r="E369" s="3" t="s">
        <v>2487</v>
      </c>
      <c r="F369" s="3" t="s">
        <v>39</v>
      </c>
      <c r="G369" s="3" t="s">
        <v>39</v>
      </c>
      <c r="H369" s="3" t="s">
        <v>1767</v>
      </c>
      <c r="I369" s="3" t="s">
        <v>39</v>
      </c>
      <c r="J369" s="3" t="s">
        <v>39</v>
      </c>
    </row>
    <row r="370" spans="1:10" ht="45" customHeight="1" x14ac:dyDescent="0.25">
      <c r="A370" s="3" t="s">
        <v>787</v>
      </c>
      <c r="B370" s="3" t="s">
        <v>2488</v>
      </c>
      <c r="C370" s="3" t="s">
        <v>2489</v>
      </c>
      <c r="D370" s="3" t="s">
        <v>1497</v>
      </c>
      <c r="E370" s="3" t="s">
        <v>1725</v>
      </c>
      <c r="F370" s="3" t="s">
        <v>39</v>
      </c>
      <c r="G370" s="3" t="s">
        <v>39</v>
      </c>
      <c r="H370" s="3" t="s">
        <v>1767</v>
      </c>
      <c r="I370" s="3" t="s">
        <v>39</v>
      </c>
      <c r="J370" s="3" t="s">
        <v>39</v>
      </c>
    </row>
    <row r="371" spans="1:10" ht="45" customHeight="1" x14ac:dyDescent="0.25">
      <c r="A371" s="3" t="s">
        <v>789</v>
      </c>
      <c r="B371" s="3" t="s">
        <v>2490</v>
      </c>
      <c r="C371" s="3" t="s">
        <v>2491</v>
      </c>
      <c r="D371" s="3" t="s">
        <v>1705</v>
      </c>
      <c r="E371" s="3" t="s">
        <v>2437</v>
      </c>
      <c r="F371" s="3" t="s">
        <v>39</v>
      </c>
      <c r="G371" s="3" t="s">
        <v>39</v>
      </c>
      <c r="H371" s="3" t="s">
        <v>2444</v>
      </c>
      <c r="I371" s="3" t="s">
        <v>39</v>
      </c>
      <c r="J371" s="3" t="s">
        <v>39</v>
      </c>
    </row>
    <row r="372" spans="1:10" ht="45" customHeight="1" x14ac:dyDescent="0.25">
      <c r="A372" s="3" t="s">
        <v>791</v>
      </c>
      <c r="B372" s="3" t="s">
        <v>2492</v>
      </c>
      <c r="C372" s="3" t="s">
        <v>2493</v>
      </c>
      <c r="D372" s="3" t="s">
        <v>1485</v>
      </c>
      <c r="E372" s="3" t="s">
        <v>2308</v>
      </c>
      <c r="F372" s="3" t="s">
        <v>39</v>
      </c>
      <c r="G372" s="3" t="s">
        <v>39</v>
      </c>
      <c r="H372" s="3" t="s">
        <v>2444</v>
      </c>
      <c r="I372" s="3" t="s">
        <v>39</v>
      </c>
      <c r="J372" s="3" t="s">
        <v>39</v>
      </c>
    </row>
    <row r="373" spans="1:10" ht="45" customHeight="1" x14ac:dyDescent="0.25">
      <c r="A373" s="3" t="s">
        <v>793</v>
      </c>
      <c r="B373" s="3" t="s">
        <v>2494</v>
      </c>
      <c r="C373" s="3" t="s">
        <v>2125</v>
      </c>
      <c r="D373" s="3" t="s">
        <v>1601</v>
      </c>
      <c r="E373" s="3" t="s">
        <v>1495</v>
      </c>
      <c r="F373" s="3" t="s">
        <v>39</v>
      </c>
      <c r="G373" s="3" t="s">
        <v>39</v>
      </c>
      <c r="H373" s="3" t="s">
        <v>2444</v>
      </c>
      <c r="I373" s="3" t="s">
        <v>39</v>
      </c>
      <c r="J373" s="3" t="s">
        <v>39</v>
      </c>
    </row>
    <row r="374" spans="1:10" ht="45" customHeight="1" x14ac:dyDescent="0.25">
      <c r="A374" s="3" t="s">
        <v>795</v>
      </c>
      <c r="B374" s="3" t="s">
        <v>2495</v>
      </c>
      <c r="C374" s="3" t="s">
        <v>2496</v>
      </c>
      <c r="D374" s="3" t="s">
        <v>1705</v>
      </c>
      <c r="E374" s="3" t="s">
        <v>1470</v>
      </c>
      <c r="F374" s="3" t="s">
        <v>39</v>
      </c>
      <c r="G374" s="3" t="s">
        <v>39</v>
      </c>
      <c r="H374" s="3" t="s">
        <v>2444</v>
      </c>
      <c r="I374" s="3" t="s">
        <v>39</v>
      </c>
      <c r="J374" s="3" t="s">
        <v>39</v>
      </c>
    </row>
    <row r="375" spans="1:10" ht="45" customHeight="1" x14ac:dyDescent="0.25">
      <c r="A375" s="3" t="s">
        <v>797</v>
      </c>
      <c r="B375" s="3" t="s">
        <v>2497</v>
      </c>
      <c r="C375" s="3" t="s">
        <v>2049</v>
      </c>
      <c r="D375" s="3" t="s">
        <v>1573</v>
      </c>
      <c r="E375" s="3" t="s">
        <v>2487</v>
      </c>
      <c r="F375" s="3" t="s">
        <v>39</v>
      </c>
      <c r="G375" s="3" t="s">
        <v>39</v>
      </c>
      <c r="H375" s="3" t="s">
        <v>2444</v>
      </c>
      <c r="I375" s="3" t="s">
        <v>39</v>
      </c>
      <c r="J375" s="3" t="s">
        <v>39</v>
      </c>
    </row>
    <row r="376" spans="1:10" ht="45" customHeight="1" x14ac:dyDescent="0.25">
      <c r="A376" s="3" t="s">
        <v>799</v>
      </c>
      <c r="B376" s="3" t="s">
        <v>2498</v>
      </c>
      <c r="C376" s="3" t="s">
        <v>1505</v>
      </c>
      <c r="D376" s="3" t="s">
        <v>2396</v>
      </c>
      <c r="E376" s="3" t="s">
        <v>1509</v>
      </c>
      <c r="F376" s="3" t="s">
        <v>39</v>
      </c>
      <c r="G376" s="3" t="s">
        <v>39</v>
      </c>
      <c r="H376" s="3" t="s">
        <v>2444</v>
      </c>
      <c r="I376" s="3" t="s">
        <v>39</v>
      </c>
      <c r="J376" s="3" t="s">
        <v>39</v>
      </c>
    </row>
    <row r="377" spans="1:10" ht="45" customHeight="1" x14ac:dyDescent="0.25">
      <c r="A377" s="3" t="s">
        <v>801</v>
      </c>
      <c r="B377" s="3" t="s">
        <v>2499</v>
      </c>
      <c r="C377" s="3" t="s">
        <v>2500</v>
      </c>
      <c r="D377" s="3" t="s">
        <v>1852</v>
      </c>
      <c r="E377" s="3" t="s">
        <v>1523</v>
      </c>
      <c r="F377" s="3" t="s">
        <v>39</v>
      </c>
      <c r="G377" s="3" t="s">
        <v>39</v>
      </c>
      <c r="H377" s="3" t="s">
        <v>2444</v>
      </c>
      <c r="I377" s="3" t="s">
        <v>39</v>
      </c>
      <c r="J377" s="3" t="s">
        <v>39</v>
      </c>
    </row>
    <row r="378" spans="1:10" ht="45" customHeight="1" x14ac:dyDescent="0.25">
      <c r="A378" s="3" t="s">
        <v>803</v>
      </c>
      <c r="B378" s="3" t="s">
        <v>2501</v>
      </c>
      <c r="C378" s="3" t="s">
        <v>2502</v>
      </c>
      <c r="D378" s="3" t="s">
        <v>2503</v>
      </c>
      <c r="E378" s="3" t="s">
        <v>1465</v>
      </c>
      <c r="F378" s="3" t="s">
        <v>39</v>
      </c>
      <c r="G378" s="3" t="s">
        <v>39</v>
      </c>
      <c r="H378" s="3" t="s">
        <v>2444</v>
      </c>
      <c r="I378" s="3" t="s">
        <v>39</v>
      </c>
      <c r="J378" s="3" t="s">
        <v>39</v>
      </c>
    </row>
    <row r="379" spans="1:10" ht="45" customHeight="1" x14ac:dyDescent="0.25">
      <c r="A379" s="3" t="s">
        <v>805</v>
      </c>
      <c r="B379" s="3" t="s">
        <v>2504</v>
      </c>
      <c r="C379" s="3" t="s">
        <v>2505</v>
      </c>
      <c r="D379" s="3" t="s">
        <v>1458</v>
      </c>
      <c r="E379" s="3" t="s">
        <v>1882</v>
      </c>
      <c r="F379" s="3" t="s">
        <v>39</v>
      </c>
      <c r="G379" s="3" t="s">
        <v>39</v>
      </c>
      <c r="H379" s="3" t="s">
        <v>2444</v>
      </c>
      <c r="I379" s="3" t="s">
        <v>39</v>
      </c>
      <c r="J379" s="3" t="s">
        <v>39</v>
      </c>
    </row>
    <row r="380" spans="1:10" ht="45" customHeight="1" x14ac:dyDescent="0.25">
      <c r="A380" s="3" t="s">
        <v>807</v>
      </c>
      <c r="B380" s="3" t="s">
        <v>2506</v>
      </c>
      <c r="C380" s="3" t="s">
        <v>2021</v>
      </c>
      <c r="D380" s="3" t="s">
        <v>1596</v>
      </c>
      <c r="E380" s="3" t="s">
        <v>1457</v>
      </c>
      <c r="F380" s="3" t="s">
        <v>39</v>
      </c>
      <c r="G380" s="3" t="s">
        <v>39</v>
      </c>
      <c r="H380" s="3" t="s">
        <v>2468</v>
      </c>
      <c r="I380" s="3" t="s">
        <v>39</v>
      </c>
      <c r="J380" s="3" t="s">
        <v>39</v>
      </c>
    </row>
    <row r="381" spans="1:10" ht="45" customHeight="1" x14ac:dyDescent="0.25">
      <c r="A381" s="3" t="s">
        <v>809</v>
      </c>
      <c r="B381" s="3" t="s">
        <v>2507</v>
      </c>
      <c r="C381" s="3" t="s">
        <v>2508</v>
      </c>
      <c r="D381" s="3" t="s">
        <v>1457</v>
      </c>
      <c r="E381" s="3" t="s">
        <v>2260</v>
      </c>
      <c r="F381" s="3" t="s">
        <v>39</v>
      </c>
      <c r="G381" s="3" t="s">
        <v>39</v>
      </c>
      <c r="H381" s="3" t="s">
        <v>2468</v>
      </c>
      <c r="I381" s="3" t="s">
        <v>39</v>
      </c>
      <c r="J381" s="3" t="s">
        <v>39</v>
      </c>
    </row>
    <row r="382" spans="1:10" ht="45" customHeight="1" x14ac:dyDescent="0.25">
      <c r="A382" s="3" t="s">
        <v>811</v>
      </c>
      <c r="B382" s="3" t="s">
        <v>2509</v>
      </c>
      <c r="C382" s="3" t="s">
        <v>2510</v>
      </c>
      <c r="D382" s="3" t="s">
        <v>1514</v>
      </c>
      <c r="E382" s="3" t="s">
        <v>2407</v>
      </c>
      <c r="F382" s="3" t="s">
        <v>39</v>
      </c>
      <c r="G382" s="3" t="s">
        <v>39</v>
      </c>
      <c r="H382" s="3" t="s">
        <v>2468</v>
      </c>
      <c r="I382" s="3" t="s">
        <v>39</v>
      </c>
      <c r="J382" s="3" t="s">
        <v>39</v>
      </c>
    </row>
    <row r="383" spans="1:10" ht="45" customHeight="1" x14ac:dyDescent="0.25">
      <c r="A383" s="3" t="s">
        <v>813</v>
      </c>
      <c r="B383" s="3" t="s">
        <v>2511</v>
      </c>
      <c r="C383" s="3" t="s">
        <v>2512</v>
      </c>
      <c r="D383" s="3" t="s">
        <v>1514</v>
      </c>
      <c r="E383" s="3" t="s">
        <v>1550</v>
      </c>
      <c r="F383" s="3" t="s">
        <v>39</v>
      </c>
      <c r="G383" s="3" t="s">
        <v>39</v>
      </c>
      <c r="H383" s="3" t="s">
        <v>2468</v>
      </c>
      <c r="I383" s="3" t="s">
        <v>39</v>
      </c>
      <c r="J383" s="3" t="s">
        <v>39</v>
      </c>
    </row>
    <row r="384" spans="1:10" ht="45" customHeight="1" x14ac:dyDescent="0.25">
      <c r="A384" s="3" t="s">
        <v>815</v>
      </c>
      <c r="B384" s="3" t="s">
        <v>2513</v>
      </c>
      <c r="C384" s="3" t="s">
        <v>2514</v>
      </c>
      <c r="D384" s="3" t="s">
        <v>1460</v>
      </c>
      <c r="E384" s="3" t="s">
        <v>1596</v>
      </c>
      <c r="F384" s="3" t="s">
        <v>39</v>
      </c>
      <c r="G384" s="3" t="s">
        <v>39</v>
      </c>
      <c r="H384" s="3" t="s">
        <v>1911</v>
      </c>
      <c r="I384" s="3" t="s">
        <v>39</v>
      </c>
      <c r="J384" s="3" t="s">
        <v>39</v>
      </c>
    </row>
    <row r="385" spans="1:10" ht="45" customHeight="1" x14ac:dyDescent="0.25">
      <c r="A385" s="3" t="s">
        <v>817</v>
      </c>
      <c r="B385" s="3" t="s">
        <v>2515</v>
      </c>
      <c r="C385" s="3" t="s">
        <v>2516</v>
      </c>
      <c r="D385" s="3" t="s">
        <v>1506</v>
      </c>
      <c r="E385" s="3" t="s">
        <v>1766</v>
      </c>
      <c r="F385" s="3" t="s">
        <v>39</v>
      </c>
      <c r="G385" s="3" t="s">
        <v>39</v>
      </c>
      <c r="H385" s="3" t="s">
        <v>1911</v>
      </c>
      <c r="I385" s="3" t="s">
        <v>39</v>
      </c>
      <c r="J385" s="3" t="s">
        <v>39</v>
      </c>
    </row>
    <row r="386" spans="1:10" ht="45" customHeight="1" x14ac:dyDescent="0.25">
      <c r="A386" s="3" t="s">
        <v>819</v>
      </c>
      <c r="B386" s="3" t="s">
        <v>2517</v>
      </c>
      <c r="C386" s="3" t="s">
        <v>1505</v>
      </c>
      <c r="D386" s="3" t="s">
        <v>1456</v>
      </c>
      <c r="E386" s="3" t="s">
        <v>1671</v>
      </c>
      <c r="F386" s="3" t="s">
        <v>39</v>
      </c>
      <c r="G386" s="3" t="s">
        <v>39</v>
      </c>
      <c r="H386" s="3" t="s">
        <v>1911</v>
      </c>
      <c r="I386" s="3" t="s">
        <v>39</v>
      </c>
      <c r="J386" s="3" t="s">
        <v>39</v>
      </c>
    </row>
    <row r="387" spans="1:10" ht="45" customHeight="1" x14ac:dyDescent="0.25">
      <c r="A387" s="3" t="s">
        <v>821</v>
      </c>
      <c r="B387" s="3" t="s">
        <v>2518</v>
      </c>
      <c r="C387" s="3" t="s">
        <v>2043</v>
      </c>
      <c r="D387" s="3" t="s">
        <v>2215</v>
      </c>
      <c r="E387" s="3" t="s">
        <v>1671</v>
      </c>
      <c r="F387" s="3" t="s">
        <v>39</v>
      </c>
      <c r="G387" s="3" t="s">
        <v>39</v>
      </c>
      <c r="H387" s="3" t="s">
        <v>1911</v>
      </c>
      <c r="I387" s="3" t="s">
        <v>39</v>
      </c>
      <c r="J387" s="3" t="s">
        <v>39</v>
      </c>
    </row>
    <row r="388" spans="1:10" ht="45" customHeight="1" x14ac:dyDescent="0.25">
      <c r="A388" s="3" t="s">
        <v>823</v>
      </c>
      <c r="B388" s="3" t="s">
        <v>2519</v>
      </c>
      <c r="C388" s="3" t="s">
        <v>1924</v>
      </c>
      <c r="D388" s="3" t="s">
        <v>1509</v>
      </c>
      <c r="E388" s="3" t="s">
        <v>2520</v>
      </c>
      <c r="F388" s="3" t="s">
        <v>39</v>
      </c>
      <c r="G388" s="3" t="s">
        <v>39</v>
      </c>
      <c r="H388" s="3" t="s">
        <v>1911</v>
      </c>
      <c r="I388" s="3" t="s">
        <v>39</v>
      </c>
      <c r="J388" s="3" t="s">
        <v>39</v>
      </c>
    </row>
    <row r="389" spans="1:10" ht="45" customHeight="1" x14ac:dyDescent="0.25">
      <c r="A389" s="3" t="s">
        <v>825</v>
      </c>
      <c r="B389" s="3" t="s">
        <v>2521</v>
      </c>
      <c r="C389" s="3" t="s">
        <v>2522</v>
      </c>
      <c r="D389" s="3" t="s">
        <v>1526</v>
      </c>
      <c r="E389" s="3" t="s">
        <v>1456</v>
      </c>
      <c r="F389" s="3" t="s">
        <v>39</v>
      </c>
      <c r="G389" s="3" t="s">
        <v>39</v>
      </c>
      <c r="H389" s="3" t="s">
        <v>1767</v>
      </c>
      <c r="I389" s="3" t="s">
        <v>39</v>
      </c>
      <c r="J389" s="3" t="s">
        <v>39</v>
      </c>
    </row>
    <row r="390" spans="1:10" ht="45" customHeight="1" x14ac:dyDescent="0.25">
      <c r="A390" s="3" t="s">
        <v>827</v>
      </c>
      <c r="B390" s="3" t="s">
        <v>2523</v>
      </c>
      <c r="C390" s="3" t="s">
        <v>1576</v>
      </c>
      <c r="D390" s="3" t="s">
        <v>2402</v>
      </c>
      <c r="E390" s="3" t="s">
        <v>2524</v>
      </c>
      <c r="F390" s="3" t="s">
        <v>39</v>
      </c>
      <c r="G390" s="3" t="s">
        <v>39</v>
      </c>
      <c r="H390" s="3" t="s">
        <v>1767</v>
      </c>
      <c r="I390" s="3" t="s">
        <v>39</v>
      </c>
      <c r="J390" s="3" t="s">
        <v>39</v>
      </c>
    </row>
    <row r="391" spans="1:10" ht="45" customHeight="1" x14ac:dyDescent="0.25">
      <c r="A391" s="3" t="s">
        <v>829</v>
      </c>
      <c r="B391" s="3" t="s">
        <v>2525</v>
      </c>
      <c r="C391" s="3" t="s">
        <v>1511</v>
      </c>
      <c r="D391" s="3" t="s">
        <v>1526</v>
      </c>
      <c r="E391" s="3" t="s">
        <v>1456</v>
      </c>
      <c r="F391" s="3" t="s">
        <v>39</v>
      </c>
      <c r="G391" s="3" t="s">
        <v>39</v>
      </c>
      <c r="H391" s="3" t="s">
        <v>1767</v>
      </c>
      <c r="I391" s="3" t="s">
        <v>39</v>
      </c>
      <c r="J391" s="3" t="s">
        <v>39</v>
      </c>
    </row>
    <row r="392" spans="1:10" ht="45" customHeight="1" x14ac:dyDescent="0.25">
      <c r="A392" s="3" t="s">
        <v>831</v>
      </c>
      <c r="B392" s="3" t="s">
        <v>2526</v>
      </c>
      <c r="C392" s="3" t="s">
        <v>2527</v>
      </c>
      <c r="D392" s="3" t="s">
        <v>1526</v>
      </c>
      <c r="E392" s="3" t="s">
        <v>1506</v>
      </c>
      <c r="F392" s="3" t="s">
        <v>39</v>
      </c>
      <c r="G392" s="3" t="s">
        <v>39</v>
      </c>
      <c r="H392" s="3" t="s">
        <v>1767</v>
      </c>
      <c r="I392" s="3" t="s">
        <v>39</v>
      </c>
      <c r="J392" s="3" t="s">
        <v>39</v>
      </c>
    </row>
    <row r="393" spans="1:10" ht="45" customHeight="1" x14ac:dyDescent="0.25">
      <c r="A393" s="3" t="s">
        <v>833</v>
      </c>
      <c r="B393" s="3" t="s">
        <v>2528</v>
      </c>
      <c r="C393" s="3" t="s">
        <v>2529</v>
      </c>
      <c r="D393" s="3" t="s">
        <v>1506</v>
      </c>
      <c r="E393" s="3" t="s">
        <v>1457</v>
      </c>
      <c r="F393" s="3" t="s">
        <v>39</v>
      </c>
      <c r="G393" s="3" t="s">
        <v>39</v>
      </c>
      <c r="H393" s="3" t="s">
        <v>1767</v>
      </c>
      <c r="I393" s="3" t="s">
        <v>39</v>
      </c>
      <c r="J393" s="3" t="s">
        <v>39</v>
      </c>
    </row>
    <row r="394" spans="1:10" ht="45" customHeight="1" x14ac:dyDescent="0.25">
      <c r="A394" s="3" t="s">
        <v>835</v>
      </c>
      <c r="B394" s="3" t="s">
        <v>2530</v>
      </c>
      <c r="C394" s="3" t="s">
        <v>2531</v>
      </c>
      <c r="D394" s="3" t="s">
        <v>1882</v>
      </c>
      <c r="E394" s="3" t="s">
        <v>1501</v>
      </c>
      <c r="F394" s="3" t="s">
        <v>39</v>
      </c>
      <c r="G394" s="3" t="s">
        <v>39</v>
      </c>
      <c r="H394" s="3" t="s">
        <v>1767</v>
      </c>
      <c r="I394" s="3" t="s">
        <v>39</v>
      </c>
      <c r="J394" s="3" t="s">
        <v>39</v>
      </c>
    </row>
    <row r="395" spans="1:10" ht="45" customHeight="1" x14ac:dyDescent="0.25">
      <c r="A395" s="3" t="s">
        <v>837</v>
      </c>
      <c r="B395" s="3" t="s">
        <v>2532</v>
      </c>
      <c r="C395" s="3" t="s">
        <v>2533</v>
      </c>
      <c r="D395" s="3" t="s">
        <v>1506</v>
      </c>
      <c r="E395" s="3" t="s">
        <v>1882</v>
      </c>
      <c r="F395" s="3" t="s">
        <v>39</v>
      </c>
      <c r="G395" s="3" t="s">
        <v>39</v>
      </c>
      <c r="H395" s="3" t="s">
        <v>1767</v>
      </c>
      <c r="I395" s="3" t="s">
        <v>39</v>
      </c>
      <c r="J395" s="3" t="s">
        <v>39</v>
      </c>
    </row>
    <row r="396" spans="1:10" ht="45" customHeight="1" x14ac:dyDescent="0.25">
      <c r="A396" s="3" t="s">
        <v>839</v>
      </c>
      <c r="B396" s="3" t="s">
        <v>2534</v>
      </c>
      <c r="C396" s="3" t="s">
        <v>2535</v>
      </c>
      <c r="D396" s="3" t="s">
        <v>1933</v>
      </c>
      <c r="E396" s="3" t="s">
        <v>1621</v>
      </c>
      <c r="F396" s="3" t="s">
        <v>39</v>
      </c>
      <c r="G396" s="3" t="s">
        <v>39</v>
      </c>
      <c r="H396" s="3" t="s">
        <v>1767</v>
      </c>
      <c r="I396" s="3" t="s">
        <v>39</v>
      </c>
      <c r="J396" s="3" t="s">
        <v>39</v>
      </c>
    </row>
    <row r="397" spans="1:10" ht="45" customHeight="1" x14ac:dyDescent="0.25">
      <c r="A397" s="3" t="s">
        <v>841</v>
      </c>
      <c r="B397" s="3" t="s">
        <v>2536</v>
      </c>
      <c r="C397" s="3" t="s">
        <v>1802</v>
      </c>
      <c r="D397" s="3" t="s">
        <v>2537</v>
      </c>
      <c r="E397" s="3" t="s">
        <v>1506</v>
      </c>
      <c r="F397" s="3" t="s">
        <v>39</v>
      </c>
      <c r="G397" s="3" t="s">
        <v>39</v>
      </c>
      <c r="H397" s="3" t="s">
        <v>1767</v>
      </c>
      <c r="I397" s="3" t="s">
        <v>39</v>
      </c>
      <c r="J397" s="3" t="s">
        <v>39</v>
      </c>
    </row>
    <row r="398" spans="1:10" ht="45" customHeight="1" x14ac:dyDescent="0.25">
      <c r="A398" s="3" t="s">
        <v>843</v>
      </c>
      <c r="B398" s="3" t="s">
        <v>2538</v>
      </c>
      <c r="C398" s="3" t="s">
        <v>2099</v>
      </c>
      <c r="D398" s="3" t="s">
        <v>1516</v>
      </c>
      <c r="E398" s="3" t="s">
        <v>1536</v>
      </c>
      <c r="F398" s="3" t="s">
        <v>39</v>
      </c>
      <c r="G398" s="3" t="s">
        <v>39</v>
      </c>
      <c r="H398" s="3" t="s">
        <v>2444</v>
      </c>
      <c r="I398" s="3" t="s">
        <v>39</v>
      </c>
      <c r="J398" s="3" t="s">
        <v>39</v>
      </c>
    </row>
    <row r="399" spans="1:10" ht="45" customHeight="1" x14ac:dyDescent="0.25">
      <c r="A399" s="3" t="s">
        <v>845</v>
      </c>
      <c r="B399" s="3" t="s">
        <v>2539</v>
      </c>
      <c r="C399" s="3" t="s">
        <v>2540</v>
      </c>
      <c r="D399" s="3" t="s">
        <v>1462</v>
      </c>
      <c r="E399" s="3" t="s">
        <v>2377</v>
      </c>
      <c r="F399" s="3" t="s">
        <v>39</v>
      </c>
      <c r="G399" s="3" t="s">
        <v>39</v>
      </c>
      <c r="H399" s="3" t="s">
        <v>2444</v>
      </c>
      <c r="I399" s="3" t="s">
        <v>39</v>
      </c>
      <c r="J399" s="3" t="s">
        <v>39</v>
      </c>
    </row>
    <row r="400" spans="1:10" ht="45" customHeight="1" x14ac:dyDescent="0.25">
      <c r="A400" s="3" t="s">
        <v>847</v>
      </c>
      <c r="B400" s="3" t="s">
        <v>2541</v>
      </c>
      <c r="C400" s="3" t="s">
        <v>1521</v>
      </c>
      <c r="D400" s="3" t="s">
        <v>1462</v>
      </c>
      <c r="E400" s="3" t="s">
        <v>2060</v>
      </c>
      <c r="F400" s="3" t="s">
        <v>39</v>
      </c>
      <c r="G400" s="3" t="s">
        <v>39</v>
      </c>
      <c r="H400" s="3" t="s">
        <v>2444</v>
      </c>
      <c r="I400" s="3" t="s">
        <v>39</v>
      </c>
      <c r="J400" s="3" t="s">
        <v>39</v>
      </c>
    </row>
    <row r="401" spans="1:10" ht="45" customHeight="1" x14ac:dyDescent="0.25">
      <c r="A401" s="3" t="s">
        <v>849</v>
      </c>
      <c r="B401" s="3" t="s">
        <v>2542</v>
      </c>
      <c r="C401" s="3" t="s">
        <v>2543</v>
      </c>
      <c r="D401" s="3" t="s">
        <v>2391</v>
      </c>
      <c r="E401" s="3" t="s">
        <v>1601</v>
      </c>
      <c r="F401" s="3" t="s">
        <v>39</v>
      </c>
      <c r="G401" s="3" t="s">
        <v>39</v>
      </c>
      <c r="H401" s="3" t="s">
        <v>2444</v>
      </c>
      <c r="I401" s="3" t="s">
        <v>39</v>
      </c>
      <c r="J401" s="3" t="s">
        <v>39</v>
      </c>
    </row>
    <row r="402" spans="1:10" ht="45" customHeight="1" x14ac:dyDescent="0.25">
      <c r="A402" s="3" t="s">
        <v>851</v>
      </c>
      <c r="B402" s="3" t="s">
        <v>2544</v>
      </c>
      <c r="C402" s="3" t="s">
        <v>2545</v>
      </c>
      <c r="D402" s="3" t="s">
        <v>1828</v>
      </c>
      <c r="E402" s="3" t="s">
        <v>1536</v>
      </c>
      <c r="F402" s="3" t="s">
        <v>39</v>
      </c>
      <c r="G402" s="3" t="s">
        <v>39</v>
      </c>
      <c r="H402" s="3" t="s">
        <v>2444</v>
      </c>
      <c r="I402" s="3" t="s">
        <v>39</v>
      </c>
      <c r="J402" s="3" t="s">
        <v>39</v>
      </c>
    </row>
    <row r="403" spans="1:10" ht="45" customHeight="1" x14ac:dyDescent="0.25">
      <c r="A403" s="3" t="s">
        <v>853</v>
      </c>
      <c r="B403" s="3" t="s">
        <v>2546</v>
      </c>
      <c r="C403" s="3" t="s">
        <v>2547</v>
      </c>
      <c r="D403" s="3" t="s">
        <v>1596</v>
      </c>
      <c r="E403" s="3" t="s">
        <v>2211</v>
      </c>
      <c r="F403" s="3" t="s">
        <v>39</v>
      </c>
      <c r="G403" s="3" t="s">
        <v>39</v>
      </c>
      <c r="H403" s="3" t="s">
        <v>2444</v>
      </c>
      <c r="I403" s="3" t="s">
        <v>39</v>
      </c>
      <c r="J403" s="3" t="s">
        <v>39</v>
      </c>
    </row>
    <row r="404" spans="1:10" ht="45" customHeight="1" x14ac:dyDescent="0.25">
      <c r="A404" s="3" t="s">
        <v>855</v>
      </c>
      <c r="B404" s="3" t="s">
        <v>2548</v>
      </c>
      <c r="C404" s="3" t="s">
        <v>2549</v>
      </c>
      <c r="D404" s="3" t="s">
        <v>2260</v>
      </c>
      <c r="E404" s="3" t="s">
        <v>2550</v>
      </c>
      <c r="F404" s="3" t="s">
        <v>39</v>
      </c>
      <c r="G404" s="3" t="s">
        <v>39</v>
      </c>
      <c r="H404" s="3" t="s">
        <v>2444</v>
      </c>
      <c r="I404" s="3" t="s">
        <v>39</v>
      </c>
      <c r="J404" s="3" t="s">
        <v>39</v>
      </c>
    </row>
    <row r="405" spans="1:10" ht="45" customHeight="1" x14ac:dyDescent="0.25">
      <c r="A405" s="3" t="s">
        <v>857</v>
      </c>
      <c r="B405" s="3" t="s">
        <v>2551</v>
      </c>
      <c r="C405" s="3" t="s">
        <v>2552</v>
      </c>
      <c r="D405" s="3" t="s">
        <v>1601</v>
      </c>
      <c r="E405" s="3" t="s">
        <v>1621</v>
      </c>
      <c r="F405" s="3" t="s">
        <v>39</v>
      </c>
      <c r="G405" s="3" t="s">
        <v>39</v>
      </c>
      <c r="H405" s="3" t="s">
        <v>2444</v>
      </c>
      <c r="I405" s="3" t="s">
        <v>39</v>
      </c>
      <c r="J405" s="3" t="s">
        <v>39</v>
      </c>
    </row>
    <row r="406" spans="1:10" ht="45" customHeight="1" x14ac:dyDescent="0.25">
      <c r="A406" s="3" t="s">
        <v>859</v>
      </c>
      <c r="B406" s="3" t="s">
        <v>2553</v>
      </c>
      <c r="C406" s="3" t="s">
        <v>2554</v>
      </c>
      <c r="D406" s="3" t="s">
        <v>1479</v>
      </c>
      <c r="E406" s="3" t="s">
        <v>1462</v>
      </c>
      <c r="F406" s="3" t="s">
        <v>39</v>
      </c>
      <c r="G406" s="3" t="s">
        <v>39</v>
      </c>
      <c r="H406" s="3" t="s">
        <v>2444</v>
      </c>
      <c r="I406" s="3" t="s">
        <v>39</v>
      </c>
      <c r="J406" s="3" t="s">
        <v>39</v>
      </c>
    </row>
    <row r="407" spans="1:10" ht="45" customHeight="1" x14ac:dyDescent="0.25">
      <c r="A407" s="3" t="s">
        <v>861</v>
      </c>
      <c r="B407" s="3" t="s">
        <v>2555</v>
      </c>
      <c r="C407" s="3" t="s">
        <v>2556</v>
      </c>
      <c r="D407" s="3" t="s">
        <v>1552</v>
      </c>
      <c r="E407" s="3" t="s">
        <v>1492</v>
      </c>
      <c r="F407" s="3" t="s">
        <v>39</v>
      </c>
      <c r="G407" s="3" t="s">
        <v>39</v>
      </c>
      <c r="H407" s="3" t="s">
        <v>1911</v>
      </c>
      <c r="I407" s="3" t="s">
        <v>39</v>
      </c>
      <c r="J407" s="3" t="s">
        <v>39</v>
      </c>
    </row>
    <row r="408" spans="1:10" ht="45" customHeight="1" x14ac:dyDescent="0.25">
      <c r="A408" s="3" t="s">
        <v>863</v>
      </c>
      <c r="B408" s="3" t="s">
        <v>2557</v>
      </c>
      <c r="C408" s="3" t="s">
        <v>2558</v>
      </c>
      <c r="D408" s="3" t="s">
        <v>1509</v>
      </c>
      <c r="E408" s="3" t="s">
        <v>2520</v>
      </c>
      <c r="F408" s="3" t="s">
        <v>39</v>
      </c>
      <c r="G408" s="3" t="s">
        <v>39</v>
      </c>
      <c r="H408" s="3" t="s">
        <v>1911</v>
      </c>
      <c r="I408" s="3" t="s">
        <v>39</v>
      </c>
      <c r="J408" s="3" t="s">
        <v>39</v>
      </c>
    </row>
    <row r="409" spans="1:10" ht="45" customHeight="1" x14ac:dyDescent="0.25">
      <c r="A409" s="3" t="s">
        <v>865</v>
      </c>
      <c r="B409" s="3" t="s">
        <v>2559</v>
      </c>
      <c r="C409" s="3" t="s">
        <v>2049</v>
      </c>
      <c r="D409" s="3" t="s">
        <v>2560</v>
      </c>
      <c r="E409" s="3" t="s">
        <v>2391</v>
      </c>
      <c r="F409" s="3" t="s">
        <v>39</v>
      </c>
      <c r="G409" s="3" t="s">
        <v>39</v>
      </c>
      <c r="H409" s="3" t="s">
        <v>1911</v>
      </c>
      <c r="I409" s="3" t="s">
        <v>39</v>
      </c>
      <c r="J409" s="3" t="s">
        <v>39</v>
      </c>
    </row>
    <row r="410" spans="1:10" ht="45" customHeight="1" x14ac:dyDescent="0.25">
      <c r="A410" s="3" t="s">
        <v>867</v>
      </c>
      <c r="B410" s="3" t="s">
        <v>2561</v>
      </c>
      <c r="C410" s="3" t="s">
        <v>2562</v>
      </c>
      <c r="D410" s="3" t="s">
        <v>1509</v>
      </c>
      <c r="E410" s="3" t="s">
        <v>1536</v>
      </c>
      <c r="F410" s="3" t="s">
        <v>39</v>
      </c>
      <c r="G410" s="3" t="s">
        <v>39</v>
      </c>
      <c r="H410" s="3" t="s">
        <v>1911</v>
      </c>
      <c r="I410" s="3" t="s">
        <v>39</v>
      </c>
      <c r="J410" s="3" t="s">
        <v>39</v>
      </c>
    </row>
    <row r="411" spans="1:10" ht="45" customHeight="1" x14ac:dyDescent="0.25">
      <c r="A411" s="3" t="s">
        <v>869</v>
      </c>
      <c r="B411" s="3" t="s">
        <v>2563</v>
      </c>
      <c r="C411" s="3" t="s">
        <v>2170</v>
      </c>
      <c r="D411" s="3" t="s">
        <v>1587</v>
      </c>
      <c r="E411" s="3" t="s">
        <v>1488</v>
      </c>
      <c r="F411" s="3" t="s">
        <v>39</v>
      </c>
      <c r="G411" s="3" t="s">
        <v>39</v>
      </c>
      <c r="H411" s="3" t="s">
        <v>1612</v>
      </c>
      <c r="I411" s="3" t="s">
        <v>39</v>
      </c>
      <c r="J411" s="3" t="s">
        <v>39</v>
      </c>
    </row>
    <row r="412" spans="1:10" ht="45" customHeight="1" x14ac:dyDescent="0.25">
      <c r="A412" s="3" t="s">
        <v>871</v>
      </c>
      <c r="B412" s="3" t="s">
        <v>2564</v>
      </c>
      <c r="C412" s="3" t="s">
        <v>2565</v>
      </c>
      <c r="D412" s="3" t="s">
        <v>2215</v>
      </c>
      <c r="E412" s="3" t="s">
        <v>1696</v>
      </c>
      <c r="F412" s="3" t="s">
        <v>39</v>
      </c>
      <c r="G412" s="3" t="s">
        <v>39</v>
      </c>
      <c r="H412" s="3" t="s">
        <v>1612</v>
      </c>
      <c r="I412" s="3" t="s">
        <v>39</v>
      </c>
      <c r="J412" s="3" t="s">
        <v>39</v>
      </c>
    </row>
    <row r="413" spans="1:10" ht="45" customHeight="1" x14ac:dyDescent="0.25">
      <c r="A413" s="3" t="s">
        <v>873</v>
      </c>
      <c r="B413" s="3" t="s">
        <v>2566</v>
      </c>
      <c r="C413" s="3" t="s">
        <v>2567</v>
      </c>
      <c r="D413" s="3" t="s">
        <v>2568</v>
      </c>
      <c r="E413" s="3" t="s">
        <v>2569</v>
      </c>
      <c r="F413" s="3" t="s">
        <v>39</v>
      </c>
      <c r="G413" s="3" t="s">
        <v>39</v>
      </c>
      <c r="H413" s="3" t="s">
        <v>1612</v>
      </c>
      <c r="I413" s="3" t="s">
        <v>39</v>
      </c>
      <c r="J413" s="3" t="s">
        <v>39</v>
      </c>
    </row>
    <row r="414" spans="1:10" ht="45" customHeight="1" x14ac:dyDescent="0.25">
      <c r="A414" s="3" t="s">
        <v>875</v>
      </c>
      <c r="B414" s="3" t="s">
        <v>2570</v>
      </c>
      <c r="C414" s="3" t="s">
        <v>2571</v>
      </c>
      <c r="D414" s="3" t="s">
        <v>1671</v>
      </c>
      <c r="E414" s="3" t="s">
        <v>1486</v>
      </c>
      <c r="F414" s="3" t="s">
        <v>39</v>
      </c>
      <c r="G414" s="3" t="s">
        <v>39</v>
      </c>
      <c r="H414" s="3" t="s">
        <v>1612</v>
      </c>
      <c r="I414" s="3" t="s">
        <v>39</v>
      </c>
      <c r="J414" s="3" t="s">
        <v>39</v>
      </c>
    </row>
    <row r="415" spans="1:10" ht="45" customHeight="1" x14ac:dyDescent="0.25">
      <c r="A415" s="3" t="s">
        <v>877</v>
      </c>
      <c r="B415" s="3" t="s">
        <v>2572</v>
      </c>
      <c r="C415" s="3" t="s">
        <v>2573</v>
      </c>
      <c r="D415" s="3" t="s">
        <v>1462</v>
      </c>
      <c r="E415" s="3" t="s">
        <v>1601</v>
      </c>
      <c r="F415" s="3" t="s">
        <v>39</v>
      </c>
      <c r="G415" s="3" t="s">
        <v>39</v>
      </c>
      <c r="H415" s="3" t="s">
        <v>1612</v>
      </c>
      <c r="I415" s="3" t="s">
        <v>39</v>
      </c>
      <c r="J415" s="3" t="s">
        <v>39</v>
      </c>
    </row>
    <row r="416" spans="1:10" ht="45" customHeight="1" x14ac:dyDescent="0.25">
      <c r="A416" s="3" t="s">
        <v>879</v>
      </c>
      <c r="B416" s="3" t="s">
        <v>2574</v>
      </c>
      <c r="C416" s="3" t="s">
        <v>1511</v>
      </c>
      <c r="D416" s="3" t="s">
        <v>1523</v>
      </c>
      <c r="E416" s="3" t="s">
        <v>1512</v>
      </c>
      <c r="F416" s="3" t="s">
        <v>39</v>
      </c>
      <c r="G416" s="3" t="s">
        <v>39</v>
      </c>
      <c r="H416" s="3" t="s">
        <v>1767</v>
      </c>
      <c r="I416" s="3" t="s">
        <v>39</v>
      </c>
      <c r="J416" s="3" t="s">
        <v>39</v>
      </c>
    </row>
    <row r="417" spans="1:10" ht="45" customHeight="1" x14ac:dyDescent="0.25">
      <c r="A417" s="3" t="s">
        <v>881</v>
      </c>
      <c r="B417" s="3" t="s">
        <v>2575</v>
      </c>
      <c r="C417" s="3" t="s">
        <v>2576</v>
      </c>
      <c r="D417" s="3" t="s">
        <v>1473</v>
      </c>
      <c r="E417" s="3" t="s">
        <v>1497</v>
      </c>
      <c r="F417" s="3" t="s">
        <v>39</v>
      </c>
      <c r="G417" s="3" t="s">
        <v>39</v>
      </c>
      <c r="H417" s="3" t="s">
        <v>1767</v>
      </c>
      <c r="I417" s="3" t="s">
        <v>39</v>
      </c>
      <c r="J417" s="3" t="s">
        <v>39</v>
      </c>
    </row>
    <row r="418" spans="1:10" ht="45" customHeight="1" x14ac:dyDescent="0.25">
      <c r="A418" s="3" t="s">
        <v>883</v>
      </c>
      <c r="B418" s="3" t="s">
        <v>2577</v>
      </c>
      <c r="C418" s="3" t="s">
        <v>2131</v>
      </c>
      <c r="D418" s="3" t="s">
        <v>1460</v>
      </c>
      <c r="E418" s="3" t="s">
        <v>1467</v>
      </c>
      <c r="F418" s="3" t="s">
        <v>39</v>
      </c>
      <c r="G418" s="3" t="s">
        <v>39</v>
      </c>
      <c r="H418" s="3" t="s">
        <v>1767</v>
      </c>
      <c r="I418" s="3" t="s">
        <v>39</v>
      </c>
      <c r="J418" s="3" t="s">
        <v>39</v>
      </c>
    </row>
    <row r="419" spans="1:10" ht="45" customHeight="1" x14ac:dyDescent="0.25">
      <c r="A419" s="3" t="s">
        <v>885</v>
      </c>
      <c r="B419" s="3" t="s">
        <v>2578</v>
      </c>
      <c r="C419" s="3" t="s">
        <v>2579</v>
      </c>
      <c r="D419" s="3" t="s">
        <v>2580</v>
      </c>
      <c r="E419" s="3" t="s">
        <v>2581</v>
      </c>
      <c r="F419" s="3" t="s">
        <v>39</v>
      </c>
      <c r="G419" s="3" t="s">
        <v>39</v>
      </c>
      <c r="H419" s="3" t="s">
        <v>1767</v>
      </c>
      <c r="I419" s="3" t="s">
        <v>39</v>
      </c>
      <c r="J419" s="3" t="s">
        <v>39</v>
      </c>
    </row>
    <row r="420" spans="1:10" ht="45" customHeight="1" x14ac:dyDescent="0.25">
      <c r="A420" s="3" t="s">
        <v>887</v>
      </c>
      <c r="B420" s="3" t="s">
        <v>2582</v>
      </c>
      <c r="C420" s="3" t="s">
        <v>2583</v>
      </c>
      <c r="D420" s="3" t="s">
        <v>1526</v>
      </c>
      <c r="E420" s="3" t="s">
        <v>2153</v>
      </c>
      <c r="F420" s="3" t="s">
        <v>39</v>
      </c>
      <c r="G420" s="3" t="s">
        <v>39</v>
      </c>
      <c r="H420" s="3" t="s">
        <v>1767</v>
      </c>
      <c r="I420" s="3" t="s">
        <v>39</v>
      </c>
      <c r="J420" s="3" t="s">
        <v>39</v>
      </c>
    </row>
    <row r="421" spans="1:10" ht="45" customHeight="1" x14ac:dyDescent="0.25">
      <c r="A421" s="3" t="s">
        <v>889</v>
      </c>
      <c r="B421" s="3" t="s">
        <v>2584</v>
      </c>
      <c r="C421" s="3" t="s">
        <v>2224</v>
      </c>
      <c r="D421" s="3" t="s">
        <v>1501</v>
      </c>
      <c r="E421" s="3" t="s">
        <v>1627</v>
      </c>
      <c r="F421" s="3" t="s">
        <v>39</v>
      </c>
      <c r="G421" s="3" t="s">
        <v>39</v>
      </c>
      <c r="H421" s="3" t="s">
        <v>1767</v>
      </c>
      <c r="I421" s="3" t="s">
        <v>39</v>
      </c>
      <c r="J421" s="3" t="s">
        <v>39</v>
      </c>
    </row>
    <row r="422" spans="1:10" ht="45" customHeight="1" x14ac:dyDescent="0.25">
      <c r="A422" s="3" t="s">
        <v>891</v>
      </c>
      <c r="B422" s="3" t="s">
        <v>2585</v>
      </c>
      <c r="C422" s="3" t="s">
        <v>2194</v>
      </c>
      <c r="D422" s="3" t="s">
        <v>1526</v>
      </c>
      <c r="E422" s="3" t="s">
        <v>1506</v>
      </c>
      <c r="F422" s="3" t="s">
        <v>39</v>
      </c>
      <c r="G422" s="3" t="s">
        <v>39</v>
      </c>
      <c r="H422" s="3" t="s">
        <v>1767</v>
      </c>
      <c r="I422" s="3" t="s">
        <v>39</v>
      </c>
      <c r="J422" s="3" t="s">
        <v>39</v>
      </c>
    </row>
    <row r="423" spans="1:10" ht="45" customHeight="1" x14ac:dyDescent="0.25">
      <c r="A423" s="3" t="s">
        <v>893</v>
      </c>
      <c r="B423" s="3" t="s">
        <v>2586</v>
      </c>
      <c r="C423" s="3" t="s">
        <v>2587</v>
      </c>
      <c r="D423" s="3" t="s">
        <v>1601</v>
      </c>
      <c r="E423" s="3" t="s">
        <v>1955</v>
      </c>
      <c r="F423" s="3" t="s">
        <v>39</v>
      </c>
      <c r="G423" s="3" t="s">
        <v>39</v>
      </c>
      <c r="H423" s="3" t="s">
        <v>1767</v>
      </c>
      <c r="I423" s="3" t="s">
        <v>39</v>
      </c>
      <c r="J423" s="3" t="s">
        <v>39</v>
      </c>
    </row>
    <row r="424" spans="1:10" ht="45" customHeight="1" x14ac:dyDescent="0.25">
      <c r="A424" s="3" t="s">
        <v>895</v>
      </c>
      <c r="B424" s="3" t="s">
        <v>2588</v>
      </c>
      <c r="C424" s="3" t="s">
        <v>1976</v>
      </c>
      <c r="D424" s="3" t="s">
        <v>1621</v>
      </c>
      <c r="E424" s="3" t="s">
        <v>1520</v>
      </c>
      <c r="F424" s="3" t="s">
        <v>39</v>
      </c>
      <c r="G424" s="3" t="s">
        <v>39</v>
      </c>
      <c r="H424" s="3" t="s">
        <v>1767</v>
      </c>
      <c r="I424" s="3" t="s">
        <v>39</v>
      </c>
      <c r="J424" s="3" t="s">
        <v>39</v>
      </c>
    </row>
    <row r="425" spans="1:10" ht="45" customHeight="1" x14ac:dyDescent="0.25">
      <c r="A425" s="3" t="s">
        <v>897</v>
      </c>
      <c r="B425" s="3" t="s">
        <v>2589</v>
      </c>
      <c r="C425" s="3" t="s">
        <v>2590</v>
      </c>
      <c r="D425" s="3" t="s">
        <v>1627</v>
      </c>
      <c r="E425" s="3" t="s">
        <v>1519</v>
      </c>
      <c r="F425" s="3" t="s">
        <v>39</v>
      </c>
      <c r="G425" s="3" t="s">
        <v>39</v>
      </c>
      <c r="H425" s="3" t="s">
        <v>2444</v>
      </c>
      <c r="I425" s="3" t="s">
        <v>39</v>
      </c>
      <c r="J425" s="3" t="s">
        <v>39</v>
      </c>
    </row>
    <row r="426" spans="1:10" ht="45" customHeight="1" x14ac:dyDescent="0.25">
      <c r="A426" s="3" t="s">
        <v>899</v>
      </c>
      <c r="B426" s="3" t="s">
        <v>2591</v>
      </c>
      <c r="C426" s="3" t="s">
        <v>2592</v>
      </c>
      <c r="D426" s="3" t="s">
        <v>1483</v>
      </c>
      <c r="E426" s="3" t="s">
        <v>1573</v>
      </c>
      <c r="F426" s="3" t="s">
        <v>39</v>
      </c>
      <c r="G426" s="3" t="s">
        <v>39</v>
      </c>
      <c r="H426" s="3" t="s">
        <v>2444</v>
      </c>
      <c r="I426" s="3" t="s">
        <v>39</v>
      </c>
      <c r="J426" s="3" t="s">
        <v>39</v>
      </c>
    </row>
    <row r="427" spans="1:10" ht="45" customHeight="1" x14ac:dyDescent="0.25">
      <c r="A427" s="3" t="s">
        <v>901</v>
      </c>
      <c r="B427" s="3" t="s">
        <v>2593</v>
      </c>
      <c r="C427" s="3" t="s">
        <v>2594</v>
      </c>
      <c r="D427" s="3" t="s">
        <v>1536</v>
      </c>
      <c r="E427" s="3" t="s">
        <v>1492</v>
      </c>
      <c r="F427" s="3" t="s">
        <v>39</v>
      </c>
      <c r="G427" s="3" t="s">
        <v>39</v>
      </c>
      <c r="H427" s="3" t="s">
        <v>2444</v>
      </c>
      <c r="I427" s="3" t="s">
        <v>39</v>
      </c>
      <c r="J427" s="3" t="s">
        <v>39</v>
      </c>
    </row>
    <row r="428" spans="1:10" ht="45" customHeight="1" x14ac:dyDescent="0.25">
      <c r="A428" s="3" t="s">
        <v>903</v>
      </c>
      <c r="B428" s="3" t="s">
        <v>2595</v>
      </c>
      <c r="C428" s="3" t="s">
        <v>2384</v>
      </c>
      <c r="D428" s="3" t="s">
        <v>1506</v>
      </c>
      <c r="E428" s="3" t="s">
        <v>1506</v>
      </c>
      <c r="F428" s="3" t="s">
        <v>39</v>
      </c>
      <c r="G428" s="3" t="s">
        <v>39</v>
      </c>
      <c r="H428" s="3" t="s">
        <v>2444</v>
      </c>
      <c r="I428" s="3" t="s">
        <v>39</v>
      </c>
      <c r="J428" s="3" t="s">
        <v>39</v>
      </c>
    </row>
    <row r="429" spans="1:10" ht="45" customHeight="1" x14ac:dyDescent="0.25">
      <c r="A429" s="3" t="s">
        <v>905</v>
      </c>
      <c r="B429" s="3" t="s">
        <v>2596</v>
      </c>
      <c r="C429" s="3" t="s">
        <v>2597</v>
      </c>
      <c r="D429" s="3" t="s">
        <v>1506</v>
      </c>
      <c r="E429" s="3" t="s">
        <v>2449</v>
      </c>
      <c r="F429" s="3" t="s">
        <v>39</v>
      </c>
      <c r="G429" s="3" t="s">
        <v>39</v>
      </c>
      <c r="H429" s="3" t="s">
        <v>2444</v>
      </c>
      <c r="I429" s="3" t="s">
        <v>39</v>
      </c>
      <c r="J429" s="3" t="s">
        <v>39</v>
      </c>
    </row>
    <row r="430" spans="1:10" ht="45" customHeight="1" x14ac:dyDescent="0.25">
      <c r="A430" s="3" t="s">
        <v>907</v>
      </c>
      <c r="B430" s="3" t="s">
        <v>2598</v>
      </c>
      <c r="C430" s="3" t="s">
        <v>1466</v>
      </c>
      <c r="D430" s="3" t="s">
        <v>2273</v>
      </c>
      <c r="E430" s="3" t="s">
        <v>1717</v>
      </c>
      <c r="F430" s="3" t="s">
        <v>39</v>
      </c>
      <c r="G430" s="3" t="s">
        <v>39</v>
      </c>
      <c r="H430" s="3" t="s">
        <v>2444</v>
      </c>
      <c r="I430" s="3" t="s">
        <v>39</v>
      </c>
      <c r="J430" s="3" t="s">
        <v>39</v>
      </c>
    </row>
    <row r="431" spans="1:10" ht="45" customHeight="1" x14ac:dyDescent="0.25">
      <c r="A431" s="3" t="s">
        <v>909</v>
      </c>
      <c r="B431" s="3" t="s">
        <v>2599</v>
      </c>
      <c r="C431" s="3" t="s">
        <v>2600</v>
      </c>
      <c r="D431" s="3" t="s">
        <v>1621</v>
      </c>
      <c r="E431" s="3" t="s">
        <v>2153</v>
      </c>
      <c r="F431" s="3" t="s">
        <v>39</v>
      </c>
      <c r="G431" s="3" t="s">
        <v>39</v>
      </c>
      <c r="H431" s="3" t="s">
        <v>2444</v>
      </c>
      <c r="I431" s="3" t="s">
        <v>39</v>
      </c>
      <c r="J431" s="3" t="s">
        <v>39</v>
      </c>
    </row>
    <row r="432" spans="1:10" ht="45" customHeight="1" x14ac:dyDescent="0.25">
      <c r="A432" s="3" t="s">
        <v>911</v>
      </c>
      <c r="B432" s="3" t="s">
        <v>2601</v>
      </c>
      <c r="C432" s="3" t="s">
        <v>2592</v>
      </c>
      <c r="D432" s="3" t="s">
        <v>1506</v>
      </c>
      <c r="E432" s="3" t="s">
        <v>2155</v>
      </c>
      <c r="F432" s="3" t="s">
        <v>39</v>
      </c>
      <c r="G432" s="3" t="s">
        <v>39</v>
      </c>
      <c r="H432" s="3" t="s">
        <v>2444</v>
      </c>
      <c r="I432" s="3" t="s">
        <v>39</v>
      </c>
      <c r="J432" s="3" t="s">
        <v>39</v>
      </c>
    </row>
    <row r="433" spans="1:10" ht="45" customHeight="1" x14ac:dyDescent="0.25">
      <c r="A433" s="3" t="s">
        <v>913</v>
      </c>
      <c r="B433" s="3" t="s">
        <v>2602</v>
      </c>
      <c r="C433" s="3" t="s">
        <v>2603</v>
      </c>
      <c r="D433" s="3" t="s">
        <v>1519</v>
      </c>
      <c r="E433" s="3" t="s">
        <v>1671</v>
      </c>
      <c r="F433" s="3" t="s">
        <v>39</v>
      </c>
      <c r="G433" s="3" t="s">
        <v>39</v>
      </c>
      <c r="H433" s="3" t="s">
        <v>2444</v>
      </c>
      <c r="I433" s="3" t="s">
        <v>39</v>
      </c>
      <c r="J433" s="3" t="s">
        <v>39</v>
      </c>
    </row>
    <row r="434" spans="1:10" ht="45" customHeight="1" x14ac:dyDescent="0.25">
      <c r="A434" s="3" t="s">
        <v>915</v>
      </c>
      <c r="B434" s="3" t="s">
        <v>2604</v>
      </c>
      <c r="C434" s="3" t="s">
        <v>1668</v>
      </c>
      <c r="D434" s="3" t="s">
        <v>1509</v>
      </c>
      <c r="E434" s="3" t="s">
        <v>1580</v>
      </c>
      <c r="F434" s="3" t="s">
        <v>39</v>
      </c>
      <c r="G434" s="3" t="s">
        <v>39</v>
      </c>
      <c r="H434" s="3" t="s">
        <v>1612</v>
      </c>
      <c r="I434" s="3" t="s">
        <v>39</v>
      </c>
      <c r="J434" s="3" t="s">
        <v>39</v>
      </c>
    </row>
    <row r="435" spans="1:10" ht="45" customHeight="1" x14ac:dyDescent="0.25">
      <c r="A435" s="3" t="s">
        <v>917</v>
      </c>
      <c r="B435" s="3" t="s">
        <v>2605</v>
      </c>
      <c r="C435" s="3" t="s">
        <v>1469</v>
      </c>
      <c r="D435" s="3" t="s">
        <v>1492</v>
      </c>
      <c r="E435" s="3" t="s">
        <v>1955</v>
      </c>
      <c r="F435" s="3" t="s">
        <v>39</v>
      </c>
      <c r="G435" s="3" t="s">
        <v>39</v>
      </c>
      <c r="H435" s="3" t="s">
        <v>1623</v>
      </c>
      <c r="I435" s="3" t="s">
        <v>39</v>
      </c>
      <c r="J435" s="3" t="s">
        <v>39</v>
      </c>
    </row>
    <row r="436" spans="1:10" ht="45" customHeight="1" x14ac:dyDescent="0.25">
      <c r="A436" s="3" t="s">
        <v>919</v>
      </c>
      <c r="B436" s="3" t="s">
        <v>2606</v>
      </c>
      <c r="C436" s="3" t="s">
        <v>1491</v>
      </c>
      <c r="D436" s="3" t="s">
        <v>2607</v>
      </c>
      <c r="E436" s="3" t="s">
        <v>1536</v>
      </c>
      <c r="F436" s="3" t="s">
        <v>39</v>
      </c>
      <c r="G436" s="3" t="s">
        <v>39</v>
      </c>
      <c r="H436" s="3" t="s">
        <v>2608</v>
      </c>
      <c r="I436" s="3" t="s">
        <v>39</v>
      </c>
      <c r="J436" s="3" t="s">
        <v>39</v>
      </c>
    </row>
    <row r="437" spans="1:10" ht="45" customHeight="1" x14ac:dyDescent="0.25">
      <c r="A437" s="3" t="s">
        <v>921</v>
      </c>
      <c r="B437" s="3" t="s">
        <v>2609</v>
      </c>
      <c r="C437" s="3" t="s">
        <v>2043</v>
      </c>
      <c r="D437" s="3" t="s">
        <v>1495</v>
      </c>
      <c r="E437" s="3" t="s">
        <v>1513</v>
      </c>
      <c r="F437" s="3" t="s">
        <v>39</v>
      </c>
      <c r="G437" s="3" t="s">
        <v>39</v>
      </c>
      <c r="H437" s="3" t="s">
        <v>2608</v>
      </c>
      <c r="I437" s="3" t="s">
        <v>39</v>
      </c>
      <c r="J437" s="3" t="s">
        <v>39</v>
      </c>
    </row>
    <row r="438" spans="1:10" ht="45" customHeight="1" x14ac:dyDescent="0.25">
      <c r="A438" s="3" t="s">
        <v>923</v>
      </c>
      <c r="B438" s="3" t="s">
        <v>2610</v>
      </c>
      <c r="C438" s="3" t="s">
        <v>2611</v>
      </c>
      <c r="D438" s="3" t="s">
        <v>1492</v>
      </c>
      <c r="E438" s="3" t="s">
        <v>1501</v>
      </c>
      <c r="F438" s="3" t="s">
        <v>39</v>
      </c>
      <c r="G438" s="3" t="s">
        <v>39</v>
      </c>
      <c r="H438" s="3" t="s">
        <v>2608</v>
      </c>
      <c r="I438" s="3" t="s">
        <v>39</v>
      </c>
      <c r="J438" s="3" t="s">
        <v>39</v>
      </c>
    </row>
    <row r="439" spans="1:10" ht="45" customHeight="1" x14ac:dyDescent="0.25">
      <c r="A439" s="3" t="s">
        <v>925</v>
      </c>
      <c r="B439" s="3" t="s">
        <v>2612</v>
      </c>
      <c r="C439" s="3" t="s">
        <v>2081</v>
      </c>
      <c r="D439" s="3" t="s">
        <v>1487</v>
      </c>
      <c r="E439" s="3" t="s">
        <v>1550</v>
      </c>
      <c r="F439" s="3" t="s">
        <v>39</v>
      </c>
      <c r="G439" s="3" t="s">
        <v>39</v>
      </c>
      <c r="H439" s="3" t="s">
        <v>2608</v>
      </c>
      <c r="I439" s="3" t="s">
        <v>39</v>
      </c>
      <c r="J439" s="3" t="s">
        <v>39</v>
      </c>
    </row>
    <row r="440" spans="1:10" ht="45" customHeight="1" x14ac:dyDescent="0.25">
      <c r="A440" s="3" t="s">
        <v>927</v>
      </c>
      <c r="B440" s="3" t="s">
        <v>2613</v>
      </c>
      <c r="C440" s="3" t="s">
        <v>2043</v>
      </c>
      <c r="D440" s="3" t="s">
        <v>2614</v>
      </c>
      <c r="E440" s="3" t="s">
        <v>2615</v>
      </c>
      <c r="F440" s="3" t="s">
        <v>39</v>
      </c>
      <c r="G440" s="3" t="s">
        <v>39</v>
      </c>
      <c r="H440" s="3" t="s">
        <v>2608</v>
      </c>
      <c r="I440" s="3" t="s">
        <v>39</v>
      </c>
      <c r="J440" s="3" t="s">
        <v>39</v>
      </c>
    </row>
    <row r="441" spans="1:10" ht="45" customHeight="1" x14ac:dyDescent="0.25">
      <c r="A441" s="3" t="s">
        <v>929</v>
      </c>
      <c r="B441" s="3" t="s">
        <v>2616</v>
      </c>
      <c r="C441" s="3" t="s">
        <v>1510</v>
      </c>
      <c r="D441" s="3" t="s">
        <v>1504</v>
      </c>
      <c r="E441" s="3" t="s">
        <v>2334</v>
      </c>
      <c r="F441" s="3" t="s">
        <v>39</v>
      </c>
      <c r="G441" s="3" t="s">
        <v>39</v>
      </c>
      <c r="H441" s="3" t="s">
        <v>1633</v>
      </c>
      <c r="I441" s="3" t="s">
        <v>39</v>
      </c>
      <c r="J441" s="3" t="s">
        <v>39</v>
      </c>
    </row>
    <row r="442" spans="1:10" ht="45" customHeight="1" x14ac:dyDescent="0.25">
      <c r="A442" s="3" t="s">
        <v>931</v>
      </c>
      <c r="B442" s="3" t="s">
        <v>2617</v>
      </c>
      <c r="C442" s="3" t="s">
        <v>1781</v>
      </c>
      <c r="D442" s="3" t="s">
        <v>1488</v>
      </c>
      <c r="E442" s="3" t="s">
        <v>1457</v>
      </c>
      <c r="F442" s="3" t="s">
        <v>39</v>
      </c>
      <c r="G442" s="3" t="s">
        <v>39</v>
      </c>
      <c r="H442" s="3" t="s">
        <v>1633</v>
      </c>
      <c r="I442" s="3" t="s">
        <v>39</v>
      </c>
      <c r="J442" s="3" t="s">
        <v>39</v>
      </c>
    </row>
    <row r="443" spans="1:10" ht="45" customHeight="1" x14ac:dyDescent="0.25">
      <c r="A443" s="3" t="s">
        <v>933</v>
      </c>
      <c r="B443" s="3" t="s">
        <v>2618</v>
      </c>
      <c r="C443" s="3" t="s">
        <v>2619</v>
      </c>
      <c r="D443" s="3" t="s">
        <v>1460</v>
      </c>
      <c r="E443" s="3" t="s">
        <v>1497</v>
      </c>
      <c r="F443" s="3" t="s">
        <v>39</v>
      </c>
      <c r="G443" s="3" t="s">
        <v>39</v>
      </c>
      <c r="H443" s="3" t="s">
        <v>1767</v>
      </c>
      <c r="I443" s="3" t="s">
        <v>39</v>
      </c>
      <c r="J443" s="3" t="s">
        <v>39</v>
      </c>
    </row>
    <row r="444" spans="1:10" ht="45" customHeight="1" x14ac:dyDescent="0.25">
      <c r="A444" s="3" t="s">
        <v>935</v>
      </c>
      <c r="B444" s="3" t="s">
        <v>2620</v>
      </c>
      <c r="C444" s="3" t="s">
        <v>2621</v>
      </c>
      <c r="D444" s="3" t="s">
        <v>1506</v>
      </c>
      <c r="E444" s="3" t="s">
        <v>1766</v>
      </c>
      <c r="F444" s="3" t="s">
        <v>39</v>
      </c>
      <c r="G444" s="3" t="s">
        <v>39</v>
      </c>
      <c r="H444" s="3" t="s">
        <v>1767</v>
      </c>
      <c r="I444" s="3" t="s">
        <v>39</v>
      </c>
      <c r="J444" s="3" t="s">
        <v>39</v>
      </c>
    </row>
    <row r="445" spans="1:10" ht="45" customHeight="1" x14ac:dyDescent="0.25">
      <c r="A445" s="3" t="s">
        <v>937</v>
      </c>
      <c r="B445" s="3" t="s">
        <v>2622</v>
      </c>
      <c r="C445" s="3" t="s">
        <v>2623</v>
      </c>
      <c r="D445" s="3" t="s">
        <v>1601</v>
      </c>
      <c r="E445" s="3" t="s">
        <v>2624</v>
      </c>
      <c r="F445" s="3" t="s">
        <v>39</v>
      </c>
      <c r="G445" s="3" t="s">
        <v>39</v>
      </c>
      <c r="H445" s="3" t="s">
        <v>1767</v>
      </c>
      <c r="I445" s="3" t="s">
        <v>39</v>
      </c>
      <c r="J445" s="3" t="s">
        <v>39</v>
      </c>
    </row>
    <row r="446" spans="1:10" ht="45" customHeight="1" x14ac:dyDescent="0.25">
      <c r="A446" s="3" t="s">
        <v>939</v>
      </c>
      <c r="B446" s="3" t="s">
        <v>2625</v>
      </c>
      <c r="C446" s="3" t="s">
        <v>1924</v>
      </c>
      <c r="D446" s="3" t="s">
        <v>1671</v>
      </c>
      <c r="E446" s="3" t="s">
        <v>1925</v>
      </c>
      <c r="F446" s="3" t="s">
        <v>39</v>
      </c>
      <c r="G446" s="3" t="s">
        <v>39</v>
      </c>
      <c r="H446" s="3" t="s">
        <v>1767</v>
      </c>
      <c r="I446" s="3" t="s">
        <v>39</v>
      </c>
      <c r="J446" s="3" t="s">
        <v>39</v>
      </c>
    </row>
    <row r="447" spans="1:10" ht="45" customHeight="1" x14ac:dyDescent="0.25">
      <c r="A447" s="3" t="s">
        <v>941</v>
      </c>
      <c r="B447" s="3" t="s">
        <v>2626</v>
      </c>
      <c r="C447" s="3" t="s">
        <v>1850</v>
      </c>
      <c r="D447" s="3" t="s">
        <v>2627</v>
      </c>
      <c r="E447" s="3" t="s">
        <v>1804</v>
      </c>
      <c r="F447" s="3" t="s">
        <v>39</v>
      </c>
      <c r="G447" s="3" t="s">
        <v>39</v>
      </c>
      <c r="H447" s="3" t="s">
        <v>2072</v>
      </c>
      <c r="I447" s="3" t="s">
        <v>39</v>
      </c>
      <c r="J447" s="3" t="s">
        <v>39</v>
      </c>
    </row>
    <row r="448" spans="1:10" ht="45" customHeight="1" x14ac:dyDescent="0.25">
      <c r="A448" s="3" t="s">
        <v>943</v>
      </c>
      <c r="B448" s="3" t="s">
        <v>2628</v>
      </c>
      <c r="C448" s="3" t="s">
        <v>2565</v>
      </c>
      <c r="D448" s="3" t="s">
        <v>1671</v>
      </c>
      <c r="E448" s="3" t="s">
        <v>1918</v>
      </c>
      <c r="F448" s="3" t="s">
        <v>39</v>
      </c>
      <c r="G448" s="3" t="s">
        <v>39</v>
      </c>
      <c r="H448" s="3" t="s">
        <v>2072</v>
      </c>
      <c r="I448" s="3" t="s">
        <v>39</v>
      </c>
      <c r="J448" s="3" t="s">
        <v>39</v>
      </c>
    </row>
    <row r="449" spans="1:10" ht="45" customHeight="1" x14ac:dyDescent="0.25">
      <c r="A449" s="3" t="s">
        <v>945</v>
      </c>
      <c r="B449" s="3" t="s">
        <v>2629</v>
      </c>
      <c r="C449" s="3" t="s">
        <v>2630</v>
      </c>
      <c r="D449" s="3" t="s">
        <v>1587</v>
      </c>
      <c r="E449" s="3" t="s">
        <v>1492</v>
      </c>
      <c r="F449" s="3" t="s">
        <v>39</v>
      </c>
      <c r="G449" s="3" t="s">
        <v>39</v>
      </c>
      <c r="H449" s="3" t="s">
        <v>2072</v>
      </c>
      <c r="I449" s="3" t="s">
        <v>39</v>
      </c>
      <c r="J449" s="3" t="s">
        <v>39</v>
      </c>
    </row>
    <row r="450" spans="1:10" ht="45" customHeight="1" x14ac:dyDescent="0.25">
      <c r="A450" s="3" t="s">
        <v>947</v>
      </c>
      <c r="B450" s="3" t="s">
        <v>2631</v>
      </c>
      <c r="C450" s="3" t="s">
        <v>2632</v>
      </c>
      <c r="D450" s="3" t="s">
        <v>1587</v>
      </c>
      <c r="E450" s="3" t="s">
        <v>1467</v>
      </c>
      <c r="F450" s="3" t="s">
        <v>39</v>
      </c>
      <c r="G450" s="3" t="s">
        <v>39</v>
      </c>
      <c r="H450" s="3" t="s">
        <v>2072</v>
      </c>
      <c r="I450" s="3" t="s">
        <v>39</v>
      </c>
      <c r="J450" s="3" t="s">
        <v>39</v>
      </c>
    </row>
    <row r="451" spans="1:10" ht="45" customHeight="1" x14ac:dyDescent="0.25">
      <c r="A451" s="3" t="s">
        <v>949</v>
      </c>
      <c r="B451" s="3" t="s">
        <v>2633</v>
      </c>
      <c r="C451" s="3" t="s">
        <v>2634</v>
      </c>
      <c r="D451" s="3" t="s">
        <v>1828</v>
      </c>
      <c r="E451" s="3" t="s">
        <v>1621</v>
      </c>
      <c r="F451" s="3" t="s">
        <v>39</v>
      </c>
      <c r="G451" s="3" t="s">
        <v>39</v>
      </c>
      <c r="H451" s="3" t="s">
        <v>2072</v>
      </c>
      <c r="I451" s="3" t="s">
        <v>39</v>
      </c>
      <c r="J451" s="3" t="s">
        <v>39</v>
      </c>
    </row>
    <row r="452" spans="1:10" ht="45" customHeight="1" x14ac:dyDescent="0.25">
      <c r="A452" s="3" t="s">
        <v>951</v>
      </c>
      <c r="B452" s="3" t="s">
        <v>2635</v>
      </c>
      <c r="C452" s="3" t="s">
        <v>2636</v>
      </c>
      <c r="D452" s="3" t="s">
        <v>1492</v>
      </c>
      <c r="E452" s="3" t="s">
        <v>2487</v>
      </c>
      <c r="F452" s="3" t="s">
        <v>39</v>
      </c>
      <c r="G452" s="3" t="s">
        <v>39</v>
      </c>
      <c r="H452" s="3" t="s">
        <v>2444</v>
      </c>
      <c r="I452" s="3" t="s">
        <v>39</v>
      </c>
      <c r="J452" s="3" t="s">
        <v>39</v>
      </c>
    </row>
    <row r="453" spans="1:10" ht="45" customHeight="1" x14ac:dyDescent="0.25">
      <c r="A453" s="3" t="s">
        <v>953</v>
      </c>
      <c r="B453" s="3" t="s">
        <v>2637</v>
      </c>
      <c r="C453" s="3" t="s">
        <v>2638</v>
      </c>
      <c r="D453" s="3" t="s">
        <v>1473</v>
      </c>
      <c r="E453" s="3" t="s">
        <v>1490</v>
      </c>
      <c r="F453" s="3" t="s">
        <v>39</v>
      </c>
      <c r="G453" s="3" t="s">
        <v>39</v>
      </c>
      <c r="H453" s="3" t="s">
        <v>2444</v>
      </c>
      <c r="I453" s="3" t="s">
        <v>39</v>
      </c>
      <c r="J453" s="3" t="s">
        <v>39</v>
      </c>
    </row>
    <row r="454" spans="1:10" ht="45" customHeight="1" x14ac:dyDescent="0.25">
      <c r="A454" s="3" t="s">
        <v>955</v>
      </c>
      <c r="B454" s="3" t="s">
        <v>2639</v>
      </c>
      <c r="C454" s="3" t="s">
        <v>1704</v>
      </c>
      <c r="D454" s="3" t="s">
        <v>1452</v>
      </c>
      <c r="E454" s="3" t="s">
        <v>1495</v>
      </c>
      <c r="F454" s="3" t="s">
        <v>39</v>
      </c>
      <c r="G454" s="3" t="s">
        <v>39</v>
      </c>
      <c r="H454" s="3" t="s">
        <v>2444</v>
      </c>
      <c r="I454" s="3" t="s">
        <v>39</v>
      </c>
      <c r="J454" s="3" t="s">
        <v>39</v>
      </c>
    </row>
    <row r="455" spans="1:10" ht="45" customHeight="1" x14ac:dyDescent="0.25">
      <c r="A455" s="3" t="s">
        <v>957</v>
      </c>
      <c r="B455" s="3" t="s">
        <v>2640</v>
      </c>
      <c r="C455" s="3" t="s">
        <v>2641</v>
      </c>
      <c r="D455" s="3" t="s">
        <v>1581</v>
      </c>
      <c r="E455" s="3" t="s">
        <v>1693</v>
      </c>
      <c r="F455" s="3" t="s">
        <v>39</v>
      </c>
      <c r="G455" s="3" t="s">
        <v>39</v>
      </c>
      <c r="H455" s="3" t="s">
        <v>2444</v>
      </c>
      <c r="I455" s="3" t="s">
        <v>39</v>
      </c>
      <c r="J455" s="3" t="s">
        <v>39</v>
      </c>
    </row>
    <row r="456" spans="1:10" ht="45" customHeight="1" x14ac:dyDescent="0.25">
      <c r="A456" s="3" t="s">
        <v>959</v>
      </c>
      <c r="B456" s="3" t="s">
        <v>2642</v>
      </c>
      <c r="C456" s="3" t="s">
        <v>1658</v>
      </c>
      <c r="D456" s="3" t="s">
        <v>1760</v>
      </c>
      <c r="E456" s="3" t="s">
        <v>1804</v>
      </c>
      <c r="F456" s="3" t="s">
        <v>39</v>
      </c>
      <c r="G456" s="3" t="s">
        <v>39</v>
      </c>
      <c r="H456" s="3" t="s">
        <v>2643</v>
      </c>
      <c r="I456" s="3" t="s">
        <v>39</v>
      </c>
      <c r="J456" s="3" t="s">
        <v>39</v>
      </c>
    </row>
    <row r="457" spans="1:10" ht="45" customHeight="1" x14ac:dyDescent="0.25">
      <c r="A457" s="3" t="s">
        <v>961</v>
      </c>
      <c r="B457" s="3" t="s">
        <v>2644</v>
      </c>
      <c r="C457" s="3" t="s">
        <v>2043</v>
      </c>
      <c r="D457" s="3" t="s">
        <v>1550</v>
      </c>
      <c r="E457" s="3" t="s">
        <v>2645</v>
      </c>
      <c r="F457" s="3" t="s">
        <v>39</v>
      </c>
      <c r="G457" s="3" t="s">
        <v>39</v>
      </c>
      <c r="H457" s="3" t="s">
        <v>2646</v>
      </c>
      <c r="I457" s="3" t="s">
        <v>39</v>
      </c>
      <c r="J457" s="3" t="s">
        <v>39</v>
      </c>
    </row>
    <row r="458" spans="1:10" ht="45" customHeight="1" x14ac:dyDescent="0.25">
      <c r="A458" s="3" t="s">
        <v>963</v>
      </c>
      <c r="B458" s="3" t="s">
        <v>2647</v>
      </c>
      <c r="C458" s="3" t="s">
        <v>2648</v>
      </c>
      <c r="D458" s="3" t="s">
        <v>1495</v>
      </c>
      <c r="E458" s="3" t="s">
        <v>1955</v>
      </c>
      <c r="F458" s="3" t="s">
        <v>39</v>
      </c>
      <c r="G458" s="3" t="s">
        <v>39</v>
      </c>
      <c r="H458" s="3" t="s">
        <v>2243</v>
      </c>
      <c r="I458" s="3" t="s">
        <v>39</v>
      </c>
      <c r="J458" s="3" t="s">
        <v>39</v>
      </c>
    </row>
    <row r="459" spans="1:10" ht="45" customHeight="1" x14ac:dyDescent="0.25">
      <c r="A459" s="3" t="s">
        <v>965</v>
      </c>
      <c r="B459" s="3" t="s">
        <v>2649</v>
      </c>
      <c r="C459" s="3" t="s">
        <v>2650</v>
      </c>
      <c r="D459" s="3" t="s">
        <v>1621</v>
      </c>
      <c r="E459" s="3" t="s">
        <v>2241</v>
      </c>
      <c r="F459" s="3" t="s">
        <v>39</v>
      </c>
      <c r="G459" s="3" t="s">
        <v>39</v>
      </c>
      <c r="H459" s="3" t="s">
        <v>2243</v>
      </c>
      <c r="I459" s="3" t="s">
        <v>39</v>
      </c>
      <c r="J459" s="3" t="s">
        <v>39</v>
      </c>
    </row>
    <row r="460" spans="1:10" ht="45" customHeight="1" x14ac:dyDescent="0.25">
      <c r="A460" s="3" t="s">
        <v>967</v>
      </c>
      <c r="B460" s="3" t="s">
        <v>2651</v>
      </c>
      <c r="C460" s="3" t="s">
        <v>2652</v>
      </c>
      <c r="D460" s="3" t="s">
        <v>1509</v>
      </c>
      <c r="E460" s="3" t="s">
        <v>1457</v>
      </c>
      <c r="F460" s="3" t="s">
        <v>39</v>
      </c>
      <c r="G460" s="3" t="s">
        <v>39</v>
      </c>
      <c r="H460" s="3" t="s">
        <v>2255</v>
      </c>
      <c r="I460" s="3" t="s">
        <v>39</v>
      </c>
      <c r="J460" s="3" t="s">
        <v>39</v>
      </c>
    </row>
    <row r="461" spans="1:10" ht="45" customHeight="1" x14ac:dyDescent="0.25">
      <c r="A461" s="3" t="s">
        <v>969</v>
      </c>
      <c r="B461" s="3" t="s">
        <v>2653</v>
      </c>
      <c r="C461" s="3" t="s">
        <v>2654</v>
      </c>
      <c r="D461" s="3" t="s">
        <v>1488</v>
      </c>
      <c r="E461" s="3" t="s">
        <v>1489</v>
      </c>
      <c r="F461" s="3" t="s">
        <v>39</v>
      </c>
      <c r="G461" s="3" t="s">
        <v>39</v>
      </c>
      <c r="H461" s="3" t="s">
        <v>1633</v>
      </c>
      <c r="I461" s="3" t="s">
        <v>39</v>
      </c>
      <c r="J461" s="3" t="s">
        <v>39</v>
      </c>
    </row>
    <row r="462" spans="1:10" ht="45" customHeight="1" x14ac:dyDescent="0.25">
      <c r="A462" s="3" t="s">
        <v>971</v>
      </c>
      <c r="B462" s="3" t="s">
        <v>2655</v>
      </c>
      <c r="C462" s="3" t="s">
        <v>1472</v>
      </c>
      <c r="D462" s="3" t="s">
        <v>1467</v>
      </c>
      <c r="E462" s="3" t="s">
        <v>1492</v>
      </c>
      <c r="F462" s="3" t="s">
        <v>39</v>
      </c>
      <c r="G462" s="3" t="s">
        <v>39</v>
      </c>
      <c r="H462" s="3" t="s">
        <v>1633</v>
      </c>
      <c r="I462" s="3" t="s">
        <v>39</v>
      </c>
      <c r="J462" s="3" t="s">
        <v>39</v>
      </c>
    </row>
    <row r="463" spans="1:10" ht="45" customHeight="1" x14ac:dyDescent="0.25">
      <c r="A463" s="3" t="s">
        <v>973</v>
      </c>
      <c r="B463" s="3" t="s">
        <v>2656</v>
      </c>
      <c r="C463" s="3" t="s">
        <v>2657</v>
      </c>
      <c r="D463" s="3" t="s">
        <v>1539</v>
      </c>
      <c r="E463" s="3" t="s">
        <v>1467</v>
      </c>
      <c r="F463" s="3" t="s">
        <v>39</v>
      </c>
      <c r="G463" s="3" t="s">
        <v>39</v>
      </c>
      <c r="H463" s="3" t="s">
        <v>1633</v>
      </c>
      <c r="I463" s="3" t="s">
        <v>39</v>
      </c>
      <c r="J463" s="3" t="s">
        <v>39</v>
      </c>
    </row>
    <row r="464" spans="1:10" ht="45" customHeight="1" x14ac:dyDescent="0.25">
      <c r="A464" s="3" t="s">
        <v>975</v>
      </c>
      <c r="B464" s="3" t="s">
        <v>2658</v>
      </c>
      <c r="C464" s="3" t="s">
        <v>1969</v>
      </c>
      <c r="D464" s="3" t="s">
        <v>1693</v>
      </c>
      <c r="E464" s="3" t="s">
        <v>2140</v>
      </c>
      <c r="F464" s="3" t="s">
        <v>39</v>
      </c>
      <c r="G464" s="3" t="s">
        <v>39</v>
      </c>
      <c r="H464" s="3" t="s">
        <v>1633</v>
      </c>
      <c r="I464" s="3" t="s">
        <v>39</v>
      </c>
      <c r="J464" s="3" t="s">
        <v>39</v>
      </c>
    </row>
    <row r="465" spans="1:10" ht="45" customHeight="1" x14ac:dyDescent="0.25">
      <c r="A465" s="3" t="s">
        <v>977</v>
      </c>
      <c r="B465" s="3" t="s">
        <v>2659</v>
      </c>
      <c r="C465" s="3" t="s">
        <v>2660</v>
      </c>
      <c r="D465" s="3" t="s">
        <v>1492</v>
      </c>
      <c r="E465" s="3" t="s">
        <v>1479</v>
      </c>
      <c r="F465" s="3" t="s">
        <v>39</v>
      </c>
      <c r="G465" s="3" t="s">
        <v>39</v>
      </c>
      <c r="H465" s="3" t="s">
        <v>1633</v>
      </c>
      <c r="I465" s="3" t="s">
        <v>39</v>
      </c>
      <c r="J465" s="3" t="s">
        <v>39</v>
      </c>
    </row>
    <row r="466" spans="1:10" ht="45" customHeight="1" x14ac:dyDescent="0.25">
      <c r="A466" s="3" t="s">
        <v>979</v>
      </c>
      <c r="B466" s="3" t="s">
        <v>2661</v>
      </c>
      <c r="C466" s="3" t="s">
        <v>1517</v>
      </c>
      <c r="D466" s="3" t="s">
        <v>1621</v>
      </c>
      <c r="E466" s="3" t="s">
        <v>2662</v>
      </c>
      <c r="F466" s="3" t="s">
        <v>39</v>
      </c>
      <c r="G466" s="3" t="s">
        <v>39</v>
      </c>
      <c r="H466" s="3" t="s">
        <v>1633</v>
      </c>
      <c r="I466" s="3" t="s">
        <v>39</v>
      </c>
      <c r="J466" s="3" t="s">
        <v>39</v>
      </c>
    </row>
    <row r="467" spans="1:10" ht="45" customHeight="1" x14ac:dyDescent="0.25">
      <c r="A467" s="3" t="s">
        <v>981</v>
      </c>
      <c r="B467" s="3" t="s">
        <v>2663</v>
      </c>
      <c r="C467" s="3" t="s">
        <v>1778</v>
      </c>
      <c r="D467" s="3" t="s">
        <v>2467</v>
      </c>
      <c r="E467" s="3" t="s">
        <v>1465</v>
      </c>
      <c r="F467" s="3" t="s">
        <v>39</v>
      </c>
      <c r="G467" s="3" t="s">
        <v>39</v>
      </c>
      <c r="H467" s="3" t="s">
        <v>1633</v>
      </c>
      <c r="I467" s="3" t="s">
        <v>39</v>
      </c>
      <c r="J467" s="3" t="s">
        <v>39</v>
      </c>
    </row>
    <row r="468" spans="1:10" ht="45" customHeight="1" x14ac:dyDescent="0.25">
      <c r="A468" s="3" t="s">
        <v>983</v>
      </c>
      <c r="B468" s="3" t="s">
        <v>2664</v>
      </c>
      <c r="C468" s="3" t="s">
        <v>2665</v>
      </c>
      <c r="D468" s="3" t="s">
        <v>1601</v>
      </c>
      <c r="E468" s="3" t="s">
        <v>1671</v>
      </c>
      <c r="F468" s="3" t="s">
        <v>39</v>
      </c>
      <c r="G468" s="3" t="s">
        <v>39</v>
      </c>
      <c r="H468" s="3" t="s">
        <v>1633</v>
      </c>
      <c r="I468" s="3" t="s">
        <v>39</v>
      </c>
      <c r="J468" s="3" t="s">
        <v>39</v>
      </c>
    </row>
    <row r="469" spans="1:10" ht="45" customHeight="1" x14ac:dyDescent="0.25">
      <c r="A469" s="3" t="s">
        <v>985</v>
      </c>
      <c r="B469" s="3" t="s">
        <v>2666</v>
      </c>
      <c r="C469" s="3" t="s">
        <v>1453</v>
      </c>
      <c r="D469" s="3" t="s">
        <v>2088</v>
      </c>
      <c r="E469" s="3" t="s">
        <v>2355</v>
      </c>
      <c r="F469" s="3" t="s">
        <v>39</v>
      </c>
      <c r="G469" s="3" t="s">
        <v>39</v>
      </c>
      <c r="H469" s="3" t="s">
        <v>1633</v>
      </c>
      <c r="I469" s="3" t="s">
        <v>39</v>
      </c>
      <c r="J469" s="3" t="s">
        <v>39</v>
      </c>
    </row>
    <row r="470" spans="1:10" ht="45" customHeight="1" x14ac:dyDescent="0.25">
      <c r="A470" s="3" t="s">
        <v>987</v>
      </c>
      <c r="B470" s="3" t="s">
        <v>2667</v>
      </c>
      <c r="C470" s="3" t="s">
        <v>2668</v>
      </c>
      <c r="D470" s="3" t="s">
        <v>1458</v>
      </c>
      <c r="E470" s="3" t="s">
        <v>1804</v>
      </c>
      <c r="F470" s="3" t="s">
        <v>39</v>
      </c>
      <c r="G470" s="3" t="s">
        <v>39</v>
      </c>
      <c r="H470" s="3" t="s">
        <v>2072</v>
      </c>
      <c r="I470" s="3" t="s">
        <v>39</v>
      </c>
      <c r="J470" s="3" t="s">
        <v>39</v>
      </c>
    </row>
    <row r="471" spans="1:10" ht="45" customHeight="1" x14ac:dyDescent="0.25">
      <c r="A471" s="3" t="s">
        <v>989</v>
      </c>
      <c r="B471" s="3" t="s">
        <v>2669</v>
      </c>
      <c r="C471" s="3" t="s">
        <v>2670</v>
      </c>
      <c r="D471" s="3" t="s">
        <v>1804</v>
      </c>
      <c r="E471" s="3" t="s">
        <v>1580</v>
      </c>
      <c r="F471" s="3" t="s">
        <v>39</v>
      </c>
      <c r="G471" s="3" t="s">
        <v>39</v>
      </c>
      <c r="H471" s="3" t="s">
        <v>2072</v>
      </c>
      <c r="I471" s="3" t="s">
        <v>39</v>
      </c>
      <c r="J471" s="3" t="s">
        <v>39</v>
      </c>
    </row>
    <row r="472" spans="1:10" ht="45" customHeight="1" x14ac:dyDescent="0.25">
      <c r="A472" s="3" t="s">
        <v>991</v>
      </c>
      <c r="B472" s="3" t="s">
        <v>2671</v>
      </c>
      <c r="C472" s="3" t="s">
        <v>2672</v>
      </c>
      <c r="D472" s="3" t="s">
        <v>1645</v>
      </c>
      <c r="E472" s="3" t="s">
        <v>2428</v>
      </c>
      <c r="F472" s="3" t="s">
        <v>39</v>
      </c>
      <c r="G472" s="3" t="s">
        <v>39</v>
      </c>
      <c r="H472" s="3" t="s">
        <v>2072</v>
      </c>
      <c r="I472" s="3" t="s">
        <v>39</v>
      </c>
      <c r="J472" s="3" t="s">
        <v>39</v>
      </c>
    </row>
    <row r="473" spans="1:10" ht="45" customHeight="1" x14ac:dyDescent="0.25">
      <c r="A473" s="3" t="s">
        <v>993</v>
      </c>
      <c r="B473" s="3" t="s">
        <v>2673</v>
      </c>
      <c r="C473" s="3" t="s">
        <v>1807</v>
      </c>
      <c r="D473" s="3" t="s">
        <v>2325</v>
      </c>
      <c r="E473" s="3" t="s">
        <v>1492</v>
      </c>
      <c r="F473" s="3" t="s">
        <v>39</v>
      </c>
      <c r="G473" s="3" t="s">
        <v>39</v>
      </c>
      <c r="H473" s="3" t="s">
        <v>2072</v>
      </c>
      <c r="I473" s="3" t="s">
        <v>39</v>
      </c>
      <c r="J473" s="3" t="s">
        <v>39</v>
      </c>
    </row>
    <row r="474" spans="1:10" ht="45" customHeight="1" x14ac:dyDescent="0.25">
      <c r="A474" s="3" t="s">
        <v>995</v>
      </c>
      <c r="B474" s="3" t="s">
        <v>2674</v>
      </c>
      <c r="C474" s="3" t="s">
        <v>2675</v>
      </c>
      <c r="D474" s="3" t="s">
        <v>1492</v>
      </c>
      <c r="E474" s="3" t="s">
        <v>1621</v>
      </c>
      <c r="F474" s="3" t="s">
        <v>39</v>
      </c>
      <c r="G474" s="3" t="s">
        <v>39</v>
      </c>
      <c r="H474" s="3" t="s">
        <v>2072</v>
      </c>
      <c r="I474" s="3" t="s">
        <v>39</v>
      </c>
      <c r="J474" s="3" t="s">
        <v>39</v>
      </c>
    </row>
    <row r="475" spans="1:10" ht="45" customHeight="1" x14ac:dyDescent="0.25">
      <c r="A475" s="3" t="s">
        <v>997</v>
      </c>
      <c r="B475" s="3" t="s">
        <v>2676</v>
      </c>
      <c r="C475" s="3" t="s">
        <v>2677</v>
      </c>
      <c r="D475" s="3" t="s">
        <v>1875</v>
      </c>
      <c r="E475" s="3" t="s">
        <v>1621</v>
      </c>
      <c r="F475" s="3" t="s">
        <v>39</v>
      </c>
      <c r="G475" s="3" t="s">
        <v>39</v>
      </c>
      <c r="H475" s="3" t="s">
        <v>2072</v>
      </c>
      <c r="I475" s="3" t="s">
        <v>39</v>
      </c>
      <c r="J475" s="3" t="s">
        <v>39</v>
      </c>
    </row>
    <row r="476" spans="1:10" ht="45" customHeight="1" x14ac:dyDescent="0.25">
      <c r="A476" s="3" t="s">
        <v>999</v>
      </c>
      <c r="B476" s="3" t="s">
        <v>2678</v>
      </c>
      <c r="C476" s="3" t="s">
        <v>2679</v>
      </c>
      <c r="D476" s="3" t="s">
        <v>1486</v>
      </c>
      <c r="E476" s="3" t="s">
        <v>39</v>
      </c>
      <c r="F476" s="3" t="s">
        <v>39</v>
      </c>
      <c r="G476" s="3" t="s">
        <v>39</v>
      </c>
      <c r="H476" s="3" t="s">
        <v>2072</v>
      </c>
      <c r="I476" s="3" t="s">
        <v>39</v>
      </c>
      <c r="J476" s="3" t="s">
        <v>39</v>
      </c>
    </row>
    <row r="477" spans="1:10" ht="45" customHeight="1" x14ac:dyDescent="0.25">
      <c r="A477" s="3" t="s">
        <v>1001</v>
      </c>
      <c r="B477" s="3" t="s">
        <v>2680</v>
      </c>
      <c r="C477" s="3" t="s">
        <v>2201</v>
      </c>
      <c r="D477" s="3" t="s">
        <v>1933</v>
      </c>
      <c r="E477" s="3" t="s">
        <v>1486</v>
      </c>
      <c r="F477" s="3" t="s">
        <v>39</v>
      </c>
      <c r="G477" s="3" t="s">
        <v>39</v>
      </c>
      <c r="H477" s="3" t="s">
        <v>2072</v>
      </c>
      <c r="I477" s="3" t="s">
        <v>39</v>
      </c>
      <c r="J477" s="3" t="s">
        <v>39</v>
      </c>
    </row>
    <row r="478" spans="1:10" ht="45" customHeight="1" x14ac:dyDescent="0.25">
      <c r="A478" s="3" t="s">
        <v>1003</v>
      </c>
      <c r="B478" s="3" t="s">
        <v>2681</v>
      </c>
      <c r="C478" s="3" t="s">
        <v>2682</v>
      </c>
      <c r="D478" s="3" t="s">
        <v>1933</v>
      </c>
      <c r="E478" s="3" t="s">
        <v>1486</v>
      </c>
      <c r="F478" s="3" t="s">
        <v>39</v>
      </c>
      <c r="G478" s="3" t="s">
        <v>39</v>
      </c>
      <c r="H478" s="3" t="s">
        <v>2072</v>
      </c>
      <c r="I478" s="3" t="s">
        <v>39</v>
      </c>
      <c r="J478" s="3" t="s">
        <v>39</v>
      </c>
    </row>
    <row r="479" spans="1:10" ht="45" customHeight="1" x14ac:dyDescent="0.25">
      <c r="A479" s="3" t="s">
        <v>1005</v>
      </c>
      <c r="B479" s="3" t="s">
        <v>2683</v>
      </c>
      <c r="C479" s="3" t="s">
        <v>2684</v>
      </c>
      <c r="D479" s="3" t="s">
        <v>1523</v>
      </c>
      <c r="E479" s="3" t="s">
        <v>2685</v>
      </c>
      <c r="F479" s="3" t="s">
        <v>39</v>
      </c>
      <c r="G479" s="3" t="s">
        <v>39</v>
      </c>
      <c r="H479" s="3" t="s">
        <v>2255</v>
      </c>
      <c r="I479" s="3" t="s">
        <v>39</v>
      </c>
      <c r="J479" s="3" t="s">
        <v>39</v>
      </c>
    </row>
    <row r="480" spans="1:10" ht="45" customHeight="1" x14ac:dyDescent="0.25">
      <c r="A480" s="3" t="s">
        <v>1007</v>
      </c>
      <c r="B480" s="3" t="s">
        <v>2686</v>
      </c>
      <c r="C480" s="3" t="s">
        <v>2078</v>
      </c>
      <c r="D480" s="3" t="s">
        <v>1573</v>
      </c>
      <c r="E480" s="3" t="s">
        <v>2155</v>
      </c>
      <c r="F480" s="3" t="s">
        <v>39</v>
      </c>
      <c r="G480" s="3" t="s">
        <v>39</v>
      </c>
      <c r="H480" s="3" t="s">
        <v>2187</v>
      </c>
      <c r="I480" s="3" t="s">
        <v>39</v>
      </c>
      <c r="J480" s="3" t="s">
        <v>39</v>
      </c>
    </row>
    <row r="481" spans="1:10" ht="45" customHeight="1" x14ac:dyDescent="0.25">
      <c r="A481" s="3" t="s">
        <v>1009</v>
      </c>
      <c r="B481" s="3" t="s">
        <v>2687</v>
      </c>
      <c r="C481" s="3" t="s">
        <v>2688</v>
      </c>
      <c r="D481" s="3" t="s">
        <v>1492</v>
      </c>
      <c r="E481" s="3" t="s">
        <v>1485</v>
      </c>
      <c r="F481" s="3" t="s">
        <v>39</v>
      </c>
      <c r="G481" s="3" t="s">
        <v>39</v>
      </c>
      <c r="H481" s="3" t="s">
        <v>1740</v>
      </c>
      <c r="I481" s="3" t="s">
        <v>39</v>
      </c>
      <c r="J481" s="3" t="s">
        <v>39</v>
      </c>
    </row>
    <row r="482" spans="1:10" ht="45" customHeight="1" x14ac:dyDescent="0.25">
      <c r="A482" s="3" t="s">
        <v>1011</v>
      </c>
      <c r="B482" s="3" t="s">
        <v>2689</v>
      </c>
      <c r="C482" s="3" t="s">
        <v>2690</v>
      </c>
      <c r="D482" s="3" t="s">
        <v>1819</v>
      </c>
      <c r="E482" s="3" t="s">
        <v>1485</v>
      </c>
      <c r="F482" s="3" t="s">
        <v>39</v>
      </c>
      <c r="G482" s="3" t="s">
        <v>39</v>
      </c>
      <c r="H482" s="3" t="s">
        <v>1740</v>
      </c>
      <c r="I482" s="3" t="s">
        <v>39</v>
      </c>
      <c r="J482" s="3" t="s">
        <v>39</v>
      </c>
    </row>
    <row r="483" spans="1:10" ht="45" customHeight="1" x14ac:dyDescent="0.25">
      <c r="A483" s="3" t="s">
        <v>1013</v>
      </c>
      <c r="B483" s="3" t="s">
        <v>2691</v>
      </c>
      <c r="C483" s="3" t="s">
        <v>2692</v>
      </c>
      <c r="D483" s="3" t="s">
        <v>1485</v>
      </c>
      <c r="E483" s="3" t="s">
        <v>1467</v>
      </c>
      <c r="F483" s="3" t="s">
        <v>39</v>
      </c>
      <c r="G483" s="3" t="s">
        <v>39</v>
      </c>
      <c r="H483" s="3" t="s">
        <v>1740</v>
      </c>
      <c r="I483" s="3" t="s">
        <v>39</v>
      </c>
      <c r="J483" s="3" t="s">
        <v>39</v>
      </c>
    </row>
    <row r="484" spans="1:10" ht="45" customHeight="1" x14ac:dyDescent="0.25">
      <c r="A484" s="3" t="s">
        <v>1015</v>
      </c>
      <c r="B484" s="3" t="s">
        <v>2693</v>
      </c>
      <c r="C484" s="3" t="s">
        <v>1502</v>
      </c>
      <c r="D484" s="3" t="s">
        <v>1671</v>
      </c>
      <c r="E484" s="3" t="s">
        <v>1596</v>
      </c>
      <c r="F484" s="3" t="s">
        <v>39</v>
      </c>
      <c r="G484" s="3" t="s">
        <v>39</v>
      </c>
      <c r="H484" s="3" t="s">
        <v>1740</v>
      </c>
      <c r="I484" s="3" t="s">
        <v>39</v>
      </c>
      <c r="J484" s="3" t="s">
        <v>39</v>
      </c>
    </row>
    <row r="485" spans="1:10" ht="45" customHeight="1" x14ac:dyDescent="0.25">
      <c r="A485" s="3" t="s">
        <v>1017</v>
      </c>
      <c r="B485" s="3" t="s">
        <v>2694</v>
      </c>
      <c r="C485" s="3" t="s">
        <v>1658</v>
      </c>
      <c r="D485" s="3" t="s">
        <v>1520</v>
      </c>
      <c r="E485" s="3" t="s">
        <v>1852</v>
      </c>
      <c r="F485" s="3" t="s">
        <v>39</v>
      </c>
      <c r="G485" s="3" t="s">
        <v>39</v>
      </c>
      <c r="H485" s="3" t="s">
        <v>1740</v>
      </c>
      <c r="I485" s="3" t="s">
        <v>39</v>
      </c>
      <c r="J485" s="3" t="s">
        <v>39</v>
      </c>
    </row>
    <row r="486" spans="1:10" ht="45" customHeight="1" x14ac:dyDescent="0.25">
      <c r="A486" s="3" t="s">
        <v>1019</v>
      </c>
      <c r="B486" s="3" t="s">
        <v>2695</v>
      </c>
      <c r="C486" s="3" t="s">
        <v>2696</v>
      </c>
      <c r="D486" s="3" t="s">
        <v>1852</v>
      </c>
      <c r="E486" s="3" t="s">
        <v>1532</v>
      </c>
      <c r="F486" s="3" t="s">
        <v>39</v>
      </c>
      <c r="G486" s="3" t="s">
        <v>39</v>
      </c>
      <c r="H486" s="3" t="s">
        <v>1740</v>
      </c>
      <c r="I486" s="3" t="s">
        <v>39</v>
      </c>
      <c r="J486" s="3" t="s">
        <v>39</v>
      </c>
    </row>
    <row r="487" spans="1:10" ht="45" customHeight="1" x14ac:dyDescent="0.25">
      <c r="A487" s="3" t="s">
        <v>1021</v>
      </c>
      <c r="B487" s="3" t="s">
        <v>2697</v>
      </c>
      <c r="C487" s="3" t="s">
        <v>1491</v>
      </c>
      <c r="D487" s="3" t="s">
        <v>1717</v>
      </c>
      <c r="E487" s="3" t="s">
        <v>1487</v>
      </c>
      <c r="F487" s="3" t="s">
        <v>39</v>
      </c>
      <c r="G487" s="3" t="s">
        <v>39</v>
      </c>
      <c r="H487" s="3" t="s">
        <v>1740</v>
      </c>
      <c r="I487" s="3" t="s">
        <v>39</v>
      </c>
      <c r="J487" s="3" t="s">
        <v>39</v>
      </c>
    </row>
    <row r="488" spans="1:10" ht="45" customHeight="1" x14ac:dyDescent="0.25">
      <c r="A488" s="3" t="s">
        <v>1023</v>
      </c>
      <c r="B488" s="3" t="s">
        <v>2698</v>
      </c>
      <c r="C488" s="3" t="s">
        <v>2510</v>
      </c>
      <c r="D488" s="3" t="s">
        <v>2260</v>
      </c>
      <c r="E488" s="3" t="s">
        <v>1550</v>
      </c>
      <c r="F488" s="3" t="s">
        <v>39</v>
      </c>
      <c r="G488" s="3" t="s">
        <v>39</v>
      </c>
      <c r="H488" s="3" t="s">
        <v>1633</v>
      </c>
      <c r="I488" s="3" t="s">
        <v>39</v>
      </c>
      <c r="J488" s="3" t="s">
        <v>39</v>
      </c>
    </row>
    <row r="489" spans="1:10" ht="45" customHeight="1" x14ac:dyDescent="0.25">
      <c r="A489" s="3" t="s">
        <v>1025</v>
      </c>
      <c r="B489" s="3" t="s">
        <v>2699</v>
      </c>
      <c r="C489" s="3" t="s">
        <v>1701</v>
      </c>
      <c r="D489" s="3" t="s">
        <v>1601</v>
      </c>
      <c r="E489" s="3" t="s">
        <v>1852</v>
      </c>
      <c r="F489" s="3" t="s">
        <v>39</v>
      </c>
      <c r="G489" s="3" t="s">
        <v>39</v>
      </c>
      <c r="H489" s="3" t="s">
        <v>1633</v>
      </c>
      <c r="I489" s="3" t="s">
        <v>39</v>
      </c>
      <c r="J489" s="3" t="s">
        <v>39</v>
      </c>
    </row>
    <row r="490" spans="1:10" ht="45" customHeight="1" x14ac:dyDescent="0.25">
      <c r="A490" s="3" t="s">
        <v>1027</v>
      </c>
      <c r="B490" s="3" t="s">
        <v>2700</v>
      </c>
      <c r="C490" s="3" t="s">
        <v>1451</v>
      </c>
      <c r="D490" s="3" t="s">
        <v>1520</v>
      </c>
      <c r="E490" s="3" t="s">
        <v>1460</v>
      </c>
      <c r="F490" s="3" t="s">
        <v>39</v>
      </c>
      <c r="G490" s="3" t="s">
        <v>39</v>
      </c>
      <c r="H490" s="3" t="s">
        <v>1633</v>
      </c>
      <c r="I490" s="3" t="s">
        <v>39</v>
      </c>
      <c r="J490" s="3" t="s">
        <v>39</v>
      </c>
    </row>
    <row r="491" spans="1:10" ht="45" customHeight="1" x14ac:dyDescent="0.25">
      <c r="A491" s="3" t="s">
        <v>1029</v>
      </c>
      <c r="B491" s="3" t="s">
        <v>2701</v>
      </c>
      <c r="C491" s="3" t="s">
        <v>1502</v>
      </c>
      <c r="D491" s="3" t="s">
        <v>1503</v>
      </c>
      <c r="E491" s="3" t="s">
        <v>1504</v>
      </c>
      <c r="F491" s="3" t="s">
        <v>39</v>
      </c>
      <c r="G491" s="3" t="s">
        <v>39</v>
      </c>
      <c r="H491" s="3" t="s">
        <v>1633</v>
      </c>
      <c r="I491" s="3" t="s">
        <v>39</v>
      </c>
      <c r="J491" s="3" t="s">
        <v>39</v>
      </c>
    </row>
    <row r="492" spans="1:10" ht="45" customHeight="1" x14ac:dyDescent="0.25">
      <c r="A492" s="3" t="s">
        <v>1031</v>
      </c>
      <c r="B492" s="3" t="s">
        <v>2702</v>
      </c>
      <c r="C492" s="3" t="s">
        <v>2500</v>
      </c>
      <c r="D492" s="3" t="s">
        <v>1671</v>
      </c>
      <c r="E492" s="3" t="s">
        <v>1504</v>
      </c>
      <c r="F492" s="3" t="s">
        <v>39</v>
      </c>
      <c r="G492" s="3" t="s">
        <v>39</v>
      </c>
      <c r="H492" s="3" t="s">
        <v>1633</v>
      </c>
      <c r="I492" s="3" t="s">
        <v>39</v>
      </c>
      <c r="J492" s="3" t="s">
        <v>39</v>
      </c>
    </row>
    <row r="493" spans="1:10" ht="45" customHeight="1" x14ac:dyDescent="0.25">
      <c r="A493" s="3" t="s">
        <v>1033</v>
      </c>
      <c r="B493" s="3" t="s">
        <v>2703</v>
      </c>
      <c r="C493" s="3" t="s">
        <v>2685</v>
      </c>
      <c r="D493" s="3" t="s">
        <v>2148</v>
      </c>
      <c r="E493" s="3" t="s">
        <v>1455</v>
      </c>
      <c r="F493" s="3" t="s">
        <v>39</v>
      </c>
      <c r="G493" s="3" t="s">
        <v>39</v>
      </c>
      <c r="H493" s="3" t="s">
        <v>1633</v>
      </c>
      <c r="I493" s="3" t="s">
        <v>39</v>
      </c>
      <c r="J493" s="3" t="s">
        <v>39</v>
      </c>
    </row>
    <row r="494" spans="1:10" ht="45" customHeight="1" x14ac:dyDescent="0.25">
      <c r="A494" s="3" t="s">
        <v>1035</v>
      </c>
      <c r="B494" s="3" t="s">
        <v>2704</v>
      </c>
      <c r="C494" s="3" t="s">
        <v>2477</v>
      </c>
      <c r="D494" s="3" t="s">
        <v>1506</v>
      </c>
      <c r="E494" s="3" t="s">
        <v>2460</v>
      </c>
      <c r="F494" s="3" t="s">
        <v>39</v>
      </c>
      <c r="G494" s="3" t="s">
        <v>39</v>
      </c>
      <c r="H494" s="3" t="s">
        <v>1638</v>
      </c>
      <c r="I494" s="3" t="s">
        <v>39</v>
      </c>
      <c r="J494" s="3" t="s">
        <v>39</v>
      </c>
    </row>
    <row r="495" spans="1:10" ht="45" customHeight="1" x14ac:dyDescent="0.25">
      <c r="A495" s="3" t="s">
        <v>1037</v>
      </c>
      <c r="B495" s="3" t="s">
        <v>2705</v>
      </c>
      <c r="C495" s="3" t="s">
        <v>2706</v>
      </c>
      <c r="D495" s="3" t="s">
        <v>1506</v>
      </c>
      <c r="E495" s="3" t="s">
        <v>1651</v>
      </c>
      <c r="F495" s="3" t="s">
        <v>39</v>
      </c>
      <c r="G495" s="3" t="s">
        <v>39</v>
      </c>
      <c r="H495" s="3" t="s">
        <v>1638</v>
      </c>
      <c r="I495" s="3" t="s">
        <v>39</v>
      </c>
      <c r="J495" s="3" t="s">
        <v>39</v>
      </c>
    </row>
    <row r="496" spans="1:10" ht="45" customHeight="1" x14ac:dyDescent="0.25">
      <c r="A496" s="3" t="s">
        <v>1039</v>
      </c>
      <c r="B496" s="3" t="s">
        <v>2707</v>
      </c>
      <c r="C496" s="3" t="s">
        <v>2708</v>
      </c>
      <c r="D496" s="3" t="s">
        <v>1651</v>
      </c>
      <c r="E496" s="3" t="s">
        <v>1645</v>
      </c>
      <c r="F496" s="3" t="s">
        <v>39</v>
      </c>
      <c r="G496" s="3" t="s">
        <v>39</v>
      </c>
      <c r="H496" s="3" t="s">
        <v>1638</v>
      </c>
      <c r="I496" s="3" t="s">
        <v>39</v>
      </c>
      <c r="J496" s="3" t="s">
        <v>39</v>
      </c>
    </row>
    <row r="497" spans="1:10" ht="45" customHeight="1" x14ac:dyDescent="0.25">
      <c r="A497" s="3" t="s">
        <v>1041</v>
      </c>
      <c r="B497" s="3" t="s">
        <v>2709</v>
      </c>
      <c r="C497" s="3" t="s">
        <v>2710</v>
      </c>
      <c r="D497" s="3" t="s">
        <v>1804</v>
      </c>
      <c r="E497" s="3" t="s">
        <v>1458</v>
      </c>
      <c r="F497" s="3" t="s">
        <v>39</v>
      </c>
      <c r="G497" s="3" t="s">
        <v>39</v>
      </c>
      <c r="H497" s="3" t="s">
        <v>2072</v>
      </c>
      <c r="I497" s="3" t="s">
        <v>39</v>
      </c>
      <c r="J497" s="3" t="s">
        <v>39</v>
      </c>
    </row>
    <row r="498" spans="1:10" ht="45" customHeight="1" x14ac:dyDescent="0.25">
      <c r="A498" s="3" t="s">
        <v>1043</v>
      </c>
      <c r="B498" s="3" t="s">
        <v>2711</v>
      </c>
      <c r="C498" s="3" t="s">
        <v>2712</v>
      </c>
      <c r="D498" s="3" t="s">
        <v>2713</v>
      </c>
      <c r="E498" s="3" t="s">
        <v>1458</v>
      </c>
      <c r="F498" s="3" t="s">
        <v>39</v>
      </c>
      <c r="G498" s="3" t="s">
        <v>39</v>
      </c>
      <c r="H498" s="3" t="s">
        <v>2072</v>
      </c>
      <c r="I498" s="3" t="s">
        <v>39</v>
      </c>
      <c r="J498" s="3" t="s">
        <v>39</v>
      </c>
    </row>
    <row r="499" spans="1:10" ht="45" customHeight="1" x14ac:dyDescent="0.25">
      <c r="A499" s="3" t="s">
        <v>1045</v>
      </c>
      <c r="B499" s="3" t="s">
        <v>2714</v>
      </c>
      <c r="C499" s="3" t="s">
        <v>2715</v>
      </c>
      <c r="D499" s="3" t="s">
        <v>2716</v>
      </c>
      <c r="E499" s="3" t="s">
        <v>1483</v>
      </c>
      <c r="F499" s="3" t="s">
        <v>39</v>
      </c>
      <c r="G499" s="3" t="s">
        <v>39</v>
      </c>
      <c r="H499" s="3" t="s">
        <v>2717</v>
      </c>
      <c r="I499" s="3" t="s">
        <v>39</v>
      </c>
      <c r="J499" s="3" t="s">
        <v>39</v>
      </c>
    </row>
    <row r="500" spans="1:10" ht="45" customHeight="1" x14ac:dyDescent="0.25">
      <c r="A500" s="3" t="s">
        <v>1047</v>
      </c>
      <c r="B500" s="3" t="s">
        <v>2718</v>
      </c>
      <c r="C500" s="3" t="s">
        <v>2719</v>
      </c>
      <c r="D500" s="3" t="s">
        <v>1607</v>
      </c>
      <c r="E500" s="3" t="s">
        <v>1621</v>
      </c>
      <c r="F500" s="3" t="s">
        <v>39</v>
      </c>
      <c r="G500" s="3" t="s">
        <v>39</v>
      </c>
      <c r="H500" s="3" t="s">
        <v>2720</v>
      </c>
      <c r="I500" s="3" t="s">
        <v>39</v>
      </c>
      <c r="J500" s="3" t="s">
        <v>39</v>
      </c>
    </row>
    <row r="501" spans="1:10" ht="45" customHeight="1" x14ac:dyDescent="0.25">
      <c r="A501" s="3" t="s">
        <v>1049</v>
      </c>
      <c r="B501" s="3" t="s">
        <v>2721</v>
      </c>
      <c r="C501" s="3" t="s">
        <v>1969</v>
      </c>
      <c r="D501" s="3" t="s">
        <v>1470</v>
      </c>
      <c r="E501" s="3" t="s">
        <v>2722</v>
      </c>
      <c r="F501" s="3" t="s">
        <v>39</v>
      </c>
      <c r="G501" s="3" t="s">
        <v>39</v>
      </c>
      <c r="H501" s="3" t="s">
        <v>2720</v>
      </c>
      <c r="I501" s="3" t="s">
        <v>39</v>
      </c>
      <c r="J501" s="3" t="s">
        <v>39</v>
      </c>
    </row>
    <row r="502" spans="1:10" ht="45" customHeight="1" x14ac:dyDescent="0.25">
      <c r="A502" s="3" t="s">
        <v>1051</v>
      </c>
      <c r="B502" s="3" t="s">
        <v>2723</v>
      </c>
      <c r="C502" s="3" t="s">
        <v>2724</v>
      </c>
      <c r="D502" s="3" t="s">
        <v>2215</v>
      </c>
      <c r="E502" s="3" t="s">
        <v>1509</v>
      </c>
      <c r="F502" s="3" t="s">
        <v>39</v>
      </c>
      <c r="G502" s="3" t="s">
        <v>39</v>
      </c>
      <c r="H502" s="3" t="s">
        <v>2720</v>
      </c>
      <c r="I502" s="3" t="s">
        <v>39</v>
      </c>
      <c r="J502" s="3" t="s">
        <v>39</v>
      </c>
    </row>
    <row r="503" spans="1:10" ht="45" customHeight="1" x14ac:dyDescent="0.25">
      <c r="A503" s="3" t="s">
        <v>1053</v>
      </c>
      <c r="B503" s="3" t="s">
        <v>2725</v>
      </c>
      <c r="C503" s="3" t="s">
        <v>2726</v>
      </c>
      <c r="D503" s="3" t="s">
        <v>1526</v>
      </c>
      <c r="E503" s="3" t="s">
        <v>1901</v>
      </c>
      <c r="F503" s="3" t="s">
        <v>39</v>
      </c>
      <c r="G503" s="3" t="s">
        <v>39</v>
      </c>
      <c r="H503" s="3" t="s">
        <v>2720</v>
      </c>
      <c r="I503" s="3" t="s">
        <v>39</v>
      </c>
      <c r="J503" s="3" t="s">
        <v>39</v>
      </c>
    </row>
    <row r="504" spans="1:10" ht="45" customHeight="1" x14ac:dyDescent="0.25">
      <c r="A504" s="3" t="s">
        <v>1055</v>
      </c>
      <c r="B504" s="3" t="s">
        <v>2727</v>
      </c>
      <c r="C504" s="3" t="s">
        <v>2728</v>
      </c>
      <c r="D504" s="3" t="s">
        <v>1490</v>
      </c>
      <c r="E504" s="3" t="s">
        <v>2729</v>
      </c>
      <c r="F504" s="3" t="s">
        <v>39</v>
      </c>
      <c r="G504" s="3" t="s">
        <v>39</v>
      </c>
      <c r="H504" s="3" t="s">
        <v>2720</v>
      </c>
      <c r="I504" s="3" t="s">
        <v>39</v>
      </c>
      <c r="J504" s="3" t="s">
        <v>39</v>
      </c>
    </row>
    <row r="505" spans="1:10" ht="45" customHeight="1" x14ac:dyDescent="0.25">
      <c r="A505" s="3" t="s">
        <v>1057</v>
      </c>
      <c r="B505" s="3" t="s">
        <v>2730</v>
      </c>
      <c r="C505" s="3" t="s">
        <v>2603</v>
      </c>
      <c r="D505" s="3" t="s">
        <v>1671</v>
      </c>
      <c r="E505" s="3" t="s">
        <v>1452</v>
      </c>
      <c r="F505" s="3" t="s">
        <v>39</v>
      </c>
      <c r="G505" s="3" t="s">
        <v>39</v>
      </c>
      <c r="H505" s="3" t="s">
        <v>2720</v>
      </c>
      <c r="I505" s="3" t="s">
        <v>39</v>
      </c>
      <c r="J505" s="3" t="s">
        <v>39</v>
      </c>
    </row>
    <row r="506" spans="1:10" ht="45" customHeight="1" x14ac:dyDescent="0.25">
      <c r="A506" s="3" t="s">
        <v>1059</v>
      </c>
      <c r="B506" s="3" t="s">
        <v>2731</v>
      </c>
      <c r="C506" s="3" t="s">
        <v>2040</v>
      </c>
      <c r="D506" s="3" t="s">
        <v>1725</v>
      </c>
      <c r="E506" s="3" t="s">
        <v>1467</v>
      </c>
      <c r="F506" s="3" t="s">
        <v>39</v>
      </c>
      <c r="G506" s="3" t="s">
        <v>39</v>
      </c>
      <c r="H506" s="3" t="s">
        <v>1871</v>
      </c>
      <c r="I506" s="3" t="s">
        <v>39</v>
      </c>
      <c r="J506" s="3" t="s">
        <v>39</v>
      </c>
    </row>
    <row r="507" spans="1:10" ht="45" customHeight="1" x14ac:dyDescent="0.25">
      <c r="A507" s="3" t="s">
        <v>1061</v>
      </c>
      <c r="B507" s="3" t="s">
        <v>2732</v>
      </c>
      <c r="C507" s="3" t="s">
        <v>2733</v>
      </c>
      <c r="D507" s="3" t="s">
        <v>2079</v>
      </c>
      <c r="E507" s="3" t="s">
        <v>2734</v>
      </c>
      <c r="F507" s="3" t="s">
        <v>39</v>
      </c>
      <c r="G507" s="3" t="s">
        <v>39</v>
      </c>
      <c r="H507" s="3" t="s">
        <v>1871</v>
      </c>
      <c r="I507" s="3" t="s">
        <v>39</v>
      </c>
      <c r="J507" s="3" t="s">
        <v>39</v>
      </c>
    </row>
    <row r="508" spans="1:10" ht="45" customHeight="1" x14ac:dyDescent="0.25">
      <c r="A508" s="3" t="s">
        <v>1063</v>
      </c>
      <c r="B508" s="3" t="s">
        <v>2735</v>
      </c>
      <c r="C508" s="3" t="s">
        <v>2736</v>
      </c>
      <c r="D508" s="3" t="s">
        <v>1473</v>
      </c>
      <c r="E508" s="3" t="s">
        <v>2737</v>
      </c>
      <c r="F508" s="3" t="s">
        <v>39</v>
      </c>
      <c r="G508" s="3" t="s">
        <v>39</v>
      </c>
      <c r="H508" s="3" t="s">
        <v>1871</v>
      </c>
      <c r="I508" s="3" t="s">
        <v>39</v>
      </c>
      <c r="J508" s="3" t="s">
        <v>39</v>
      </c>
    </row>
    <row r="509" spans="1:10" ht="45" customHeight="1" x14ac:dyDescent="0.25">
      <c r="A509" s="3" t="s">
        <v>1065</v>
      </c>
      <c r="B509" s="3" t="s">
        <v>2738</v>
      </c>
      <c r="C509" s="3" t="s">
        <v>2739</v>
      </c>
      <c r="D509" s="3" t="s">
        <v>1467</v>
      </c>
      <c r="E509" s="3" t="s">
        <v>1483</v>
      </c>
      <c r="F509" s="3" t="s">
        <v>39</v>
      </c>
      <c r="G509" s="3" t="s">
        <v>39</v>
      </c>
      <c r="H509" s="3" t="s">
        <v>1871</v>
      </c>
      <c r="I509" s="3" t="s">
        <v>39</v>
      </c>
      <c r="J509" s="3" t="s">
        <v>39</v>
      </c>
    </row>
    <row r="510" spans="1:10" ht="45" customHeight="1" x14ac:dyDescent="0.25">
      <c r="A510" s="3" t="s">
        <v>1067</v>
      </c>
      <c r="B510" s="3" t="s">
        <v>2740</v>
      </c>
      <c r="C510" s="3" t="s">
        <v>2741</v>
      </c>
      <c r="D510" s="3" t="s">
        <v>1819</v>
      </c>
      <c r="E510" s="3" t="s">
        <v>1509</v>
      </c>
      <c r="F510" s="3" t="s">
        <v>39</v>
      </c>
      <c r="G510" s="3" t="s">
        <v>39</v>
      </c>
      <c r="H510" s="3" t="s">
        <v>1871</v>
      </c>
      <c r="I510" s="3" t="s">
        <v>39</v>
      </c>
      <c r="J510" s="3" t="s">
        <v>39</v>
      </c>
    </row>
    <row r="511" spans="1:10" ht="45" customHeight="1" x14ac:dyDescent="0.25">
      <c r="A511" s="3" t="s">
        <v>1069</v>
      </c>
      <c r="B511" s="3" t="s">
        <v>2742</v>
      </c>
      <c r="C511" s="3" t="s">
        <v>1635</v>
      </c>
      <c r="D511" s="3" t="s">
        <v>1725</v>
      </c>
      <c r="E511" s="3" t="s">
        <v>1467</v>
      </c>
      <c r="F511" s="3" t="s">
        <v>39</v>
      </c>
      <c r="G511" s="3" t="s">
        <v>39</v>
      </c>
      <c r="H511" s="3" t="s">
        <v>1871</v>
      </c>
      <c r="I511" s="3" t="s">
        <v>39</v>
      </c>
      <c r="J511" s="3" t="s">
        <v>39</v>
      </c>
    </row>
    <row r="512" spans="1:10" ht="45" customHeight="1" x14ac:dyDescent="0.25">
      <c r="A512" s="3" t="s">
        <v>1071</v>
      </c>
      <c r="B512" s="3" t="s">
        <v>2743</v>
      </c>
      <c r="C512" s="3" t="s">
        <v>2744</v>
      </c>
      <c r="D512" s="3" t="s">
        <v>1481</v>
      </c>
      <c r="E512" s="3" t="s">
        <v>1485</v>
      </c>
      <c r="F512" s="3" t="s">
        <v>39</v>
      </c>
      <c r="G512" s="3" t="s">
        <v>39</v>
      </c>
      <c r="H512" s="3" t="s">
        <v>2118</v>
      </c>
      <c r="I512" s="3" t="s">
        <v>39</v>
      </c>
      <c r="J512" s="3" t="s">
        <v>39</v>
      </c>
    </row>
    <row r="513" spans="1:10" ht="45" customHeight="1" x14ac:dyDescent="0.25">
      <c r="A513" s="3" t="s">
        <v>1073</v>
      </c>
      <c r="B513" s="3" t="s">
        <v>2745</v>
      </c>
      <c r="C513" s="3" t="s">
        <v>2746</v>
      </c>
      <c r="D513" s="3" t="s">
        <v>1748</v>
      </c>
      <c r="E513" s="3" t="s">
        <v>1492</v>
      </c>
      <c r="F513" s="3" t="s">
        <v>39</v>
      </c>
      <c r="G513" s="3" t="s">
        <v>39</v>
      </c>
      <c r="H513" s="3" t="s">
        <v>2118</v>
      </c>
      <c r="I513" s="3" t="s">
        <v>39</v>
      </c>
      <c r="J513" s="3" t="s">
        <v>39</v>
      </c>
    </row>
    <row r="514" spans="1:10" ht="45" customHeight="1" x14ac:dyDescent="0.25">
      <c r="A514" s="3" t="s">
        <v>1075</v>
      </c>
      <c r="B514" s="3" t="s">
        <v>2747</v>
      </c>
      <c r="C514" s="3" t="s">
        <v>2748</v>
      </c>
      <c r="D514" s="3" t="s">
        <v>1509</v>
      </c>
      <c r="E514" s="3" t="s">
        <v>1536</v>
      </c>
      <c r="F514" s="3" t="s">
        <v>39</v>
      </c>
      <c r="G514" s="3" t="s">
        <v>39</v>
      </c>
      <c r="H514" s="3" t="s">
        <v>2118</v>
      </c>
      <c r="I514" s="3" t="s">
        <v>39</v>
      </c>
      <c r="J514" s="3" t="s">
        <v>39</v>
      </c>
    </row>
    <row r="515" spans="1:10" ht="45" customHeight="1" x14ac:dyDescent="0.25">
      <c r="A515" s="3" t="s">
        <v>1077</v>
      </c>
      <c r="B515" s="3" t="s">
        <v>2749</v>
      </c>
      <c r="C515" s="3" t="s">
        <v>2750</v>
      </c>
      <c r="D515" s="3" t="s">
        <v>1686</v>
      </c>
      <c r="E515" s="3" t="s">
        <v>39</v>
      </c>
      <c r="F515" s="3" t="s">
        <v>39</v>
      </c>
      <c r="G515" s="3" t="s">
        <v>39</v>
      </c>
      <c r="H515" s="3" t="s">
        <v>1646</v>
      </c>
      <c r="I515" s="3" t="s">
        <v>39</v>
      </c>
      <c r="J515" s="3" t="s">
        <v>39</v>
      </c>
    </row>
    <row r="516" spans="1:10" ht="45" customHeight="1" x14ac:dyDescent="0.25">
      <c r="A516" s="3" t="s">
        <v>1079</v>
      </c>
      <c r="B516" s="3" t="s">
        <v>2751</v>
      </c>
      <c r="C516" s="3" t="s">
        <v>2752</v>
      </c>
      <c r="D516" s="3" t="s">
        <v>1495</v>
      </c>
      <c r="E516" s="3" t="s">
        <v>1506</v>
      </c>
      <c r="F516" s="3" t="s">
        <v>39</v>
      </c>
      <c r="G516" s="3" t="s">
        <v>39</v>
      </c>
      <c r="H516" s="3" t="s">
        <v>1646</v>
      </c>
      <c r="I516" s="3" t="s">
        <v>39</v>
      </c>
      <c r="J516" s="3" t="s">
        <v>39</v>
      </c>
    </row>
    <row r="517" spans="1:10" ht="45" customHeight="1" x14ac:dyDescent="0.25">
      <c r="A517" s="3" t="s">
        <v>1081</v>
      </c>
      <c r="B517" s="3" t="s">
        <v>2753</v>
      </c>
      <c r="C517" s="3" t="s">
        <v>2043</v>
      </c>
      <c r="D517" s="3" t="s">
        <v>1550</v>
      </c>
      <c r="E517" s="3" t="s">
        <v>1848</v>
      </c>
      <c r="F517" s="3" t="s">
        <v>39</v>
      </c>
      <c r="G517" s="3" t="s">
        <v>39</v>
      </c>
      <c r="H517" s="3" t="s">
        <v>1646</v>
      </c>
      <c r="I517" s="3" t="s">
        <v>39</v>
      </c>
      <c r="J517" s="3" t="s">
        <v>39</v>
      </c>
    </row>
    <row r="518" spans="1:10" ht="45" customHeight="1" x14ac:dyDescent="0.25">
      <c r="A518" s="3" t="s">
        <v>1083</v>
      </c>
      <c r="B518" s="3" t="s">
        <v>2754</v>
      </c>
      <c r="C518" s="3" t="s">
        <v>2755</v>
      </c>
      <c r="D518" s="3" t="s">
        <v>1512</v>
      </c>
      <c r="E518" s="3" t="s">
        <v>1457</v>
      </c>
      <c r="F518" s="3" t="s">
        <v>39</v>
      </c>
      <c r="G518" s="3" t="s">
        <v>39</v>
      </c>
      <c r="H518" s="3" t="s">
        <v>1646</v>
      </c>
      <c r="I518" s="3" t="s">
        <v>39</v>
      </c>
      <c r="J518" s="3" t="s">
        <v>39</v>
      </c>
    </row>
    <row r="519" spans="1:10" ht="45" customHeight="1" x14ac:dyDescent="0.25">
      <c r="A519" s="3" t="s">
        <v>1085</v>
      </c>
      <c r="B519" s="3" t="s">
        <v>2756</v>
      </c>
      <c r="C519" s="3" t="s">
        <v>2654</v>
      </c>
      <c r="D519" s="3" t="s">
        <v>1467</v>
      </c>
      <c r="E519" s="3" t="s">
        <v>2148</v>
      </c>
      <c r="F519" s="3" t="s">
        <v>39</v>
      </c>
      <c r="G519" s="3" t="s">
        <v>39</v>
      </c>
      <c r="H519" s="3" t="s">
        <v>1646</v>
      </c>
      <c r="I519" s="3" t="s">
        <v>39</v>
      </c>
      <c r="J519" s="3" t="s">
        <v>39</v>
      </c>
    </row>
    <row r="520" spans="1:10" ht="45" customHeight="1" x14ac:dyDescent="0.25">
      <c r="A520" s="3" t="s">
        <v>1087</v>
      </c>
      <c r="B520" s="3" t="s">
        <v>2757</v>
      </c>
      <c r="C520" s="3" t="s">
        <v>1476</v>
      </c>
      <c r="D520" s="3" t="s">
        <v>1486</v>
      </c>
      <c r="E520" s="3" t="s">
        <v>1495</v>
      </c>
      <c r="F520" s="3" t="s">
        <v>39</v>
      </c>
      <c r="G520" s="3" t="s">
        <v>39</v>
      </c>
      <c r="H520" s="3" t="s">
        <v>1646</v>
      </c>
      <c r="I520" s="3" t="s">
        <v>39</v>
      </c>
      <c r="J520" s="3" t="s">
        <v>39</v>
      </c>
    </row>
    <row r="521" spans="1:10" ht="45" customHeight="1" x14ac:dyDescent="0.25">
      <c r="A521" s="3" t="s">
        <v>1089</v>
      </c>
      <c r="B521" s="3" t="s">
        <v>2758</v>
      </c>
      <c r="C521" s="3" t="s">
        <v>1701</v>
      </c>
      <c r="D521" s="3" t="s">
        <v>1467</v>
      </c>
      <c r="E521" s="3" t="s">
        <v>2759</v>
      </c>
      <c r="F521" s="3" t="s">
        <v>39</v>
      </c>
      <c r="G521" s="3" t="s">
        <v>39</v>
      </c>
      <c r="H521" s="3" t="s">
        <v>1646</v>
      </c>
      <c r="I521" s="3" t="s">
        <v>39</v>
      </c>
      <c r="J521" s="3" t="s">
        <v>39</v>
      </c>
    </row>
    <row r="522" spans="1:10" ht="45" customHeight="1" x14ac:dyDescent="0.25">
      <c r="A522" s="3" t="s">
        <v>1091</v>
      </c>
      <c r="B522" s="3" t="s">
        <v>2760</v>
      </c>
      <c r="C522" s="3" t="s">
        <v>2761</v>
      </c>
      <c r="D522" s="3" t="s">
        <v>1509</v>
      </c>
      <c r="E522" s="3" t="s">
        <v>2391</v>
      </c>
      <c r="F522" s="3" t="s">
        <v>39</v>
      </c>
      <c r="G522" s="3" t="s">
        <v>39</v>
      </c>
      <c r="H522" s="3" t="s">
        <v>1646</v>
      </c>
      <c r="I522" s="3" t="s">
        <v>39</v>
      </c>
      <c r="J522" s="3" t="s">
        <v>39</v>
      </c>
    </row>
    <row r="523" spans="1:10" ht="45" customHeight="1" x14ac:dyDescent="0.25">
      <c r="A523" s="3" t="s">
        <v>1093</v>
      </c>
      <c r="B523" s="3" t="s">
        <v>2762</v>
      </c>
      <c r="C523" s="3" t="s">
        <v>1658</v>
      </c>
      <c r="D523" s="3" t="s">
        <v>1725</v>
      </c>
      <c r="E523" s="3" t="s">
        <v>1860</v>
      </c>
      <c r="F523" s="3" t="s">
        <v>39</v>
      </c>
      <c r="G523" s="3" t="s">
        <v>39</v>
      </c>
      <c r="H523" s="3" t="s">
        <v>1646</v>
      </c>
      <c r="I523" s="3" t="s">
        <v>39</v>
      </c>
      <c r="J523" s="3" t="s">
        <v>39</v>
      </c>
    </row>
    <row r="524" spans="1:10" ht="45" customHeight="1" x14ac:dyDescent="0.25">
      <c r="A524" s="3" t="s">
        <v>1095</v>
      </c>
      <c r="B524" s="3" t="s">
        <v>2763</v>
      </c>
      <c r="C524" s="3" t="s">
        <v>2764</v>
      </c>
      <c r="D524" s="3" t="s">
        <v>1882</v>
      </c>
      <c r="E524" s="3" t="s">
        <v>2211</v>
      </c>
      <c r="F524" s="3" t="s">
        <v>39</v>
      </c>
      <c r="G524" s="3" t="s">
        <v>39</v>
      </c>
      <c r="H524" s="3" t="s">
        <v>2720</v>
      </c>
      <c r="I524" s="3" t="s">
        <v>39</v>
      </c>
      <c r="J524" s="3" t="s">
        <v>39</v>
      </c>
    </row>
    <row r="525" spans="1:10" ht="45" customHeight="1" x14ac:dyDescent="0.25">
      <c r="A525" s="3" t="s">
        <v>1097</v>
      </c>
      <c r="B525" s="3" t="s">
        <v>2765</v>
      </c>
      <c r="C525" s="3" t="s">
        <v>2766</v>
      </c>
      <c r="D525" s="3" t="s">
        <v>1717</v>
      </c>
      <c r="E525" s="3" t="s">
        <v>1487</v>
      </c>
      <c r="F525" s="3" t="s">
        <v>39</v>
      </c>
      <c r="G525" s="3" t="s">
        <v>39</v>
      </c>
      <c r="H525" s="3" t="s">
        <v>2720</v>
      </c>
      <c r="I525" s="3" t="s">
        <v>39</v>
      </c>
      <c r="J525" s="3" t="s">
        <v>39</v>
      </c>
    </row>
    <row r="526" spans="1:10" ht="45" customHeight="1" x14ac:dyDescent="0.25">
      <c r="A526" s="3" t="s">
        <v>1099</v>
      </c>
      <c r="B526" s="3" t="s">
        <v>2767</v>
      </c>
      <c r="C526" s="3" t="s">
        <v>1508</v>
      </c>
      <c r="D526" s="3" t="s">
        <v>1516</v>
      </c>
      <c r="E526" s="3" t="s">
        <v>1671</v>
      </c>
      <c r="F526" s="3" t="s">
        <v>39</v>
      </c>
      <c r="G526" s="3" t="s">
        <v>39</v>
      </c>
      <c r="H526" s="3" t="s">
        <v>2720</v>
      </c>
      <c r="I526" s="3" t="s">
        <v>39</v>
      </c>
      <c r="J526" s="3" t="s">
        <v>39</v>
      </c>
    </row>
    <row r="527" spans="1:10" ht="45" customHeight="1" x14ac:dyDescent="0.25">
      <c r="A527" s="3" t="s">
        <v>1101</v>
      </c>
      <c r="B527" s="3" t="s">
        <v>2768</v>
      </c>
      <c r="C527" s="3" t="s">
        <v>1685</v>
      </c>
      <c r="D527" s="3" t="s">
        <v>1455</v>
      </c>
      <c r="E527" s="3" t="s">
        <v>1455</v>
      </c>
      <c r="F527" s="3" t="s">
        <v>39</v>
      </c>
      <c r="G527" s="3" t="s">
        <v>39</v>
      </c>
      <c r="H527" s="3" t="s">
        <v>2720</v>
      </c>
      <c r="I527" s="3" t="s">
        <v>39</v>
      </c>
      <c r="J527" s="3" t="s">
        <v>39</v>
      </c>
    </row>
    <row r="528" spans="1:10" ht="45" customHeight="1" x14ac:dyDescent="0.25">
      <c r="A528" s="3" t="s">
        <v>1103</v>
      </c>
      <c r="B528" s="3" t="s">
        <v>2769</v>
      </c>
      <c r="C528" s="3" t="s">
        <v>1511</v>
      </c>
      <c r="D528" s="3" t="s">
        <v>1671</v>
      </c>
      <c r="E528" s="3" t="s">
        <v>1536</v>
      </c>
      <c r="F528" s="3" t="s">
        <v>39</v>
      </c>
      <c r="G528" s="3" t="s">
        <v>39</v>
      </c>
      <c r="H528" s="3" t="s">
        <v>2720</v>
      </c>
      <c r="I528" s="3" t="s">
        <v>39</v>
      </c>
      <c r="J528" s="3" t="s">
        <v>39</v>
      </c>
    </row>
    <row r="529" spans="1:10" ht="45" customHeight="1" x14ac:dyDescent="0.25">
      <c r="A529" s="3" t="s">
        <v>1105</v>
      </c>
      <c r="B529" s="3" t="s">
        <v>2770</v>
      </c>
      <c r="C529" s="3" t="s">
        <v>2209</v>
      </c>
      <c r="D529" s="3" t="s">
        <v>1506</v>
      </c>
      <c r="E529" s="3" t="s">
        <v>1463</v>
      </c>
      <c r="F529" s="3" t="s">
        <v>39</v>
      </c>
      <c r="G529" s="3" t="s">
        <v>39</v>
      </c>
      <c r="H529" s="3" t="s">
        <v>2720</v>
      </c>
      <c r="I529" s="3" t="s">
        <v>39</v>
      </c>
      <c r="J529" s="3" t="s">
        <v>39</v>
      </c>
    </row>
    <row r="530" spans="1:10" ht="45" customHeight="1" x14ac:dyDescent="0.25">
      <c r="A530" s="3" t="s">
        <v>1107</v>
      </c>
      <c r="B530" s="3" t="s">
        <v>2771</v>
      </c>
      <c r="C530" s="3" t="s">
        <v>2772</v>
      </c>
      <c r="D530" s="3" t="s">
        <v>2773</v>
      </c>
      <c r="E530" s="3" t="s">
        <v>1671</v>
      </c>
      <c r="F530" s="3" t="s">
        <v>39</v>
      </c>
      <c r="G530" s="3" t="s">
        <v>39</v>
      </c>
      <c r="H530" s="3" t="s">
        <v>2720</v>
      </c>
      <c r="I530" s="3" t="s">
        <v>39</v>
      </c>
      <c r="J530" s="3" t="s">
        <v>39</v>
      </c>
    </row>
    <row r="531" spans="1:10" ht="45" customHeight="1" x14ac:dyDescent="0.25">
      <c r="A531" s="3" t="s">
        <v>1109</v>
      </c>
      <c r="B531" s="3" t="s">
        <v>2774</v>
      </c>
      <c r="C531" s="3" t="s">
        <v>1475</v>
      </c>
      <c r="D531" s="3" t="s">
        <v>2775</v>
      </c>
      <c r="E531" s="3" t="s">
        <v>1637</v>
      </c>
      <c r="F531" s="3" t="s">
        <v>39</v>
      </c>
      <c r="G531" s="3" t="s">
        <v>39</v>
      </c>
      <c r="H531" s="3" t="s">
        <v>2720</v>
      </c>
      <c r="I531" s="3" t="s">
        <v>39</v>
      </c>
      <c r="J531" s="3" t="s">
        <v>39</v>
      </c>
    </row>
    <row r="532" spans="1:10" ht="45" customHeight="1" x14ac:dyDescent="0.25">
      <c r="A532" s="3" t="s">
        <v>1111</v>
      </c>
      <c r="B532" s="3" t="s">
        <v>2776</v>
      </c>
      <c r="C532" s="3" t="s">
        <v>2777</v>
      </c>
      <c r="D532" s="3" t="s">
        <v>1601</v>
      </c>
      <c r="E532" s="3" t="s">
        <v>2778</v>
      </c>
      <c r="F532" s="3" t="s">
        <v>39</v>
      </c>
      <c r="G532" s="3" t="s">
        <v>39</v>
      </c>
      <c r="H532" s="3" t="s">
        <v>2779</v>
      </c>
      <c r="I532" s="3" t="s">
        <v>39</v>
      </c>
      <c r="J532" s="3" t="s">
        <v>39</v>
      </c>
    </row>
    <row r="533" spans="1:10" ht="45" customHeight="1" x14ac:dyDescent="0.25">
      <c r="A533" s="3" t="s">
        <v>1113</v>
      </c>
      <c r="B533" s="3" t="s">
        <v>2780</v>
      </c>
      <c r="C533" s="3" t="s">
        <v>2781</v>
      </c>
      <c r="D533" s="3" t="s">
        <v>2487</v>
      </c>
      <c r="E533" s="3" t="s">
        <v>1485</v>
      </c>
      <c r="F533" s="3" t="s">
        <v>39</v>
      </c>
      <c r="G533" s="3" t="s">
        <v>39</v>
      </c>
      <c r="H533" s="3" t="s">
        <v>2118</v>
      </c>
      <c r="I533" s="3" t="s">
        <v>39</v>
      </c>
      <c r="J533" s="3" t="s">
        <v>39</v>
      </c>
    </row>
    <row r="534" spans="1:10" ht="45" customHeight="1" x14ac:dyDescent="0.25">
      <c r="A534" s="3" t="s">
        <v>1115</v>
      </c>
      <c r="B534" s="3" t="s">
        <v>2782</v>
      </c>
      <c r="C534" s="3" t="s">
        <v>1472</v>
      </c>
      <c r="D534" s="3" t="s">
        <v>1550</v>
      </c>
      <c r="E534" s="3" t="s">
        <v>1493</v>
      </c>
      <c r="F534" s="3" t="s">
        <v>39</v>
      </c>
      <c r="G534" s="3" t="s">
        <v>39</v>
      </c>
      <c r="H534" s="3" t="s">
        <v>2118</v>
      </c>
      <c r="I534" s="3" t="s">
        <v>39</v>
      </c>
      <c r="J534" s="3" t="s">
        <v>39</v>
      </c>
    </row>
    <row r="535" spans="1:10" ht="45" customHeight="1" x14ac:dyDescent="0.25">
      <c r="A535" s="3" t="s">
        <v>1117</v>
      </c>
      <c r="B535" s="3" t="s">
        <v>2783</v>
      </c>
      <c r="C535" s="3" t="s">
        <v>1840</v>
      </c>
      <c r="D535" s="3" t="s">
        <v>1985</v>
      </c>
      <c r="E535" s="3" t="s">
        <v>1506</v>
      </c>
      <c r="F535" s="3" t="s">
        <v>39</v>
      </c>
      <c r="G535" s="3" t="s">
        <v>39</v>
      </c>
      <c r="H535" s="3" t="s">
        <v>2118</v>
      </c>
      <c r="I535" s="3" t="s">
        <v>39</v>
      </c>
      <c r="J535" s="3" t="s">
        <v>39</v>
      </c>
    </row>
    <row r="536" spans="1:10" ht="45" customHeight="1" x14ac:dyDescent="0.25">
      <c r="A536" s="3" t="s">
        <v>1119</v>
      </c>
      <c r="B536" s="3" t="s">
        <v>2784</v>
      </c>
      <c r="C536" s="3" t="s">
        <v>1759</v>
      </c>
      <c r="D536" s="3" t="s">
        <v>1601</v>
      </c>
      <c r="E536" s="3" t="s">
        <v>1487</v>
      </c>
      <c r="F536" s="3" t="s">
        <v>39</v>
      </c>
      <c r="G536" s="3" t="s">
        <v>39</v>
      </c>
      <c r="H536" s="3" t="s">
        <v>2118</v>
      </c>
      <c r="I536" s="3" t="s">
        <v>39</v>
      </c>
      <c r="J536" s="3" t="s">
        <v>39</v>
      </c>
    </row>
    <row r="537" spans="1:10" ht="45" customHeight="1" x14ac:dyDescent="0.25">
      <c r="A537" s="3" t="s">
        <v>1121</v>
      </c>
      <c r="B537" s="3" t="s">
        <v>2785</v>
      </c>
      <c r="C537" s="3" t="s">
        <v>2361</v>
      </c>
      <c r="D537" s="3" t="s">
        <v>1457</v>
      </c>
      <c r="E537" s="3" t="s">
        <v>1748</v>
      </c>
      <c r="F537" s="3" t="s">
        <v>39</v>
      </c>
      <c r="G537" s="3" t="s">
        <v>39</v>
      </c>
      <c r="H537" s="3" t="s">
        <v>2091</v>
      </c>
      <c r="I537" s="3" t="s">
        <v>39</v>
      </c>
      <c r="J537" s="3" t="s">
        <v>39</v>
      </c>
    </row>
    <row r="538" spans="1:10" ht="45" customHeight="1" x14ac:dyDescent="0.25">
      <c r="A538" s="3" t="s">
        <v>1123</v>
      </c>
      <c r="B538" s="3" t="s">
        <v>2786</v>
      </c>
      <c r="C538" s="3" t="s">
        <v>2787</v>
      </c>
      <c r="D538" s="3" t="s">
        <v>1705</v>
      </c>
      <c r="E538" s="3" t="s">
        <v>1705</v>
      </c>
      <c r="F538" s="3" t="s">
        <v>39</v>
      </c>
      <c r="G538" s="3" t="s">
        <v>39</v>
      </c>
      <c r="H538" s="3" t="s">
        <v>2091</v>
      </c>
      <c r="I538" s="3" t="s">
        <v>39</v>
      </c>
      <c r="J538" s="3" t="s">
        <v>39</v>
      </c>
    </row>
    <row r="539" spans="1:10" ht="45" customHeight="1" x14ac:dyDescent="0.25">
      <c r="A539" s="3" t="s">
        <v>1125</v>
      </c>
      <c r="B539" s="3" t="s">
        <v>2788</v>
      </c>
      <c r="C539" s="3" t="s">
        <v>1707</v>
      </c>
      <c r="D539" s="3" t="s">
        <v>1748</v>
      </c>
      <c r="E539" s="3" t="s">
        <v>1462</v>
      </c>
      <c r="F539" s="3" t="s">
        <v>39</v>
      </c>
      <c r="G539" s="3" t="s">
        <v>39</v>
      </c>
      <c r="H539" s="3" t="s">
        <v>2091</v>
      </c>
      <c r="I539" s="3" t="s">
        <v>39</v>
      </c>
      <c r="J539" s="3" t="s">
        <v>39</v>
      </c>
    </row>
    <row r="540" spans="1:10" ht="45" customHeight="1" x14ac:dyDescent="0.25">
      <c r="A540" s="3" t="s">
        <v>1127</v>
      </c>
      <c r="B540" s="3" t="s">
        <v>2789</v>
      </c>
      <c r="C540" s="3" t="s">
        <v>1496</v>
      </c>
      <c r="D540" s="3" t="s">
        <v>1455</v>
      </c>
      <c r="E540" s="3" t="s">
        <v>1748</v>
      </c>
      <c r="F540" s="3" t="s">
        <v>39</v>
      </c>
      <c r="G540" s="3" t="s">
        <v>39</v>
      </c>
      <c r="H540" s="3" t="s">
        <v>2091</v>
      </c>
      <c r="I540" s="3" t="s">
        <v>39</v>
      </c>
      <c r="J540" s="3" t="s">
        <v>39</v>
      </c>
    </row>
    <row r="541" spans="1:10" ht="45" customHeight="1" x14ac:dyDescent="0.25">
      <c r="A541" s="3" t="s">
        <v>1129</v>
      </c>
      <c r="B541" s="3" t="s">
        <v>2790</v>
      </c>
      <c r="C541" s="3" t="s">
        <v>2791</v>
      </c>
      <c r="D541" s="3" t="s">
        <v>1748</v>
      </c>
      <c r="E541" s="3" t="s">
        <v>2467</v>
      </c>
      <c r="F541" s="3" t="s">
        <v>39</v>
      </c>
      <c r="G541" s="3" t="s">
        <v>39</v>
      </c>
      <c r="H541" s="3" t="s">
        <v>2091</v>
      </c>
      <c r="I541" s="3" t="s">
        <v>39</v>
      </c>
      <c r="J541" s="3" t="s">
        <v>39</v>
      </c>
    </row>
    <row r="542" spans="1:10" ht="45" customHeight="1" x14ac:dyDescent="0.25">
      <c r="A542" s="3" t="s">
        <v>1131</v>
      </c>
      <c r="B542" s="3" t="s">
        <v>2792</v>
      </c>
      <c r="C542" s="3" t="s">
        <v>2650</v>
      </c>
      <c r="D542" s="3" t="s">
        <v>1852</v>
      </c>
      <c r="E542" s="3" t="s">
        <v>1483</v>
      </c>
      <c r="F542" s="3" t="s">
        <v>39</v>
      </c>
      <c r="G542" s="3" t="s">
        <v>39</v>
      </c>
      <c r="H542" s="3" t="s">
        <v>1646</v>
      </c>
      <c r="I542" s="3" t="s">
        <v>39</v>
      </c>
      <c r="J542" s="3" t="s">
        <v>39</v>
      </c>
    </row>
    <row r="543" spans="1:10" ht="45" customHeight="1" x14ac:dyDescent="0.25">
      <c r="A543" s="3" t="s">
        <v>1133</v>
      </c>
      <c r="B543" s="3" t="s">
        <v>2793</v>
      </c>
      <c r="C543" s="3" t="s">
        <v>1891</v>
      </c>
      <c r="D543" s="3" t="s">
        <v>1485</v>
      </c>
      <c r="E543" s="3" t="s">
        <v>1696</v>
      </c>
      <c r="F543" s="3" t="s">
        <v>39</v>
      </c>
      <c r="G543" s="3" t="s">
        <v>39</v>
      </c>
      <c r="H543" s="3" t="s">
        <v>1646</v>
      </c>
      <c r="I543" s="3" t="s">
        <v>39</v>
      </c>
      <c r="J543" s="3" t="s">
        <v>39</v>
      </c>
    </row>
    <row r="544" spans="1:10" ht="45" customHeight="1" x14ac:dyDescent="0.25">
      <c r="A544" s="3" t="s">
        <v>1135</v>
      </c>
      <c r="B544" s="3" t="s">
        <v>2794</v>
      </c>
      <c r="C544" s="3" t="s">
        <v>2795</v>
      </c>
      <c r="D544" s="3" t="s">
        <v>2391</v>
      </c>
      <c r="E544" s="3" t="s">
        <v>1448</v>
      </c>
      <c r="F544" s="3" t="s">
        <v>39</v>
      </c>
      <c r="G544" s="3" t="s">
        <v>39</v>
      </c>
      <c r="H544" s="3" t="s">
        <v>1646</v>
      </c>
      <c r="I544" s="3" t="s">
        <v>39</v>
      </c>
      <c r="J544" s="3" t="s">
        <v>39</v>
      </c>
    </row>
    <row r="545" spans="1:10" ht="45" customHeight="1" x14ac:dyDescent="0.25">
      <c r="A545" s="3" t="s">
        <v>1137</v>
      </c>
      <c r="B545" s="3" t="s">
        <v>2796</v>
      </c>
      <c r="C545" s="3" t="s">
        <v>2797</v>
      </c>
      <c r="D545" s="3" t="s">
        <v>1848</v>
      </c>
      <c r="E545" s="3" t="s">
        <v>1467</v>
      </c>
      <c r="F545" s="3" t="s">
        <v>39</v>
      </c>
      <c r="G545" s="3" t="s">
        <v>39</v>
      </c>
      <c r="H545" s="3" t="s">
        <v>1646</v>
      </c>
      <c r="I545" s="3" t="s">
        <v>39</v>
      </c>
      <c r="J545" s="3" t="s">
        <v>39</v>
      </c>
    </row>
    <row r="546" spans="1:10" ht="45" customHeight="1" x14ac:dyDescent="0.25">
      <c r="A546" s="3" t="s">
        <v>1139</v>
      </c>
      <c r="B546" s="3" t="s">
        <v>2798</v>
      </c>
      <c r="C546" s="3" t="s">
        <v>2489</v>
      </c>
      <c r="D546" s="3" t="s">
        <v>1462</v>
      </c>
      <c r="E546" s="3" t="s">
        <v>1456</v>
      </c>
      <c r="F546" s="3" t="s">
        <v>39</v>
      </c>
      <c r="G546" s="3" t="s">
        <v>39</v>
      </c>
      <c r="H546" s="3" t="s">
        <v>1664</v>
      </c>
      <c r="I546" s="3" t="s">
        <v>39</v>
      </c>
      <c r="J546" s="3" t="s">
        <v>39</v>
      </c>
    </row>
    <row r="547" spans="1:10" ht="45" customHeight="1" x14ac:dyDescent="0.25">
      <c r="A547" s="3" t="s">
        <v>1141</v>
      </c>
      <c r="B547" s="3" t="s">
        <v>2799</v>
      </c>
      <c r="C547" s="3" t="s">
        <v>2800</v>
      </c>
      <c r="D547" s="3" t="s">
        <v>2407</v>
      </c>
      <c r="E547" s="3" t="s">
        <v>1702</v>
      </c>
      <c r="F547" s="3" t="s">
        <v>39</v>
      </c>
      <c r="G547" s="3" t="s">
        <v>39</v>
      </c>
      <c r="H547" s="3" t="s">
        <v>1683</v>
      </c>
      <c r="I547" s="3" t="s">
        <v>39</v>
      </c>
      <c r="J547" s="3" t="s">
        <v>39</v>
      </c>
    </row>
    <row r="548" spans="1:10" ht="45" customHeight="1" x14ac:dyDescent="0.25">
      <c r="A548" s="3" t="s">
        <v>1143</v>
      </c>
      <c r="B548" s="3" t="s">
        <v>2801</v>
      </c>
      <c r="C548" s="3" t="s">
        <v>1847</v>
      </c>
      <c r="D548" s="3" t="s">
        <v>1553</v>
      </c>
      <c r="E548" s="3" t="s">
        <v>1621</v>
      </c>
      <c r="F548" s="3" t="s">
        <v>39</v>
      </c>
      <c r="G548" s="3" t="s">
        <v>39</v>
      </c>
      <c r="H548" s="3" t="s">
        <v>1683</v>
      </c>
      <c r="I548" s="3" t="s">
        <v>39</v>
      </c>
      <c r="J548" s="3" t="s">
        <v>39</v>
      </c>
    </row>
    <row r="549" spans="1:10" ht="45" customHeight="1" x14ac:dyDescent="0.25">
      <c r="A549" s="3" t="s">
        <v>1145</v>
      </c>
      <c r="B549" s="3" t="s">
        <v>2802</v>
      </c>
      <c r="C549" s="3" t="s">
        <v>2803</v>
      </c>
      <c r="D549" s="3" t="s">
        <v>1497</v>
      </c>
      <c r="E549" s="3" t="s">
        <v>1725</v>
      </c>
      <c r="F549" s="3" t="s">
        <v>39</v>
      </c>
      <c r="G549" s="3" t="s">
        <v>39</v>
      </c>
      <c r="H549" s="3" t="s">
        <v>1687</v>
      </c>
      <c r="I549" s="3" t="s">
        <v>39</v>
      </c>
      <c r="J549" s="3" t="s">
        <v>39</v>
      </c>
    </row>
    <row r="550" spans="1:10" ht="45" customHeight="1" x14ac:dyDescent="0.25">
      <c r="A550" s="3" t="s">
        <v>1147</v>
      </c>
      <c r="B550" s="3" t="s">
        <v>2804</v>
      </c>
      <c r="C550" s="3" t="s">
        <v>1701</v>
      </c>
      <c r="D550" s="3" t="s">
        <v>1487</v>
      </c>
      <c r="E550" s="3" t="s">
        <v>1581</v>
      </c>
      <c r="F550" s="3" t="s">
        <v>39</v>
      </c>
      <c r="G550" s="3" t="s">
        <v>39</v>
      </c>
      <c r="H550" s="3" t="s">
        <v>1687</v>
      </c>
      <c r="I550" s="3" t="s">
        <v>39</v>
      </c>
      <c r="J550" s="3" t="s">
        <v>39</v>
      </c>
    </row>
    <row r="551" spans="1:10" ht="45" customHeight="1" x14ac:dyDescent="0.25">
      <c r="A551" s="3" t="s">
        <v>1149</v>
      </c>
      <c r="B551" s="3" t="s">
        <v>2805</v>
      </c>
      <c r="C551" s="3" t="s">
        <v>1701</v>
      </c>
      <c r="D551" s="3" t="s">
        <v>2148</v>
      </c>
      <c r="E551" s="3" t="s">
        <v>1460</v>
      </c>
      <c r="F551" s="3" t="s">
        <v>39</v>
      </c>
      <c r="G551" s="3" t="s">
        <v>39</v>
      </c>
      <c r="H551" s="3" t="s">
        <v>2806</v>
      </c>
      <c r="I551" s="3" t="s">
        <v>39</v>
      </c>
      <c r="J551" s="3" t="s">
        <v>39</v>
      </c>
    </row>
    <row r="552" spans="1:10" ht="45" customHeight="1" x14ac:dyDescent="0.25">
      <c r="A552" s="3" t="s">
        <v>1151</v>
      </c>
      <c r="B552" s="3" t="s">
        <v>2807</v>
      </c>
      <c r="C552" s="3" t="s">
        <v>1685</v>
      </c>
      <c r="D552" s="3" t="s">
        <v>1463</v>
      </c>
      <c r="E552" s="3" t="s">
        <v>2260</v>
      </c>
      <c r="F552" s="3" t="s">
        <v>39</v>
      </c>
      <c r="G552" s="3" t="s">
        <v>39</v>
      </c>
      <c r="H552" s="3" t="s">
        <v>2808</v>
      </c>
      <c r="I552" s="3" t="s">
        <v>39</v>
      </c>
      <c r="J552" s="3" t="s">
        <v>39</v>
      </c>
    </row>
    <row r="553" spans="1:10" ht="45" customHeight="1" x14ac:dyDescent="0.25">
      <c r="A553" s="3" t="s">
        <v>1153</v>
      </c>
      <c r="B553" s="3" t="s">
        <v>2809</v>
      </c>
      <c r="C553" s="3" t="s">
        <v>1920</v>
      </c>
      <c r="D553" s="3" t="s">
        <v>1467</v>
      </c>
      <c r="E553" s="3" t="s">
        <v>2334</v>
      </c>
      <c r="F553" s="3" t="s">
        <v>39</v>
      </c>
      <c r="G553" s="3" t="s">
        <v>39</v>
      </c>
      <c r="H553" s="3" t="s">
        <v>2810</v>
      </c>
      <c r="I553" s="3" t="s">
        <v>39</v>
      </c>
      <c r="J553" s="3" t="s">
        <v>39</v>
      </c>
    </row>
    <row r="554" spans="1:10" ht="45" customHeight="1" x14ac:dyDescent="0.25">
      <c r="A554" s="3" t="s">
        <v>1155</v>
      </c>
      <c r="B554" s="3" t="s">
        <v>2811</v>
      </c>
      <c r="C554" s="3" t="s">
        <v>1586</v>
      </c>
      <c r="D554" s="3" t="s">
        <v>2812</v>
      </c>
      <c r="E554" s="3" t="s">
        <v>2813</v>
      </c>
      <c r="F554" s="3" t="s">
        <v>39</v>
      </c>
      <c r="G554" s="3" t="s">
        <v>39</v>
      </c>
      <c r="H554" s="3" t="s">
        <v>2810</v>
      </c>
      <c r="I554" s="3" t="s">
        <v>39</v>
      </c>
      <c r="J554" s="3" t="s">
        <v>39</v>
      </c>
    </row>
    <row r="555" spans="1:10" ht="45" customHeight="1" x14ac:dyDescent="0.25">
      <c r="A555" s="3" t="s">
        <v>1157</v>
      </c>
      <c r="B555" s="3" t="s">
        <v>2814</v>
      </c>
      <c r="C555" s="3" t="s">
        <v>2815</v>
      </c>
      <c r="D555" s="3" t="s">
        <v>1509</v>
      </c>
      <c r="E555" s="3" t="s">
        <v>1470</v>
      </c>
      <c r="F555" s="3" t="s">
        <v>39</v>
      </c>
      <c r="G555" s="3" t="s">
        <v>39</v>
      </c>
      <c r="H555" s="3" t="s">
        <v>2810</v>
      </c>
      <c r="I555" s="3" t="s">
        <v>39</v>
      </c>
      <c r="J555" s="3" t="s">
        <v>39</v>
      </c>
    </row>
    <row r="556" spans="1:10" ht="45" customHeight="1" x14ac:dyDescent="0.25">
      <c r="A556" s="3" t="s">
        <v>1159</v>
      </c>
      <c r="B556" s="3" t="s">
        <v>2816</v>
      </c>
      <c r="C556" s="3" t="s">
        <v>2817</v>
      </c>
      <c r="D556" s="3" t="s">
        <v>1596</v>
      </c>
      <c r="E556" s="3" t="s">
        <v>1601</v>
      </c>
      <c r="F556" s="3" t="s">
        <v>39</v>
      </c>
      <c r="G556" s="3" t="s">
        <v>39</v>
      </c>
      <c r="H556" s="3" t="s">
        <v>2810</v>
      </c>
      <c r="I556" s="3" t="s">
        <v>39</v>
      </c>
      <c r="J556" s="3" t="s">
        <v>39</v>
      </c>
    </row>
    <row r="557" spans="1:10" ht="45" customHeight="1" x14ac:dyDescent="0.25">
      <c r="A557" s="3" t="s">
        <v>1161</v>
      </c>
      <c r="B557" s="3" t="s">
        <v>2818</v>
      </c>
      <c r="C557" s="3" t="s">
        <v>2819</v>
      </c>
      <c r="D557" s="3" t="s">
        <v>2820</v>
      </c>
      <c r="E557" s="3" t="s">
        <v>1601</v>
      </c>
      <c r="F557" s="3" t="s">
        <v>39</v>
      </c>
      <c r="G557" s="3" t="s">
        <v>39</v>
      </c>
      <c r="H557" s="3" t="s">
        <v>2810</v>
      </c>
      <c r="I557" s="3" t="s">
        <v>39</v>
      </c>
      <c r="J557" s="3" t="s">
        <v>39</v>
      </c>
    </row>
    <row r="558" spans="1:10" ht="45" customHeight="1" x14ac:dyDescent="0.25">
      <c r="A558" s="3" t="s">
        <v>1163</v>
      </c>
      <c r="B558" s="3" t="s">
        <v>2821</v>
      </c>
      <c r="C558" s="3" t="s">
        <v>2822</v>
      </c>
      <c r="D558" s="3" t="s">
        <v>1596</v>
      </c>
      <c r="E558" s="3" t="s">
        <v>1601</v>
      </c>
      <c r="F558" s="3" t="s">
        <v>39</v>
      </c>
      <c r="G558" s="3" t="s">
        <v>39</v>
      </c>
      <c r="H558" s="3" t="s">
        <v>2810</v>
      </c>
      <c r="I558" s="3" t="s">
        <v>39</v>
      </c>
      <c r="J558" s="3" t="s">
        <v>39</v>
      </c>
    </row>
    <row r="559" spans="1:10" ht="45" customHeight="1" x14ac:dyDescent="0.25">
      <c r="A559" s="3" t="s">
        <v>1165</v>
      </c>
      <c r="B559" s="3" t="s">
        <v>2823</v>
      </c>
      <c r="C559" s="3" t="s">
        <v>2824</v>
      </c>
      <c r="D559" s="3" t="s">
        <v>1621</v>
      </c>
      <c r="E559" s="3" t="s">
        <v>2025</v>
      </c>
      <c r="F559" s="3" t="s">
        <v>39</v>
      </c>
      <c r="G559" s="3" t="s">
        <v>39</v>
      </c>
      <c r="H559" s="3" t="s">
        <v>2825</v>
      </c>
      <c r="I559" s="3" t="s">
        <v>39</v>
      </c>
      <c r="J559" s="3" t="s">
        <v>39</v>
      </c>
    </row>
    <row r="560" spans="1:10" ht="45" customHeight="1" x14ac:dyDescent="0.25">
      <c r="A560" s="3" t="s">
        <v>1167</v>
      </c>
      <c r="B560" s="3" t="s">
        <v>2826</v>
      </c>
      <c r="C560" s="3" t="s">
        <v>2827</v>
      </c>
      <c r="D560" s="3" t="s">
        <v>1481</v>
      </c>
      <c r="E560" s="3" t="s">
        <v>1748</v>
      </c>
      <c r="F560" s="3" t="s">
        <v>39</v>
      </c>
      <c r="G560" s="3" t="s">
        <v>39</v>
      </c>
      <c r="H560" s="3" t="s">
        <v>2091</v>
      </c>
      <c r="I560" s="3" t="s">
        <v>39</v>
      </c>
      <c r="J560" s="3" t="s">
        <v>39</v>
      </c>
    </row>
    <row r="561" spans="1:10" ht="45" customHeight="1" x14ac:dyDescent="0.25">
      <c r="A561" s="3" t="s">
        <v>1169</v>
      </c>
      <c r="B561" s="3" t="s">
        <v>2828</v>
      </c>
      <c r="C561" s="3" t="s">
        <v>1885</v>
      </c>
      <c r="D561" s="3" t="s">
        <v>1487</v>
      </c>
      <c r="E561" s="3" t="s">
        <v>1462</v>
      </c>
      <c r="F561" s="3" t="s">
        <v>39</v>
      </c>
      <c r="G561" s="3" t="s">
        <v>39</v>
      </c>
      <c r="H561" s="3" t="s">
        <v>2091</v>
      </c>
      <c r="I561" s="3" t="s">
        <v>39</v>
      </c>
      <c r="J561" s="3" t="s">
        <v>39</v>
      </c>
    </row>
    <row r="562" spans="1:10" ht="45" customHeight="1" x14ac:dyDescent="0.25">
      <c r="A562" s="3" t="s">
        <v>1171</v>
      </c>
      <c r="B562" s="3" t="s">
        <v>2829</v>
      </c>
      <c r="C562" s="3" t="s">
        <v>2830</v>
      </c>
      <c r="D562" s="3" t="s">
        <v>1748</v>
      </c>
      <c r="E562" s="3" t="s">
        <v>1549</v>
      </c>
      <c r="F562" s="3" t="s">
        <v>39</v>
      </c>
      <c r="G562" s="3" t="s">
        <v>39</v>
      </c>
      <c r="H562" s="3" t="s">
        <v>2091</v>
      </c>
      <c r="I562" s="3" t="s">
        <v>39</v>
      </c>
      <c r="J562" s="3" t="s">
        <v>39</v>
      </c>
    </row>
    <row r="563" spans="1:10" ht="45" customHeight="1" x14ac:dyDescent="0.25">
      <c r="A563" s="3" t="s">
        <v>1173</v>
      </c>
      <c r="B563" s="3" t="s">
        <v>2831</v>
      </c>
      <c r="C563" s="3" t="s">
        <v>2641</v>
      </c>
      <c r="D563" s="3" t="s">
        <v>1748</v>
      </c>
      <c r="E563" s="3" t="s">
        <v>1455</v>
      </c>
      <c r="F563" s="3" t="s">
        <v>39</v>
      </c>
      <c r="G563" s="3" t="s">
        <v>39</v>
      </c>
      <c r="H563" s="3" t="s">
        <v>2091</v>
      </c>
      <c r="I563" s="3" t="s">
        <v>39</v>
      </c>
      <c r="J563" s="3" t="s">
        <v>39</v>
      </c>
    </row>
    <row r="564" spans="1:10" ht="45" customHeight="1" x14ac:dyDescent="0.25">
      <c r="A564" s="3" t="s">
        <v>1175</v>
      </c>
      <c r="B564" s="3" t="s">
        <v>2832</v>
      </c>
      <c r="C564" s="3" t="s">
        <v>1810</v>
      </c>
      <c r="D564" s="3" t="s">
        <v>1748</v>
      </c>
      <c r="E564" s="3" t="s">
        <v>1506</v>
      </c>
      <c r="F564" s="3" t="s">
        <v>39</v>
      </c>
      <c r="G564" s="3" t="s">
        <v>39</v>
      </c>
      <c r="H564" s="3" t="s">
        <v>2091</v>
      </c>
      <c r="I564" s="3" t="s">
        <v>39</v>
      </c>
      <c r="J564" s="3" t="s">
        <v>39</v>
      </c>
    </row>
    <row r="565" spans="1:10" ht="45" customHeight="1" x14ac:dyDescent="0.25">
      <c r="A565" s="3" t="s">
        <v>1177</v>
      </c>
      <c r="B565" s="3" t="s">
        <v>2833</v>
      </c>
      <c r="C565" s="3" t="s">
        <v>2724</v>
      </c>
      <c r="D565" s="3" t="s">
        <v>1516</v>
      </c>
      <c r="E565" s="3" t="s">
        <v>2106</v>
      </c>
      <c r="F565" s="3" t="s">
        <v>39</v>
      </c>
      <c r="G565" s="3" t="s">
        <v>39</v>
      </c>
      <c r="H565" s="3" t="s">
        <v>2091</v>
      </c>
      <c r="I565" s="3" t="s">
        <v>39</v>
      </c>
      <c r="J565" s="3" t="s">
        <v>39</v>
      </c>
    </row>
    <row r="566" spans="1:10" ht="45" customHeight="1" x14ac:dyDescent="0.25">
      <c r="A566" s="3" t="s">
        <v>1179</v>
      </c>
      <c r="B566" s="3" t="s">
        <v>2834</v>
      </c>
      <c r="C566" s="3" t="s">
        <v>1658</v>
      </c>
      <c r="D566" s="3" t="s">
        <v>1456</v>
      </c>
      <c r="E566" s="3" t="s">
        <v>2835</v>
      </c>
      <c r="F566" s="3" t="s">
        <v>39</v>
      </c>
      <c r="G566" s="3" t="s">
        <v>39</v>
      </c>
      <c r="H566" s="3" t="s">
        <v>2091</v>
      </c>
      <c r="I566" s="3" t="s">
        <v>39</v>
      </c>
      <c r="J566" s="3" t="s">
        <v>39</v>
      </c>
    </row>
    <row r="567" spans="1:10" ht="45" customHeight="1" x14ac:dyDescent="0.25">
      <c r="A567" s="3" t="s">
        <v>1181</v>
      </c>
      <c r="B567" s="3" t="s">
        <v>2836</v>
      </c>
      <c r="C567" s="3" t="s">
        <v>1499</v>
      </c>
      <c r="D567" s="3" t="s">
        <v>1748</v>
      </c>
      <c r="E567" s="3" t="s">
        <v>1492</v>
      </c>
      <c r="F567" s="3" t="s">
        <v>39</v>
      </c>
      <c r="G567" s="3" t="s">
        <v>39</v>
      </c>
      <c r="H567" s="3" t="s">
        <v>2091</v>
      </c>
      <c r="I567" s="3" t="s">
        <v>39</v>
      </c>
      <c r="J567" s="3" t="s">
        <v>39</v>
      </c>
    </row>
    <row r="568" spans="1:10" ht="45" customHeight="1" x14ac:dyDescent="0.25">
      <c r="A568" s="3" t="s">
        <v>1183</v>
      </c>
      <c r="B568" s="3" t="s">
        <v>2837</v>
      </c>
      <c r="C568" s="3" t="s">
        <v>2838</v>
      </c>
      <c r="D568" s="3" t="s">
        <v>1495</v>
      </c>
      <c r="E568" s="3" t="s">
        <v>1481</v>
      </c>
      <c r="F568" s="3" t="s">
        <v>39</v>
      </c>
      <c r="G568" s="3" t="s">
        <v>39</v>
      </c>
      <c r="H568" s="3" t="s">
        <v>2091</v>
      </c>
      <c r="I568" s="3" t="s">
        <v>39</v>
      </c>
      <c r="J568" s="3" t="s">
        <v>39</v>
      </c>
    </row>
    <row r="569" spans="1:10" ht="45" customHeight="1" x14ac:dyDescent="0.25">
      <c r="A569" s="3" t="s">
        <v>1185</v>
      </c>
      <c r="B569" s="3" t="s">
        <v>2839</v>
      </c>
      <c r="C569" s="3" t="s">
        <v>2840</v>
      </c>
      <c r="D569" s="3" t="s">
        <v>1705</v>
      </c>
      <c r="E569" s="3" t="s">
        <v>1536</v>
      </c>
      <c r="F569" s="3" t="s">
        <v>39</v>
      </c>
      <c r="G569" s="3" t="s">
        <v>39</v>
      </c>
      <c r="H569" s="3" t="s">
        <v>1687</v>
      </c>
      <c r="I569" s="3" t="s">
        <v>39</v>
      </c>
      <c r="J569" s="3" t="s">
        <v>39</v>
      </c>
    </row>
    <row r="570" spans="1:10" ht="45" customHeight="1" x14ac:dyDescent="0.25">
      <c r="A570" s="3" t="s">
        <v>1187</v>
      </c>
      <c r="B570" s="3" t="s">
        <v>2841</v>
      </c>
      <c r="C570" s="3" t="s">
        <v>1595</v>
      </c>
      <c r="D570" s="3" t="s">
        <v>1535</v>
      </c>
      <c r="E570" s="3" t="s">
        <v>1997</v>
      </c>
      <c r="F570" s="3" t="s">
        <v>39</v>
      </c>
      <c r="G570" s="3" t="s">
        <v>39</v>
      </c>
      <c r="H570" s="3" t="s">
        <v>1687</v>
      </c>
      <c r="I570" s="3" t="s">
        <v>39</v>
      </c>
      <c r="J570" s="3" t="s">
        <v>39</v>
      </c>
    </row>
    <row r="571" spans="1:10" ht="45" customHeight="1" x14ac:dyDescent="0.25">
      <c r="A571" s="3" t="s">
        <v>1189</v>
      </c>
      <c r="B571" s="3" t="s">
        <v>2842</v>
      </c>
      <c r="C571" s="3" t="s">
        <v>2843</v>
      </c>
      <c r="D571" s="3" t="s">
        <v>1705</v>
      </c>
      <c r="E571" s="3" t="s">
        <v>39</v>
      </c>
      <c r="F571" s="3" t="s">
        <v>39</v>
      </c>
      <c r="G571" s="3" t="s">
        <v>39</v>
      </c>
      <c r="H571" s="3" t="s">
        <v>1687</v>
      </c>
      <c r="I571" s="3" t="s">
        <v>39</v>
      </c>
      <c r="J571" s="3" t="s">
        <v>39</v>
      </c>
    </row>
    <row r="572" spans="1:10" ht="45" customHeight="1" x14ac:dyDescent="0.25">
      <c r="A572" s="3" t="s">
        <v>1191</v>
      </c>
      <c r="B572" s="3" t="s">
        <v>2844</v>
      </c>
      <c r="C572" s="3" t="s">
        <v>2845</v>
      </c>
      <c r="D572" s="3" t="s">
        <v>2231</v>
      </c>
      <c r="E572" s="3" t="s">
        <v>1559</v>
      </c>
      <c r="F572" s="3" t="s">
        <v>39</v>
      </c>
      <c r="G572" s="3" t="s">
        <v>39</v>
      </c>
      <c r="H572" s="3" t="s">
        <v>1465</v>
      </c>
      <c r="I572" s="3" t="s">
        <v>39</v>
      </c>
      <c r="J572" s="3" t="s">
        <v>39</v>
      </c>
    </row>
    <row r="573" spans="1:10" ht="45" customHeight="1" x14ac:dyDescent="0.25">
      <c r="A573" s="3" t="s">
        <v>1193</v>
      </c>
      <c r="B573" s="3" t="s">
        <v>2846</v>
      </c>
      <c r="C573" s="3" t="s">
        <v>1511</v>
      </c>
      <c r="D573" s="3" t="s">
        <v>1593</v>
      </c>
      <c r="E573" s="3" t="s">
        <v>2847</v>
      </c>
      <c r="F573" s="3" t="s">
        <v>39</v>
      </c>
      <c r="G573" s="3" t="s">
        <v>39</v>
      </c>
      <c r="H573" s="3" t="s">
        <v>1465</v>
      </c>
      <c r="I573" s="3" t="s">
        <v>39</v>
      </c>
      <c r="J573" s="3" t="s">
        <v>39</v>
      </c>
    </row>
    <row r="574" spans="1:10" ht="45" customHeight="1" x14ac:dyDescent="0.25">
      <c r="A574" s="3" t="s">
        <v>1195</v>
      </c>
      <c r="B574" s="3" t="s">
        <v>2848</v>
      </c>
      <c r="C574" s="3" t="s">
        <v>1979</v>
      </c>
      <c r="D574" s="3" t="s">
        <v>2480</v>
      </c>
      <c r="E574" s="3" t="s">
        <v>1506</v>
      </c>
      <c r="F574" s="3" t="s">
        <v>39</v>
      </c>
      <c r="G574" s="3" t="s">
        <v>39</v>
      </c>
      <c r="H574" s="3" t="s">
        <v>1465</v>
      </c>
      <c r="I574" s="3" t="s">
        <v>39</v>
      </c>
      <c r="J574" s="3" t="s">
        <v>39</v>
      </c>
    </row>
    <row r="575" spans="1:10" ht="45" customHeight="1" x14ac:dyDescent="0.25">
      <c r="A575" s="3" t="s">
        <v>1197</v>
      </c>
      <c r="B575" s="3" t="s">
        <v>2849</v>
      </c>
      <c r="C575" s="3" t="s">
        <v>2049</v>
      </c>
      <c r="D575" s="3" t="s">
        <v>1766</v>
      </c>
      <c r="E575" s="3" t="s">
        <v>2850</v>
      </c>
      <c r="F575" s="3" t="s">
        <v>39</v>
      </c>
      <c r="G575" s="3" t="s">
        <v>39</v>
      </c>
      <c r="H575" s="3" t="s">
        <v>1465</v>
      </c>
      <c r="I575" s="3" t="s">
        <v>39</v>
      </c>
      <c r="J575" s="3" t="s">
        <v>39</v>
      </c>
    </row>
    <row r="576" spans="1:10" ht="45" customHeight="1" x14ac:dyDescent="0.25">
      <c r="A576" s="3" t="s">
        <v>1199</v>
      </c>
      <c r="B576" s="3" t="s">
        <v>2851</v>
      </c>
      <c r="C576" s="3" t="s">
        <v>2852</v>
      </c>
      <c r="D576" s="3" t="s">
        <v>1506</v>
      </c>
      <c r="E576" s="3" t="s">
        <v>2847</v>
      </c>
      <c r="F576" s="3" t="s">
        <v>39</v>
      </c>
      <c r="G576" s="3" t="s">
        <v>39</v>
      </c>
      <c r="H576" s="3" t="s">
        <v>1465</v>
      </c>
      <c r="I576" s="3" t="s">
        <v>39</v>
      </c>
      <c r="J576" s="3" t="s">
        <v>39</v>
      </c>
    </row>
    <row r="577" spans="1:10" ht="45" customHeight="1" x14ac:dyDescent="0.25">
      <c r="A577" s="3" t="s">
        <v>1201</v>
      </c>
      <c r="B577" s="3" t="s">
        <v>2853</v>
      </c>
      <c r="C577" s="3" t="s">
        <v>2043</v>
      </c>
      <c r="D577" s="3" t="s">
        <v>2480</v>
      </c>
      <c r="E577" s="3" t="s">
        <v>1506</v>
      </c>
      <c r="F577" s="3" t="s">
        <v>39</v>
      </c>
      <c r="G577" s="3" t="s">
        <v>39</v>
      </c>
      <c r="H577" s="3" t="s">
        <v>1465</v>
      </c>
      <c r="I577" s="3" t="s">
        <v>39</v>
      </c>
      <c r="J577" s="3" t="s">
        <v>39</v>
      </c>
    </row>
    <row r="578" spans="1:10" ht="45" customHeight="1" x14ac:dyDescent="0.25">
      <c r="A578" s="3" t="s">
        <v>1203</v>
      </c>
      <c r="B578" s="3" t="s">
        <v>2854</v>
      </c>
      <c r="C578" s="3" t="s">
        <v>2855</v>
      </c>
      <c r="D578" s="3" t="s">
        <v>2856</v>
      </c>
      <c r="E578" s="3" t="s">
        <v>1481</v>
      </c>
      <c r="F578" s="3" t="s">
        <v>39</v>
      </c>
      <c r="G578" s="3" t="s">
        <v>39</v>
      </c>
      <c r="H578" s="3" t="s">
        <v>2857</v>
      </c>
      <c r="I578" s="3" t="s">
        <v>39</v>
      </c>
      <c r="J578" s="3" t="s">
        <v>39</v>
      </c>
    </row>
    <row r="579" spans="1:10" ht="45" customHeight="1" x14ac:dyDescent="0.25">
      <c r="A579" s="3" t="s">
        <v>1205</v>
      </c>
      <c r="B579" s="3" t="s">
        <v>2858</v>
      </c>
      <c r="C579" s="3" t="s">
        <v>2859</v>
      </c>
      <c r="D579" s="3" t="s">
        <v>2428</v>
      </c>
      <c r="E579" s="3" t="s">
        <v>1581</v>
      </c>
      <c r="F579" s="3" t="s">
        <v>39</v>
      </c>
      <c r="G579" s="3" t="s">
        <v>39</v>
      </c>
      <c r="H579" s="3" t="s">
        <v>2857</v>
      </c>
      <c r="I579" s="3" t="s">
        <v>39</v>
      </c>
      <c r="J579" s="3" t="s">
        <v>39</v>
      </c>
    </row>
    <row r="580" spans="1:10" ht="45" customHeight="1" x14ac:dyDescent="0.25">
      <c r="A580" s="3" t="s">
        <v>1207</v>
      </c>
      <c r="B580" s="3" t="s">
        <v>2860</v>
      </c>
      <c r="C580" s="3" t="s">
        <v>2861</v>
      </c>
      <c r="D580" s="3" t="s">
        <v>1467</v>
      </c>
      <c r="E580" s="3" t="s">
        <v>2862</v>
      </c>
      <c r="F580" s="3" t="s">
        <v>39</v>
      </c>
      <c r="G580" s="3" t="s">
        <v>39</v>
      </c>
      <c r="H580" s="3" t="s">
        <v>2857</v>
      </c>
      <c r="I580" s="3" t="s">
        <v>39</v>
      </c>
      <c r="J580" s="3" t="s">
        <v>39</v>
      </c>
    </row>
    <row r="581" spans="1:10" ht="45" customHeight="1" x14ac:dyDescent="0.25">
      <c r="A581" s="3" t="s">
        <v>1209</v>
      </c>
      <c r="B581" s="3" t="s">
        <v>2863</v>
      </c>
      <c r="C581" s="3" t="s">
        <v>2201</v>
      </c>
      <c r="D581" s="3" t="s">
        <v>2437</v>
      </c>
      <c r="E581" s="3" t="s">
        <v>2864</v>
      </c>
      <c r="F581" s="3" t="s">
        <v>39</v>
      </c>
      <c r="G581" s="3" t="s">
        <v>39</v>
      </c>
      <c r="H581" s="3" t="s">
        <v>2857</v>
      </c>
      <c r="I581" s="3" t="s">
        <v>39</v>
      </c>
      <c r="J581" s="3" t="s">
        <v>39</v>
      </c>
    </row>
    <row r="582" spans="1:10" ht="45" customHeight="1" x14ac:dyDescent="0.25">
      <c r="A582" s="3" t="s">
        <v>1211</v>
      </c>
      <c r="B582" s="3" t="s">
        <v>2865</v>
      </c>
      <c r="C582" s="3" t="s">
        <v>2866</v>
      </c>
      <c r="D582" s="3" t="s">
        <v>1601</v>
      </c>
      <c r="E582" s="3" t="s">
        <v>1504</v>
      </c>
      <c r="F582" s="3" t="s">
        <v>39</v>
      </c>
      <c r="G582" s="3" t="s">
        <v>39</v>
      </c>
      <c r="H582" s="3" t="s">
        <v>2857</v>
      </c>
      <c r="I582" s="3" t="s">
        <v>39</v>
      </c>
      <c r="J582" s="3" t="s">
        <v>39</v>
      </c>
    </row>
    <row r="583" spans="1:10" ht="45" customHeight="1" x14ac:dyDescent="0.25">
      <c r="A583" s="3" t="s">
        <v>1213</v>
      </c>
      <c r="B583" s="3" t="s">
        <v>2867</v>
      </c>
      <c r="C583" s="3" t="s">
        <v>2363</v>
      </c>
      <c r="D583" s="3" t="s">
        <v>2868</v>
      </c>
      <c r="E583" s="3" t="s">
        <v>1467</v>
      </c>
      <c r="F583" s="3" t="s">
        <v>39</v>
      </c>
      <c r="G583" s="3" t="s">
        <v>39</v>
      </c>
      <c r="H583" s="3" t="s">
        <v>2857</v>
      </c>
      <c r="I583" s="3" t="s">
        <v>39</v>
      </c>
      <c r="J583" s="3" t="s">
        <v>39</v>
      </c>
    </row>
    <row r="584" spans="1:10" ht="45" customHeight="1" x14ac:dyDescent="0.25">
      <c r="A584" s="3" t="s">
        <v>1215</v>
      </c>
      <c r="B584" s="3" t="s">
        <v>2869</v>
      </c>
      <c r="C584" s="3" t="s">
        <v>2870</v>
      </c>
      <c r="D584" s="3" t="s">
        <v>2871</v>
      </c>
      <c r="E584" s="3" t="s">
        <v>2872</v>
      </c>
      <c r="F584" s="3" t="s">
        <v>39</v>
      </c>
      <c r="G584" s="3" t="s">
        <v>39</v>
      </c>
      <c r="H584" s="3" t="s">
        <v>1628</v>
      </c>
      <c r="I584" s="3" t="s">
        <v>39</v>
      </c>
      <c r="J584" s="3" t="s">
        <v>39</v>
      </c>
    </row>
    <row r="585" spans="1:10" ht="45" customHeight="1" x14ac:dyDescent="0.25">
      <c r="A585" s="3" t="s">
        <v>1217</v>
      </c>
      <c r="B585" s="3" t="s">
        <v>2873</v>
      </c>
      <c r="C585" s="3" t="s">
        <v>1459</v>
      </c>
      <c r="D585" s="3" t="s">
        <v>2874</v>
      </c>
      <c r="E585" s="3" t="s">
        <v>1606</v>
      </c>
      <c r="F585" s="3" t="s">
        <v>39</v>
      </c>
      <c r="G585" s="3" t="s">
        <v>39</v>
      </c>
      <c r="H585" s="3" t="s">
        <v>1628</v>
      </c>
      <c r="I585" s="3" t="s">
        <v>39</v>
      </c>
      <c r="J585" s="3" t="s">
        <v>39</v>
      </c>
    </row>
    <row r="586" spans="1:10" ht="45" customHeight="1" x14ac:dyDescent="0.25">
      <c r="A586" s="3" t="s">
        <v>1219</v>
      </c>
      <c r="B586" s="3" t="s">
        <v>2875</v>
      </c>
      <c r="C586" s="3" t="s">
        <v>2876</v>
      </c>
      <c r="D586" s="3" t="s">
        <v>1536</v>
      </c>
      <c r="E586" s="3" t="s">
        <v>1455</v>
      </c>
      <c r="F586" s="3" t="s">
        <v>39</v>
      </c>
      <c r="G586" s="3" t="s">
        <v>39</v>
      </c>
      <c r="H586" s="3" t="s">
        <v>1628</v>
      </c>
      <c r="I586" s="3" t="s">
        <v>39</v>
      </c>
      <c r="J586" s="3" t="s">
        <v>39</v>
      </c>
    </row>
    <row r="587" spans="1:10" ht="45" customHeight="1" x14ac:dyDescent="0.25">
      <c r="A587" s="3" t="s">
        <v>1221</v>
      </c>
      <c r="B587" s="3" t="s">
        <v>2877</v>
      </c>
      <c r="C587" s="3" t="s">
        <v>2878</v>
      </c>
      <c r="D587" s="3" t="s">
        <v>1457</v>
      </c>
      <c r="E587" s="3" t="s">
        <v>1748</v>
      </c>
      <c r="F587" s="3" t="s">
        <v>39</v>
      </c>
      <c r="G587" s="3" t="s">
        <v>39</v>
      </c>
      <c r="H587" s="3" t="s">
        <v>2091</v>
      </c>
      <c r="I587" s="3" t="s">
        <v>39</v>
      </c>
      <c r="J587" s="3" t="s">
        <v>39</v>
      </c>
    </row>
    <row r="588" spans="1:10" ht="45" customHeight="1" x14ac:dyDescent="0.25">
      <c r="A588" s="3" t="s">
        <v>1223</v>
      </c>
      <c r="B588" s="3" t="s">
        <v>2879</v>
      </c>
      <c r="C588" s="3" t="s">
        <v>2880</v>
      </c>
      <c r="D588" s="3" t="s">
        <v>1671</v>
      </c>
      <c r="E588" s="3" t="s">
        <v>2211</v>
      </c>
      <c r="F588" s="3" t="s">
        <v>39</v>
      </c>
      <c r="G588" s="3" t="s">
        <v>39</v>
      </c>
      <c r="H588" s="3" t="s">
        <v>2881</v>
      </c>
      <c r="I588" s="3" t="s">
        <v>39</v>
      </c>
      <c r="J588" s="3" t="s">
        <v>39</v>
      </c>
    </row>
    <row r="589" spans="1:10" ht="45" customHeight="1" x14ac:dyDescent="0.25">
      <c r="A589" s="3" t="s">
        <v>1225</v>
      </c>
      <c r="B589" s="3" t="s">
        <v>2882</v>
      </c>
      <c r="C589" s="3" t="s">
        <v>2883</v>
      </c>
      <c r="D589" s="3" t="s">
        <v>1904</v>
      </c>
      <c r="E589" s="3" t="s">
        <v>1804</v>
      </c>
      <c r="F589" s="3" t="s">
        <v>39</v>
      </c>
      <c r="G589" s="3" t="s">
        <v>39</v>
      </c>
      <c r="H589" s="3" t="s">
        <v>2884</v>
      </c>
      <c r="I589" s="3" t="s">
        <v>39</v>
      </c>
      <c r="J589" s="3" t="s">
        <v>39</v>
      </c>
    </row>
    <row r="590" spans="1:10" ht="45" customHeight="1" x14ac:dyDescent="0.25">
      <c r="A590" s="3" t="s">
        <v>1227</v>
      </c>
      <c r="B590" s="3" t="s">
        <v>2885</v>
      </c>
      <c r="C590" s="3" t="s">
        <v>2886</v>
      </c>
      <c r="D590" s="3" t="s">
        <v>1671</v>
      </c>
      <c r="E590" s="3" t="s">
        <v>1457</v>
      </c>
      <c r="F590" s="3" t="s">
        <v>39</v>
      </c>
      <c r="G590" s="3" t="s">
        <v>39</v>
      </c>
      <c r="H590" s="3" t="s">
        <v>2884</v>
      </c>
      <c r="I590" s="3" t="s">
        <v>39</v>
      </c>
      <c r="J590" s="3" t="s">
        <v>39</v>
      </c>
    </row>
    <row r="591" spans="1:10" ht="45" customHeight="1" x14ac:dyDescent="0.25">
      <c r="A591" s="3" t="s">
        <v>1229</v>
      </c>
      <c r="B591" s="3" t="s">
        <v>2887</v>
      </c>
      <c r="C591" s="3" t="s">
        <v>2888</v>
      </c>
      <c r="D591" s="3" t="s">
        <v>1622</v>
      </c>
      <c r="E591" s="3" t="s">
        <v>2889</v>
      </c>
      <c r="F591" s="3" t="s">
        <v>39</v>
      </c>
      <c r="G591" s="3" t="s">
        <v>39</v>
      </c>
      <c r="H591" s="3" t="s">
        <v>2884</v>
      </c>
      <c r="I591" s="3" t="s">
        <v>39</v>
      </c>
      <c r="J591" s="3" t="s">
        <v>39</v>
      </c>
    </row>
    <row r="592" spans="1:10" ht="45" customHeight="1" x14ac:dyDescent="0.25">
      <c r="A592" s="3" t="s">
        <v>1231</v>
      </c>
      <c r="B592" s="3" t="s">
        <v>2890</v>
      </c>
      <c r="C592" s="3" t="s">
        <v>2891</v>
      </c>
      <c r="D592" s="3" t="s">
        <v>2892</v>
      </c>
      <c r="E592" s="3" t="s">
        <v>1460</v>
      </c>
      <c r="F592" s="3" t="s">
        <v>39</v>
      </c>
      <c r="G592" s="3" t="s">
        <v>39</v>
      </c>
      <c r="H592" s="3" t="s">
        <v>2884</v>
      </c>
      <c r="I592" s="3" t="s">
        <v>39</v>
      </c>
      <c r="J592" s="3" t="s">
        <v>39</v>
      </c>
    </row>
    <row r="593" spans="1:10" ht="45" customHeight="1" x14ac:dyDescent="0.25">
      <c r="A593" s="3" t="s">
        <v>1233</v>
      </c>
      <c r="B593" s="3" t="s">
        <v>2893</v>
      </c>
      <c r="C593" s="3" t="s">
        <v>2894</v>
      </c>
      <c r="D593" s="3" t="s">
        <v>2460</v>
      </c>
      <c r="E593" s="3" t="s">
        <v>1467</v>
      </c>
      <c r="F593" s="3" t="s">
        <v>39</v>
      </c>
      <c r="G593" s="3" t="s">
        <v>39</v>
      </c>
      <c r="H593" s="3" t="s">
        <v>2135</v>
      </c>
      <c r="I593" s="3" t="s">
        <v>39</v>
      </c>
      <c r="J593" s="3" t="s">
        <v>39</v>
      </c>
    </row>
    <row r="594" spans="1:10" ht="45" customHeight="1" x14ac:dyDescent="0.25">
      <c r="A594" s="3" t="s">
        <v>1235</v>
      </c>
      <c r="B594" s="3" t="s">
        <v>2895</v>
      </c>
      <c r="C594" s="3" t="s">
        <v>1701</v>
      </c>
      <c r="D594" s="3" t="s">
        <v>1495</v>
      </c>
      <c r="E594" s="3" t="s">
        <v>1693</v>
      </c>
      <c r="F594" s="3" t="s">
        <v>39</v>
      </c>
      <c r="G594" s="3" t="s">
        <v>39</v>
      </c>
      <c r="H594" s="3" t="s">
        <v>2135</v>
      </c>
      <c r="I594" s="3" t="s">
        <v>39</v>
      </c>
      <c r="J594" s="3" t="s">
        <v>39</v>
      </c>
    </row>
    <row r="595" spans="1:10" ht="45" customHeight="1" x14ac:dyDescent="0.25">
      <c r="A595" s="3" t="s">
        <v>1237</v>
      </c>
      <c r="B595" s="3" t="s">
        <v>2896</v>
      </c>
      <c r="C595" s="3" t="s">
        <v>2897</v>
      </c>
      <c r="D595" s="3" t="s">
        <v>1495</v>
      </c>
      <c r="E595" s="3" t="s">
        <v>1467</v>
      </c>
      <c r="F595" s="3" t="s">
        <v>39</v>
      </c>
      <c r="G595" s="3" t="s">
        <v>39</v>
      </c>
      <c r="H595" s="3" t="s">
        <v>2135</v>
      </c>
      <c r="I595" s="3" t="s">
        <v>39</v>
      </c>
      <c r="J595" s="3" t="s">
        <v>39</v>
      </c>
    </row>
    <row r="596" spans="1:10" ht="45" customHeight="1" x14ac:dyDescent="0.25">
      <c r="A596" s="3" t="s">
        <v>1239</v>
      </c>
      <c r="B596" s="3" t="s">
        <v>2898</v>
      </c>
      <c r="C596" s="3" t="s">
        <v>2899</v>
      </c>
      <c r="D596" s="3" t="s">
        <v>2900</v>
      </c>
      <c r="E596" s="3" t="s">
        <v>1596</v>
      </c>
      <c r="F596" s="3" t="s">
        <v>39</v>
      </c>
      <c r="G596" s="3" t="s">
        <v>39</v>
      </c>
      <c r="H596" s="3" t="s">
        <v>1699</v>
      </c>
      <c r="I596" s="3" t="s">
        <v>39</v>
      </c>
      <c r="J596" s="3" t="s">
        <v>39</v>
      </c>
    </row>
    <row r="597" spans="1:10" ht="45" customHeight="1" x14ac:dyDescent="0.25">
      <c r="A597" s="3" t="s">
        <v>1241</v>
      </c>
      <c r="B597" s="3" t="s">
        <v>2901</v>
      </c>
      <c r="C597" s="3" t="s">
        <v>2175</v>
      </c>
      <c r="D597" s="3" t="s">
        <v>1523</v>
      </c>
      <c r="E597" s="3" t="s">
        <v>1705</v>
      </c>
      <c r="F597" s="3" t="s">
        <v>39</v>
      </c>
      <c r="G597" s="3" t="s">
        <v>39</v>
      </c>
      <c r="H597" s="3" t="s">
        <v>1699</v>
      </c>
      <c r="I597" s="3" t="s">
        <v>39</v>
      </c>
      <c r="J597" s="3" t="s">
        <v>39</v>
      </c>
    </row>
    <row r="598" spans="1:10" ht="45" customHeight="1" x14ac:dyDescent="0.25">
      <c r="A598" s="3" t="s">
        <v>1243</v>
      </c>
      <c r="B598" s="3" t="s">
        <v>2902</v>
      </c>
      <c r="C598" s="3" t="s">
        <v>2074</v>
      </c>
      <c r="D598" s="3" t="s">
        <v>1506</v>
      </c>
      <c r="E598" s="3" t="s">
        <v>1479</v>
      </c>
      <c r="F598" s="3" t="s">
        <v>39</v>
      </c>
      <c r="G598" s="3" t="s">
        <v>39</v>
      </c>
      <c r="H598" s="3" t="s">
        <v>1699</v>
      </c>
      <c r="I598" s="3" t="s">
        <v>39</v>
      </c>
      <c r="J598" s="3" t="s">
        <v>39</v>
      </c>
    </row>
    <row r="599" spans="1:10" ht="45" customHeight="1" x14ac:dyDescent="0.25">
      <c r="A599" s="3" t="s">
        <v>1245</v>
      </c>
      <c r="B599" s="3" t="s">
        <v>2903</v>
      </c>
      <c r="C599" s="3" t="s">
        <v>1781</v>
      </c>
      <c r="D599" s="3" t="s">
        <v>1584</v>
      </c>
      <c r="E599" s="3" t="s">
        <v>1980</v>
      </c>
      <c r="F599" s="3" t="s">
        <v>39</v>
      </c>
      <c r="G599" s="3" t="s">
        <v>39</v>
      </c>
      <c r="H599" s="3" t="s">
        <v>1699</v>
      </c>
      <c r="I599" s="3" t="s">
        <v>39</v>
      </c>
      <c r="J599" s="3" t="s">
        <v>39</v>
      </c>
    </row>
    <row r="600" spans="1:10" ht="45" customHeight="1" x14ac:dyDescent="0.25">
      <c r="A600" s="3" t="s">
        <v>1247</v>
      </c>
      <c r="B600" s="3" t="s">
        <v>2904</v>
      </c>
      <c r="C600" s="3" t="s">
        <v>1595</v>
      </c>
      <c r="D600" s="3" t="s">
        <v>1482</v>
      </c>
      <c r="E600" s="3" t="s">
        <v>1550</v>
      </c>
      <c r="F600" s="3" t="s">
        <v>39</v>
      </c>
      <c r="G600" s="3" t="s">
        <v>39</v>
      </c>
      <c r="H600" s="3" t="s">
        <v>1699</v>
      </c>
      <c r="I600" s="3" t="s">
        <v>39</v>
      </c>
      <c r="J600" s="3" t="s">
        <v>39</v>
      </c>
    </row>
    <row r="601" spans="1:10" ht="45" customHeight="1" x14ac:dyDescent="0.25">
      <c r="A601" s="3" t="s">
        <v>1249</v>
      </c>
      <c r="B601" s="3" t="s">
        <v>2905</v>
      </c>
      <c r="C601" s="3" t="s">
        <v>1511</v>
      </c>
      <c r="D601" s="3" t="s">
        <v>2569</v>
      </c>
      <c r="E601" s="3" t="s">
        <v>2396</v>
      </c>
      <c r="F601" s="3" t="s">
        <v>39</v>
      </c>
      <c r="G601" s="3" t="s">
        <v>39</v>
      </c>
      <c r="H601" s="3" t="s">
        <v>1699</v>
      </c>
      <c r="I601" s="3" t="s">
        <v>39</v>
      </c>
      <c r="J601" s="3" t="s">
        <v>39</v>
      </c>
    </row>
    <row r="602" spans="1:10" ht="45" customHeight="1" x14ac:dyDescent="0.25">
      <c r="A602" s="3" t="s">
        <v>1251</v>
      </c>
      <c r="B602" s="3" t="s">
        <v>2906</v>
      </c>
      <c r="C602" s="3" t="s">
        <v>2422</v>
      </c>
      <c r="D602" s="3" t="s">
        <v>1473</v>
      </c>
      <c r="E602" s="3" t="s">
        <v>1573</v>
      </c>
      <c r="F602" s="3" t="s">
        <v>39</v>
      </c>
      <c r="G602" s="3" t="s">
        <v>39</v>
      </c>
      <c r="H602" s="3" t="s">
        <v>1699</v>
      </c>
      <c r="I602" s="3" t="s">
        <v>39</v>
      </c>
      <c r="J602" s="3" t="s">
        <v>39</v>
      </c>
    </row>
    <row r="603" spans="1:10" ht="45" customHeight="1" x14ac:dyDescent="0.25">
      <c r="A603" s="3" t="s">
        <v>1253</v>
      </c>
      <c r="B603" s="3" t="s">
        <v>2907</v>
      </c>
      <c r="C603" s="3" t="s">
        <v>2436</v>
      </c>
      <c r="D603" s="3" t="s">
        <v>1593</v>
      </c>
      <c r="E603" s="3" t="s">
        <v>1492</v>
      </c>
      <c r="F603" s="3" t="s">
        <v>39</v>
      </c>
      <c r="G603" s="3" t="s">
        <v>39</v>
      </c>
      <c r="H603" s="3" t="s">
        <v>1699</v>
      </c>
      <c r="I603" s="3" t="s">
        <v>39</v>
      </c>
      <c r="J603" s="3" t="s">
        <v>39</v>
      </c>
    </row>
    <row r="604" spans="1:10" ht="45" customHeight="1" x14ac:dyDescent="0.25">
      <c r="A604" s="3" t="s">
        <v>1255</v>
      </c>
      <c r="B604" s="3" t="s">
        <v>2908</v>
      </c>
      <c r="C604" s="3" t="s">
        <v>2500</v>
      </c>
      <c r="D604" s="3" t="s">
        <v>1568</v>
      </c>
      <c r="E604" s="3" t="s">
        <v>2308</v>
      </c>
      <c r="F604" s="3" t="s">
        <v>39</v>
      </c>
      <c r="G604" s="3" t="s">
        <v>39</v>
      </c>
      <c r="H604" s="3" t="s">
        <v>1699</v>
      </c>
      <c r="I604" s="3" t="s">
        <v>39</v>
      </c>
      <c r="J604" s="3" t="s">
        <v>39</v>
      </c>
    </row>
    <row r="605" spans="1:10" ht="45" customHeight="1" x14ac:dyDescent="0.25">
      <c r="A605" s="3" t="s">
        <v>1257</v>
      </c>
      <c r="B605" s="3" t="s">
        <v>2909</v>
      </c>
      <c r="C605" s="3" t="s">
        <v>2910</v>
      </c>
      <c r="D605" s="3" t="s">
        <v>1458</v>
      </c>
      <c r="E605" s="3" t="s">
        <v>1457</v>
      </c>
      <c r="F605" s="3" t="s">
        <v>39</v>
      </c>
      <c r="G605" s="3" t="s">
        <v>39</v>
      </c>
      <c r="H605" s="3" t="s">
        <v>1628</v>
      </c>
      <c r="I605" s="3" t="s">
        <v>39</v>
      </c>
      <c r="J605" s="3" t="s">
        <v>39</v>
      </c>
    </row>
    <row r="606" spans="1:10" ht="45" customHeight="1" x14ac:dyDescent="0.25">
      <c r="A606" s="3" t="s">
        <v>1259</v>
      </c>
      <c r="B606" s="3" t="s">
        <v>2911</v>
      </c>
      <c r="C606" s="3" t="s">
        <v>2912</v>
      </c>
      <c r="D606" s="3" t="s">
        <v>2913</v>
      </c>
      <c r="E606" s="3" t="s">
        <v>1474</v>
      </c>
      <c r="F606" s="3" t="s">
        <v>39</v>
      </c>
      <c r="G606" s="3" t="s">
        <v>39</v>
      </c>
      <c r="H606" s="3" t="s">
        <v>1628</v>
      </c>
      <c r="I606" s="3" t="s">
        <v>39</v>
      </c>
      <c r="J606" s="3" t="s">
        <v>39</v>
      </c>
    </row>
    <row r="607" spans="1:10" ht="45" customHeight="1" x14ac:dyDescent="0.25">
      <c r="A607" s="3" t="s">
        <v>1261</v>
      </c>
      <c r="B607" s="3" t="s">
        <v>2914</v>
      </c>
      <c r="C607" s="3" t="s">
        <v>1759</v>
      </c>
      <c r="D607" s="3" t="s">
        <v>2274</v>
      </c>
      <c r="E607" s="3" t="s">
        <v>2915</v>
      </c>
      <c r="F607" s="3" t="s">
        <v>39</v>
      </c>
      <c r="G607" s="3" t="s">
        <v>39</v>
      </c>
      <c r="H607" s="3" t="s">
        <v>1628</v>
      </c>
      <c r="I607" s="3" t="s">
        <v>39</v>
      </c>
      <c r="J607" s="3" t="s">
        <v>39</v>
      </c>
    </row>
    <row r="608" spans="1:10" ht="45" customHeight="1" x14ac:dyDescent="0.25">
      <c r="A608" s="3" t="s">
        <v>1263</v>
      </c>
      <c r="B608" s="3" t="s">
        <v>2916</v>
      </c>
      <c r="C608" s="3" t="s">
        <v>1586</v>
      </c>
      <c r="D608" s="3" t="s">
        <v>1455</v>
      </c>
      <c r="E608" s="3" t="s">
        <v>39</v>
      </c>
      <c r="F608" s="3" t="s">
        <v>39</v>
      </c>
      <c r="G608" s="3" t="s">
        <v>39</v>
      </c>
      <c r="H608" s="3" t="s">
        <v>1628</v>
      </c>
      <c r="I608" s="3" t="s">
        <v>39</v>
      </c>
      <c r="J608" s="3" t="s">
        <v>39</v>
      </c>
    </row>
    <row r="609" spans="1:10" ht="45" customHeight="1" x14ac:dyDescent="0.25">
      <c r="A609" s="3" t="s">
        <v>1265</v>
      </c>
      <c r="B609" s="3" t="s">
        <v>2917</v>
      </c>
      <c r="C609" s="3" t="s">
        <v>2152</v>
      </c>
      <c r="D609" s="3" t="s">
        <v>1493</v>
      </c>
      <c r="E609" s="3" t="s">
        <v>2918</v>
      </c>
      <c r="F609" s="3" t="s">
        <v>39</v>
      </c>
      <c r="G609" s="3" t="s">
        <v>39</v>
      </c>
      <c r="H609" s="3" t="s">
        <v>1628</v>
      </c>
      <c r="I609" s="3" t="s">
        <v>39</v>
      </c>
      <c r="J609" s="3" t="s">
        <v>39</v>
      </c>
    </row>
    <row r="610" spans="1:10" ht="45" customHeight="1" x14ac:dyDescent="0.25">
      <c r="A610" s="3" t="s">
        <v>1267</v>
      </c>
      <c r="B610" s="3" t="s">
        <v>2919</v>
      </c>
      <c r="C610" s="3" t="s">
        <v>1502</v>
      </c>
      <c r="D610" s="3" t="s">
        <v>1455</v>
      </c>
      <c r="E610" s="3" t="s">
        <v>2460</v>
      </c>
      <c r="F610" s="3" t="s">
        <v>39</v>
      </c>
      <c r="G610" s="3" t="s">
        <v>39</v>
      </c>
      <c r="H610" s="3" t="s">
        <v>1628</v>
      </c>
      <c r="I610" s="3" t="s">
        <v>39</v>
      </c>
      <c r="J610" s="3" t="s">
        <v>39</v>
      </c>
    </row>
    <row r="611" spans="1:10" ht="45" customHeight="1" x14ac:dyDescent="0.25">
      <c r="A611" s="3" t="s">
        <v>1269</v>
      </c>
      <c r="B611" s="3" t="s">
        <v>2920</v>
      </c>
      <c r="C611" s="3" t="s">
        <v>1555</v>
      </c>
      <c r="D611" s="3" t="s">
        <v>1637</v>
      </c>
      <c r="E611" s="3" t="s">
        <v>1863</v>
      </c>
      <c r="F611" s="3" t="s">
        <v>39</v>
      </c>
      <c r="G611" s="3" t="s">
        <v>39</v>
      </c>
      <c r="H611" s="3" t="s">
        <v>1628</v>
      </c>
      <c r="I611" s="3" t="s">
        <v>39</v>
      </c>
      <c r="J611" s="3" t="s">
        <v>39</v>
      </c>
    </row>
    <row r="612" spans="1:10" ht="45" customHeight="1" x14ac:dyDescent="0.25">
      <c r="A612" s="3" t="s">
        <v>1271</v>
      </c>
      <c r="B612" s="3" t="s">
        <v>2921</v>
      </c>
      <c r="C612" s="3" t="s">
        <v>2922</v>
      </c>
      <c r="D612" s="3" t="s">
        <v>1488</v>
      </c>
      <c r="E612" s="3" t="s">
        <v>1535</v>
      </c>
      <c r="F612" s="3" t="s">
        <v>39</v>
      </c>
      <c r="G612" s="3" t="s">
        <v>39</v>
      </c>
      <c r="H612" s="3" t="s">
        <v>1628</v>
      </c>
      <c r="I612" s="3" t="s">
        <v>39</v>
      </c>
      <c r="J612" s="3" t="s">
        <v>39</v>
      </c>
    </row>
    <row r="613" spans="1:10" ht="45" customHeight="1" x14ac:dyDescent="0.25">
      <c r="A613" s="3" t="s">
        <v>1273</v>
      </c>
      <c r="B613" s="3" t="s">
        <v>2923</v>
      </c>
      <c r="C613" s="3" t="s">
        <v>1723</v>
      </c>
      <c r="D613" s="3" t="s">
        <v>1506</v>
      </c>
      <c r="E613" s="3" t="s">
        <v>1467</v>
      </c>
      <c r="F613" s="3" t="s">
        <v>39</v>
      </c>
      <c r="G613" s="3" t="s">
        <v>39</v>
      </c>
      <c r="H613" s="3" t="s">
        <v>1628</v>
      </c>
      <c r="I613" s="3" t="s">
        <v>39</v>
      </c>
      <c r="J613" s="3" t="s">
        <v>39</v>
      </c>
    </row>
    <row r="614" spans="1:10" ht="45" customHeight="1" x14ac:dyDescent="0.25">
      <c r="A614" s="3" t="s">
        <v>1275</v>
      </c>
      <c r="B614" s="3" t="s">
        <v>2924</v>
      </c>
      <c r="C614" s="3" t="s">
        <v>2925</v>
      </c>
      <c r="D614" s="3" t="s">
        <v>1601</v>
      </c>
      <c r="E614" s="3" t="s">
        <v>1523</v>
      </c>
      <c r="F614" s="3" t="s">
        <v>39</v>
      </c>
      <c r="G614" s="3" t="s">
        <v>39</v>
      </c>
      <c r="H614" s="3" t="s">
        <v>2926</v>
      </c>
      <c r="I614" s="3" t="s">
        <v>39</v>
      </c>
      <c r="J614" s="3" t="s">
        <v>39</v>
      </c>
    </row>
    <row r="615" spans="1:10" ht="45" customHeight="1" x14ac:dyDescent="0.25">
      <c r="A615" s="3" t="s">
        <v>1277</v>
      </c>
      <c r="B615" s="3" t="s">
        <v>2927</v>
      </c>
      <c r="C615" s="3" t="s">
        <v>2692</v>
      </c>
      <c r="D615" s="3" t="s">
        <v>1509</v>
      </c>
      <c r="E615" s="3" t="s">
        <v>1509</v>
      </c>
      <c r="F615" s="3" t="s">
        <v>39</v>
      </c>
      <c r="G615" s="3" t="s">
        <v>39</v>
      </c>
      <c r="H615" s="3" t="s">
        <v>2928</v>
      </c>
      <c r="I615" s="3" t="s">
        <v>39</v>
      </c>
      <c r="J615" s="3" t="s">
        <v>39</v>
      </c>
    </row>
    <row r="616" spans="1:10" ht="45" customHeight="1" x14ac:dyDescent="0.25">
      <c r="A616" s="3" t="s">
        <v>1279</v>
      </c>
      <c r="B616" s="3" t="s">
        <v>2929</v>
      </c>
      <c r="C616" s="3" t="s">
        <v>2930</v>
      </c>
      <c r="D616" s="3" t="s">
        <v>2155</v>
      </c>
      <c r="E616" s="3" t="s">
        <v>1631</v>
      </c>
      <c r="F616" s="3" t="s">
        <v>39</v>
      </c>
      <c r="G616" s="3" t="s">
        <v>39</v>
      </c>
      <c r="H616" s="3" t="s">
        <v>1813</v>
      </c>
      <c r="I616" s="3" t="s">
        <v>39</v>
      </c>
      <c r="J616" s="3" t="s">
        <v>39</v>
      </c>
    </row>
    <row r="617" spans="1:10" ht="45" customHeight="1" x14ac:dyDescent="0.25">
      <c r="A617" s="3" t="s">
        <v>1281</v>
      </c>
      <c r="B617" s="3" t="s">
        <v>2931</v>
      </c>
      <c r="C617" s="3" t="s">
        <v>2932</v>
      </c>
      <c r="D617" s="3" t="s">
        <v>1705</v>
      </c>
      <c r="E617" s="3" t="s">
        <v>1488</v>
      </c>
      <c r="F617" s="3" t="s">
        <v>39</v>
      </c>
      <c r="G617" s="3" t="s">
        <v>39</v>
      </c>
      <c r="H617" s="3" t="s">
        <v>1813</v>
      </c>
      <c r="I617" s="3" t="s">
        <v>39</v>
      </c>
      <c r="J617" s="3" t="s">
        <v>39</v>
      </c>
    </row>
    <row r="618" spans="1:10" ht="45" customHeight="1" x14ac:dyDescent="0.25">
      <c r="A618" s="3" t="s">
        <v>1283</v>
      </c>
      <c r="B618" s="3" t="s">
        <v>2933</v>
      </c>
      <c r="C618" s="3" t="s">
        <v>2934</v>
      </c>
      <c r="D618" s="3" t="s">
        <v>1495</v>
      </c>
      <c r="E618" s="3" t="s">
        <v>1463</v>
      </c>
      <c r="F618" s="3" t="s">
        <v>39</v>
      </c>
      <c r="G618" s="3" t="s">
        <v>39</v>
      </c>
      <c r="H618" s="3" t="s">
        <v>1813</v>
      </c>
      <c r="I618" s="3" t="s">
        <v>39</v>
      </c>
      <c r="J618" s="3" t="s">
        <v>39</v>
      </c>
    </row>
    <row r="619" spans="1:10" ht="45" customHeight="1" x14ac:dyDescent="0.25">
      <c r="A619" s="3" t="s">
        <v>1285</v>
      </c>
      <c r="B619" s="3" t="s">
        <v>2935</v>
      </c>
      <c r="C619" s="3" t="s">
        <v>2936</v>
      </c>
      <c r="D619" s="3" t="s">
        <v>1492</v>
      </c>
      <c r="E619" s="3" t="s">
        <v>2334</v>
      </c>
      <c r="F619" s="3" t="s">
        <v>39</v>
      </c>
      <c r="G619" s="3" t="s">
        <v>39</v>
      </c>
      <c r="H619" s="3" t="s">
        <v>2164</v>
      </c>
      <c r="I619" s="3" t="s">
        <v>39</v>
      </c>
      <c r="J619" s="3" t="s">
        <v>39</v>
      </c>
    </row>
    <row r="620" spans="1:10" ht="45" customHeight="1" x14ac:dyDescent="0.25">
      <c r="A620" s="3" t="s">
        <v>1287</v>
      </c>
      <c r="B620" s="3" t="s">
        <v>2937</v>
      </c>
      <c r="C620" s="3" t="s">
        <v>2891</v>
      </c>
      <c r="D620" s="3" t="s">
        <v>1892</v>
      </c>
      <c r="E620" s="3" t="s">
        <v>1852</v>
      </c>
      <c r="F620" s="3" t="s">
        <v>39</v>
      </c>
      <c r="G620" s="3" t="s">
        <v>39</v>
      </c>
      <c r="H620" s="3" t="s">
        <v>2164</v>
      </c>
      <c r="I620" s="3" t="s">
        <v>39</v>
      </c>
      <c r="J620" s="3" t="s">
        <v>39</v>
      </c>
    </row>
    <row r="621" spans="1:10" ht="45" customHeight="1" x14ac:dyDescent="0.25">
      <c r="A621" s="3" t="s">
        <v>1289</v>
      </c>
      <c r="B621" s="3" t="s">
        <v>2938</v>
      </c>
      <c r="C621" s="3" t="s">
        <v>2040</v>
      </c>
      <c r="D621" s="3" t="s">
        <v>1453</v>
      </c>
      <c r="E621" s="3" t="s">
        <v>2211</v>
      </c>
      <c r="F621" s="3" t="s">
        <v>39</v>
      </c>
      <c r="G621" s="3" t="s">
        <v>39</v>
      </c>
      <c r="H621" s="3" t="s">
        <v>1699</v>
      </c>
      <c r="I621" s="3" t="s">
        <v>39</v>
      </c>
      <c r="J621" s="3" t="s">
        <v>39</v>
      </c>
    </row>
    <row r="622" spans="1:10" ht="45" customHeight="1" x14ac:dyDescent="0.25">
      <c r="A622" s="3" t="s">
        <v>1291</v>
      </c>
      <c r="B622" s="3" t="s">
        <v>2939</v>
      </c>
      <c r="C622" s="3" t="s">
        <v>2764</v>
      </c>
      <c r="D622" s="3" t="s">
        <v>1671</v>
      </c>
      <c r="E622" s="3" t="s">
        <v>1568</v>
      </c>
      <c r="F622" s="3" t="s">
        <v>39</v>
      </c>
      <c r="G622" s="3" t="s">
        <v>39</v>
      </c>
      <c r="H622" s="3" t="s">
        <v>1699</v>
      </c>
      <c r="I622" s="3" t="s">
        <v>39</v>
      </c>
      <c r="J622" s="3" t="s">
        <v>39</v>
      </c>
    </row>
    <row r="623" spans="1:10" ht="45" customHeight="1" x14ac:dyDescent="0.25">
      <c r="A623" s="3" t="s">
        <v>1293</v>
      </c>
      <c r="B623" s="3" t="s">
        <v>2940</v>
      </c>
      <c r="C623" s="3" t="s">
        <v>2941</v>
      </c>
      <c r="D623" s="3" t="s">
        <v>1671</v>
      </c>
      <c r="E623" s="3" t="s">
        <v>1725</v>
      </c>
      <c r="F623" s="3" t="s">
        <v>39</v>
      </c>
      <c r="G623" s="3" t="s">
        <v>39</v>
      </c>
      <c r="H623" s="3" t="s">
        <v>1699</v>
      </c>
      <c r="I623" s="3" t="s">
        <v>39</v>
      </c>
      <c r="J623" s="3" t="s">
        <v>39</v>
      </c>
    </row>
    <row r="624" spans="1:10" ht="45" customHeight="1" x14ac:dyDescent="0.25">
      <c r="A624" s="3" t="s">
        <v>1295</v>
      </c>
      <c r="B624" s="3" t="s">
        <v>2942</v>
      </c>
      <c r="C624" s="3" t="s">
        <v>1707</v>
      </c>
      <c r="D624" s="3" t="s">
        <v>1671</v>
      </c>
      <c r="E624" s="3" t="s">
        <v>1568</v>
      </c>
      <c r="F624" s="3" t="s">
        <v>39</v>
      </c>
      <c r="G624" s="3" t="s">
        <v>39</v>
      </c>
      <c r="H624" s="3" t="s">
        <v>1699</v>
      </c>
      <c r="I624" s="3" t="s">
        <v>39</v>
      </c>
      <c r="J624" s="3" t="s">
        <v>39</v>
      </c>
    </row>
    <row r="625" spans="1:10" ht="45" customHeight="1" x14ac:dyDescent="0.25">
      <c r="A625" s="3" t="s">
        <v>1297</v>
      </c>
      <c r="B625" s="3" t="s">
        <v>2943</v>
      </c>
      <c r="C625" s="3" t="s">
        <v>2043</v>
      </c>
      <c r="D625" s="3" t="s">
        <v>1492</v>
      </c>
      <c r="E625" s="3" t="s">
        <v>1717</v>
      </c>
      <c r="F625" s="3" t="s">
        <v>39</v>
      </c>
      <c r="G625" s="3" t="s">
        <v>39</v>
      </c>
      <c r="H625" s="3" t="s">
        <v>1699</v>
      </c>
      <c r="I625" s="3" t="s">
        <v>39</v>
      </c>
      <c r="J625" s="3" t="s">
        <v>39</v>
      </c>
    </row>
    <row r="626" spans="1:10" ht="45" customHeight="1" x14ac:dyDescent="0.25">
      <c r="A626" s="3" t="s">
        <v>1299</v>
      </c>
      <c r="B626" s="3" t="s">
        <v>2944</v>
      </c>
      <c r="C626" s="3" t="s">
        <v>1891</v>
      </c>
      <c r="D626" s="3" t="s">
        <v>1462</v>
      </c>
      <c r="E626" s="3" t="s">
        <v>1492</v>
      </c>
      <c r="F626" s="3" t="s">
        <v>39</v>
      </c>
      <c r="G626" s="3" t="s">
        <v>39</v>
      </c>
      <c r="H626" s="3" t="s">
        <v>1699</v>
      </c>
      <c r="I626" s="3" t="s">
        <v>39</v>
      </c>
      <c r="J626" s="3" t="s">
        <v>39</v>
      </c>
    </row>
    <row r="627" spans="1:10" ht="45" customHeight="1" x14ac:dyDescent="0.25">
      <c r="A627" s="3" t="s">
        <v>1301</v>
      </c>
      <c r="B627" s="3" t="s">
        <v>2945</v>
      </c>
      <c r="C627" s="3" t="s">
        <v>1576</v>
      </c>
      <c r="D627" s="3" t="s">
        <v>1523</v>
      </c>
      <c r="E627" s="3" t="s">
        <v>1492</v>
      </c>
      <c r="F627" s="3" t="s">
        <v>39</v>
      </c>
      <c r="G627" s="3" t="s">
        <v>39</v>
      </c>
      <c r="H627" s="3" t="s">
        <v>1699</v>
      </c>
      <c r="I627" s="3" t="s">
        <v>39</v>
      </c>
      <c r="J627" s="3" t="s">
        <v>39</v>
      </c>
    </row>
    <row r="628" spans="1:10" ht="45" customHeight="1" x14ac:dyDescent="0.25">
      <c r="A628" s="3" t="s">
        <v>1303</v>
      </c>
      <c r="B628" s="3" t="s">
        <v>2946</v>
      </c>
      <c r="C628" s="3" t="s">
        <v>1576</v>
      </c>
      <c r="D628" s="3" t="s">
        <v>2396</v>
      </c>
      <c r="E628" s="3" t="s">
        <v>1482</v>
      </c>
      <c r="F628" s="3" t="s">
        <v>39</v>
      </c>
      <c r="G628" s="3" t="s">
        <v>39</v>
      </c>
      <c r="H628" s="3" t="s">
        <v>1699</v>
      </c>
      <c r="I628" s="3" t="s">
        <v>39</v>
      </c>
      <c r="J628" s="3" t="s">
        <v>39</v>
      </c>
    </row>
    <row r="629" spans="1:10" ht="45" customHeight="1" x14ac:dyDescent="0.25">
      <c r="A629" s="3" t="s">
        <v>1305</v>
      </c>
      <c r="B629" s="3" t="s">
        <v>2947</v>
      </c>
      <c r="C629" s="3" t="s">
        <v>2948</v>
      </c>
      <c r="D629" s="3" t="s">
        <v>1467</v>
      </c>
      <c r="E629" s="3" t="s">
        <v>1509</v>
      </c>
      <c r="F629" s="3" t="s">
        <v>39</v>
      </c>
      <c r="G629" s="3" t="s">
        <v>39</v>
      </c>
      <c r="H629" s="3" t="s">
        <v>1745</v>
      </c>
      <c r="I629" s="3" t="s">
        <v>39</v>
      </c>
      <c r="J629" s="3" t="s">
        <v>39</v>
      </c>
    </row>
    <row r="630" spans="1:10" ht="45" customHeight="1" x14ac:dyDescent="0.25">
      <c r="A630" s="3" t="s">
        <v>1307</v>
      </c>
      <c r="B630" s="3" t="s">
        <v>2949</v>
      </c>
      <c r="C630" s="3" t="s">
        <v>1709</v>
      </c>
      <c r="D630" s="3" t="s">
        <v>1671</v>
      </c>
      <c r="E630" s="3" t="s">
        <v>1523</v>
      </c>
      <c r="F630" s="3" t="s">
        <v>39</v>
      </c>
      <c r="G630" s="3" t="s">
        <v>39</v>
      </c>
      <c r="H630" s="3" t="s">
        <v>1628</v>
      </c>
      <c r="I630" s="3" t="s">
        <v>39</v>
      </c>
      <c r="J630" s="3" t="s">
        <v>39</v>
      </c>
    </row>
    <row r="631" spans="1:10" ht="45" customHeight="1" x14ac:dyDescent="0.25">
      <c r="A631" s="3" t="s">
        <v>1309</v>
      </c>
      <c r="B631" s="3" t="s">
        <v>2950</v>
      </c>
      <c r="C631" s="3" t="s">
        <v>2201</v>
      </c>
      <c r="D631" s="3" t="s">
        <v>1535</v>
      </c>
      <c r="E631" s="3" t="s">
        <v>1921</v>
      </c>
      <c r="F631" s="3" t="s">
        <v>39</v>
      </c>
      <c r="G631" s="3" t="s">
        <v>39</v>
      </c>
      <c r="H631" s="3" t="s">
        <v>1628</v>
      </c>
      <c r="I631" s="3" t="s">
        <v>39</v>
      </c>
      <c r="J631" s="3" t="s">
        <v>39</v>
      </c>
    </row>
    <row r="632" spans="1:10" ht="45" customHeight="1" x14ac:dyDescent="0.25">
      <c r="A632" s="3" t="s">
        <v>1311</v>
      </c>
      <c r="B632" s="3" t="s">
        <v>2951</v>
      </c>
      <c r="C632" s="3" t="s">
        <v>2952</v>
      </c>
      <c r="D632" s="3" t="s">
        <v>2273</v>
      </c>
      <c r="E632" s="3" t="s">
        <v>1651</v>
      </c>
      <c r="F632" s="3" t="s">
        <v>39</v>
      </c>
      <c r="G632" s="3" t="s">
        <v>39</v>
      </c>
      <c r="H632" s="3" t="s">
        <v>1628</v>
      </c>
      <c r="I632" s="3" t="s">
        <v>39</v>
      </c>
      <c r="J632" s="3" t="s">
        <v>39</v>
      </c>
    </row>
    <row r="633" spans="1:10" ht="45" customHeight="1" x14ac:dyDescent="0.25">
      <c r="A633" s="3" t="s">
        <v>1313</v>
      </c>
      <c r="B633" s="3" t="s">
        <v>2953</v>
      </c>
      <c r="C633" s="3" t="s">
        <v>2954</v>
      </c>
      <c r="D633" s="3" t="s">
        <v>1637</v>
      </c>
      <c r="E633" s="3" t="s">
        <v>1997</v>
      </c>
      <c r="F633" s="3" t="s">
        <v>39</v>
      </c>
      <c r="G633" s="3" t="s">
        <v>39</v>
      </c>
      <c r="H633" s="3" t="s">
        <v>1628</v>
      </c>
      <c r="I633" s="3" t="s">
        <v>39</v>
      </c>
      <c r="J633" s="3" t="s">
        <v>39</v>
      </c>
    </row>
    <row r="634" spans="1:10" ht="45" customHeight="1" x14ac:dyDescent="0.25">
      <c r="A634" s="3" t="s">
        <v>1315</v>
      </c>
      <c r="B634" s="3" t="s">
        <v>2955</v>
      </c>
      <c r="C634" s="3" t="s">
        <v>1714</v>
      </c>
      <c r="D634" s="3" t="s">
        <v>1493</v>
      </c>
      <c r="E634" s="3" t="s">
        <v>2918</v>
      </c>
      <c r="F634" s="3" t="s">
        <v>39</v>
      </c>
      <c r="G634" s="3" t="s">
        <v>39</v>
      </c>
      <c r="H634" s="3" t="s">
        <v>1628</v>
      </c>
      <c r="I634" s="3" t="s">
        <v>39</v>
      </c>
      <c r="J634" s="3" t="s">
        <v>39</v>
      </c>
    </row>
    <row r="635" spans="1:10" ht="45" customHeight="1" x14ac:dyDescent="0.25">
      <c r="A635" s="3" t="s">
        <v>1317</v>
      </c>
      <c r="B635" s="3" t="s">
        <v>2956</v>
      </c>
      <c r="C635" s="3" t="s">
        <v>2957</v>
      </c>
      <c r="D635" s="3" t="s">
        <v>2452</v>
      </c>
      <c r="E635" s="3" t="s">
        <v>2958</v>
      </c>
      <c r="F635" s="3" t="s">
        <v>39</v>
      </c>
      <c r="G635" s="3" t="s">
        <v>39</v>
      </c>
      <c r="H635" s="3" t="s">
        <v>2282</v>
      </c>
      <c r="I635" s="3" t="s">
        <v>39</v>
      </c>
      <c r="J635" s="3" t="s">
        <v>39</v>
      </c>
    </row>
    <row r="636" spans="1:10" ht="45" customHeight="1" x14ac:dyDescent="0.25">
      <c r="A636" s="3" t="s">
        <v>1319</v>
      </c>
      <c r="B636" s="3" t="s">
        <v>2959</v>
      </c>
      <c r="C636" s="3" t="s">
        <v>2960</v>
      </c>
      <c r="D636" s="3" t="s">
        <v>1460</v>
      </c>
      <c r="E636" s="3" t="s">
        <v>1461</v>
      </c>
      <c r="F636" s="3" t="s">
        <v>39</v>
      </c>
      <c r="G636" s="3" t="s">
        <v>39</v>
      </c>
      <c r="H636" s="3" t="s">
        <v>2282</v>
      </c>
      <c r="I636" s="3" t="s">
        <v>39</v>
      </c>
      <c r="J636" s="3" t="s">
        <v>39</v>
      </c>
    </row>
    <row r="637" spans="1:10" ht="45" customHeight="1" x14ac:dyDescent="0.25">
      <c r="A637" s="3" t="s">
        <v>1321</v>
      </c>
      <c r="B637" s="3" t="s">
        <v>2961</v>
      </c>
      <c r="C637" s="3" t="s">
        <v>2962</v>
      </c>
      <c r="D637" s="3" t="s">
        <v>2963</v>
      </c>
      <c r="E637" s="3" t="s">
        <v>1993</v>
      </c>
      <c r="F637" s="3" t="s">
        <v>39</v>
      </c>
      <c r="G637" s="3" t="s">
        <v>39</v>
      </c>
      <c r="H637" s="3" t="s">
        <v>2282</v>
      </c>
      <c r="I637" s="3" t="s">
        <v>39</v>
      </c>
      <c r="J637" s="3" t="s">
        <v>39</v>
      </c>
    </row>
    <row r="638" spans="1:10" ht="45" customHeight="1" x14ac:dyDescent="0.25">
      <c r="A638" s="3" t="s">
        <v>1323</v>
      </c>
      <c r="B638" s="3" t="s">
        <v>2964</v>
      </c>
      <c r="C638" s="3" t="s">
        <v>2965</v>
      </c>
      <c r="D638" s="3" t="s">
        <v>1764</v>
      </c>
      <c r="E638" s="3" t="s">
        <v>1601</v>
      </c>
      <c r="F638" s="3" t="s">
        <v>39</v>
      </c>
      <c r="G638" s="3" t="s">
        <v>39</v>
      </c>
      <c r="H638" s="3" t="s">
        <v>2282</v>
      </c>
      <c r="I638" s="3" t="s">
        <v>39</v>
      </c>
      <c r="J638" s="3" t="s">
        <v>39</v>
      </c>
    </row>
    <row r="639" spans="1:10" ht="45" customHeight="1" x14ac:dyDescent="0.25">
      <c r="A639" s="3" t="s">
        <v>1325</v>
      </c>
      <c r="B639" s="3" t="s">
        <v>2966</v>
      </c>
      <c r="C639" s="3" t="s">
        <v>1469</v>
      </c>
      <c r="D639" s="3" t="s">
        <v>1462</v>
      </c>
      <c r="E639" s="3" t="s">
        <v>2030</v>
      </c>
      <c r="F639" s="3" t="s">
        <v>39</v>
      </c>
      <c r="G639" s="3" t="s">
        <v>39</v>
      </c>
      <c r="H639" s="3" t="s">
        <v>1529</v>
      </c>
      <c r="I639" s="3" t="s">
        <v>39</v>
      </c>
      <c r="J639" s="3" t="s">
        <v>39</v>
      </c>
    </row>
    <row r="640" spans="1:10" ht="45" customHeight="1" x14ac:dyDescent="0.25">
      <c r="A640" s="3" t="s">
        <v>1327</v>
      </c>
      <c r="B640" s="3" t="s">
        <v>2967</v>
      </c>
      <c r="C640" s="3" t="s">
        <v>2968</v>
      </c>
      <c r="D640" s="3" t="s">
        <v>1467</v>
      </c>
      <c r="E640" s="3" t="s">
        <v>1506</v>
      </c>
      <c r="F640" s="3" t="s">
        <v>39</v>
      </c>
      <c r="G640" s="3" t="s">
        <v>39</v>
      </c>
      <c r="H640" s="3" t="s">
        <v>1529</v>
      </c>
      <c r="I640" s="3" t="s">
        <v>39</v>
      </c>
      <c r="J640" s="3" t="s">
        <v>39</v>
      </c>
    </row>
    <row r="641" spans="1:10" ht="45" customHeight="1" x14ac:dyDescent="0.25">
      <c r="A641" s="3" t="s">
        <v>1329</v>
      </c>
      <c r="B641" s="3" t="s">
        <v>2969</v>
      </c>
      <c r="C641" s="3" t="s">
        <v>2970</v>
      </c>
      <c r="D641" s="3" t="s">
        <v>1464</v>
      </c>
      <c r="E641" s="3" t="s">
        <v>1468</v>
      </c>
      <c r="F641" s="3" t="s">
        <v>39</v>
      </c>
      <c r="G641" s="3" t="s">
        <v>39</v>
      </c>
      <c r="H641" s="3" t="s">
        <v>1529</v>
      </c>
      <c r="I641" s="3" t="s">
        <v>39</v>
      </c>
      <c r="J641" s="3" t="s">
        <v>39</v>
      </c>
    </row>
    <row r="642" spans="1:10" ht="45" customHeight="1" x14ac:dyDescent="0.25">
      <c r="A642" s="3" t="s">
        <v>1331</v>
      </c>
      <c r="B642" s="3" t="s">
        <v>2971</v>
      </c>
      <c r="C642" s="3" t="s">
        <v>2972</v>
      </c>
      <c r="D642" s="3" t="s">
        <v>2030</v>
      </c>
      <c r="E642" s="3" t="s">
        <v>2973</v>
      </c>
      <c r="F642" s="3" t="s">
        <v>39</v>
      </c>
      <c r="G642" s="3" t="s">
        <v>39</v>
      </c>
      <c r="H642" s="3" t="s">
        <v>1529</v>
      </c>
      <c r="I642" s="3" t="s">
        <v>39</v>
      </c>
      <c r="J642" s="3" t="s">
        <v>39</v>
      </c>
    </row>
    <row r="643" spans="1:10" ht="45" customHeight="1" x14ac:dyDescent="0.25">
      <c r="A643" s="3" t="s">
        <v>1333</v>
      </c>
      <c r="B643" s="3" t="s">
        <v>2974</v>
      </c>
      <c r="C643" s="3" t="s">
        <v>2975</v>
      </c>
      <c r="D643" s="3" t="s">
        <v>2973</v>
      </c>
      <c r="E643" s="3" t="s">
        <v>1492</v>
      </c>
      <c r="F643" s="3" t="s">
        <v>39</v>
      </c>
      <c r="G643" s="3" t="s">
        <v>39</v>
      </c>
      <c r="H643" s="3" t="s">
        <v>1529</v>
      </c>
      <c r="I643" s="3" t="s">
        <v>39</v>
      </c>
      <c r="J643" s="3" t="s">
        <v>39</v>
      </c>
    </row>
    <row r="644" spans="1:10" ht="45" customHeight="1" x14ac:dyDescent="0.25">
      <c r="A644" s="3" t="s">
        <v>1335</v>
      </c>
      <c r="B644" s="3" t="s">
        <v>2976</v>
      </c>
      <c r="C644" s="3" t="s">
        <v>1701</v>
      </c>
      <c r="D644" s="3" t="s">
        <v>1483</v>
      </c>
      <c r="E644" s="3" t="s">
        <v>1671</v>
      </c>
      <c r="F644" s="3" t="s">
        <v>39</v>
      </c>
      <c r="G644" s="3" t="s">
        <v>39</v>
      </c>
      <c r="H644" s="3" t="s">
        <v>2977</v>
      </c>
      <c r="I644" s="3" t="s">
        <v>39</v>
      </c>
      <c r="J644" s="3" t="s">
        <v>39</v>
      </c>
    </row>
    <row r="645" spans="1:10" ht="45" customHeight="1" x14ac:dyDescent="0.25">
      <c r="A645" s="3" t="s">
        <v>1337</v>
      </c>
      <c r="B645" s="3" t="s">
        <v>2978</v>
      </c>
      <c r="C645" s="3" t="s">
        <v>1454</v>
      </c>
      <c r="D645" s="3" t="s">
        <v>1532</v>
      </c>
      <c r="E645" s="3" t="s">
        <v>1725</v>
      </c>
      <c r="F645" s="3" t="s">
        <v>39</v>
      </c>
      <c r="G645" s="3" t="s">
        <v>39</v>
      </c>
      <c r="H645" s="3" t="s">
        <v>2977</v>
      </c>
      <c r="I645" s="3" t="s">
        <v>39</v>
      </c>
      <c r="J645" s="3" t="s">
        <v>39</v>
      </c>
    </row>
    <row r="646" spans="1:10" ht="45" customHeight="1" x14ac:dyDescent="0.25">
      <c r="A646" s="3" t="s">
        <v>1339</v>
      </c>
      <c r="B646" s="3" t="s">
        <v>2979</v>
      </c>
      <c r="C646" s="3" t="s">
        <v>2980</v>
      </c>
      <c r="D646" s="3" t="s">
        <v>1671</v>
      </c>
      <c r="E646" s="3" t="s">
        <v>1725</v>
      </c>
      <c r="F646" s="3" t="s">
        <v>39</v>
      </c>
      <c r="G646" s="3" t="s">
        <v>39</v>
      </c>
      <c r="H646" s="3" t="s">
        <v>1745</v>
      </c>
      <c r="I646" s="3" t="s">
        <v>39</v>
      </c>
      <c r="J646" s="3" t="s">
        <v>39</v>
      </c>
    </row>
    <row r="647" spans="1:10" ht="45" customHeight="1" x14ac:dyDescent="0.25">
      <c r="A647" s="3" t="s">
        <v>1341</v>
      </c>
      <c r="B647" s="3" t="s">
        <v>2981</v>
      </c>
      <c r="C647" s="3" t="s">
        <v>2234</v>
      </c>
      <c r="D647" s="3" t="s">
        <v>1513</v>
      </c>
      <c r="E647" s="3" t="s">
        <v>1519</v>
      </c>
      <c r="F647" s="3" t="s">
        <v>39</v>
      </c>
      <c r="G647" s="3" t="s">
        <v>39</v>
      </c>
      <c r="H647" s="3" t="s">
        <v>1745</v>
      </c>
      <c r="I647" s="3" t="s">
        <v>39</v>
      </c>
      <c r="J647" s="3" t="s">
        <v>39</v>
      </c>
    </row>
    <row r="648" spans="1:10" ht="45" customHeight="1" x14ac:dyDescent="0.25">
      <c r="A648" s="3" t="s">
        <v>1343</v>
      </c>
      <c r="B648" s="3" t="s">
        <v>2982</v>
      </c>
      <c r="C648" s="3" t="s">
        <v>1595</v>
      </c>
      <c r="D648" s="3" t="s">
        <v>1933</v>
      </c>
      <c r="E648" s="3" t="s">
        <v>1479</v>
      </c>
      <c r="F648" s="3" t="s">
        <v>39</v>
      </c>
      <c r="G648" s="3" t="s">
        <v>39</v>
      </c>
      <c r="H648" s="3" t="s">
        <v>1745</v>
      </c>
      <c r="I648" s="3" t="s">
        <v>39</v>
      </c>
      <c r="J648" s="3" t="s">
        <v>39</v>
      </c>
    </row>
    <row r="649" spans="1:10" ht="45" customHeight="1" x14ac:dyDescent="0.25">
      <c r="A649" s="3" t="s">
        <v>1345</v>
      </c>
      <c r="B649" s="3" t="s">
        <v>2983</v>
      </c>
      <c r="C649" s="3" t="s">
        <v>1885</v>
      </c>
      <c r="D649" s="3" t="s">
        <v>2984</v>
      </c>
      <c r="E649" s="3" t="s">
        <v>2172</v>
      </c>
      <c r="F649" s="3" t="s">
        <v>39</v>
      </c>
      <c r="G649" s="3" t="s">
        <v>39</v>
      </c>
      <c r="H649" s="3" t="s">
        <v>1745</v>
      </c>
      <c r="I649" s="3" t="s">
        <v>39</v>
      </c>
      <c r="J649" s="3" t="s">
        <v>39</v>
      </c>
    </row>
    <row r="650" spans="1:10" ht="45" customHeight="1" x14ac:dyDescent="0.25">
      <c r="A650" s="3" t="s">
        <v>1347</v>
      </c>
      <c r="B650" s="3" t="s">
        <v>2985</v>
      </c>
      <c r="C650" s="3" t="s">
        <v>2986</v>
      </c>
      <c r="D650" s="3" t="s">
        <v>2987</v>
      </c>
      <c r="E650" s="3" t="s">
        <v>1573</v>
      </c>
      <c r="F650" s="3" t="s">
        <v>39</v>
      </c>
      <c r="G650" s="3" t="s">
        <v>39</v>
      </c>
      <c r="H650" s="3" t="s">
        <v>1745</v>
      </c>
      <c r="I650" s="3" t="s">
        <v>39</v>
      </c>
      <c r="J650" s="3" t="s">
        <v>39</v>
      </c>
    </row>
    <row r="651" spans="1:10" ht="45" customHeight="1" x14ac:dyDescent="0.25">
      <c r="A651" s="3" t="s">
        <v>1349</v>
      </c>
      <c r="B651" s="3" t="s">
        <v>2988</v>
      </c>
      <c r="C651" s="3" t="s">
        <v>2989</v>
      </c>
      <c r="D651" s="3" t="s">
        <v>1457</v>
      </c>
      <c r="E651" s="3" t="s">
        <v>1509</v>
      </c>
      <c r="F651" s="3" t="s">
        <v>39</v>
      </c>
      <c r="G651" s="3" t="s">
        <v>39</v>
      </c>
      <c r="H651" s="3" t="s">
        <v>1745</v>
      </c>
      <c r="I651" s="3" t="s">
        <v>39</v>
      </c>
      <c r="J651" s="3" t="s">
        <v>39</v>
      </c>
    </row>
    <row r="652" spans="1:10" ht="45" customHeight="1" x14ac:dyDescent="0.25">
      <c r="A652" s="3" t="s">
        <v>1351</v>
      </c>
      <c r="B652" s="3" t="s">
        <v>2990</v>
      </c>
      <c r="C652" s="3" t="s">
        <v>1701</v>
      </c>
      <c r="D652" s="3" t="s">
        <v>1725</v>
      </c>
      <c r="E652" s="3" t="s">
        <v>1601</v>
      </c>
      <c r="F652" s="3" t="s">
        <v>39</v>
      </c>
      <c r="G652" s="3" t="s">
        <v>39</v>
      </c>
      <c r="H652" s="3" t="s">
        <v>1745</v>
      </c>
      <c r="I652" s="3" t="s">
        <v>39</v>
      </c>
      <c r="J652" s="3" t="s">
        <v>39</v>
      </c>
    </row>
    <row r="653" spans="1:10" ht="45" customHeight="1" x14ac:dyDescent="0.25">
      <c r="A653" s="3" t="s">
        <v>1353</v>
      </c>
      <c r="B653" s="3" t="s">
        <v>2991</v>
      </c>
      <c r="C653" s="3" t="s">
        <v>2992</v>
      </c>
      <c r="D653" s="3" t="s">
        <v>1550</v>
      </c>
      <c r="E653" s="3" t="s">
        <v>1760</v>
      </c>
      <c r="F653" s="3" t="s">
        <v>39</v>
      </c>
      <c r="G653" s="3" t="s">
        <v>39</v>
      </c>
      <c r="H653" s="3" t="s">
        <v>1745</v>
      </c>
      <c r="I653" s="3" t="s">
        <v>39</v>
      </c>
      <c r="J653" s="3" t="s">
        <v>39</v>
      </c>
    </row>
    <row r="654" spans="1:10" ht="45" customHeight="1" x14ac:dyDescent="0.25">
      <c r="A654" s="3" t="s">
        <v>1355</v>
      </c>
      <c r="B654" s="3" t="s">
        <v>2993</v>
      </c>
      <c r="C654" s="3" t="s">
        <v>2994</v>
      </c>
      <c r="D654" s="3" t="s">
        <v>2030</v>
      </c>
      <c r="E654" s="3" t="s">
        <v>1553</v>
      </c>
      <c r="F654" s="3" t="s">
        <v>39</v>
      </c>
      <c r="G654" s="3" t="s">
        <v>39</v>
      </c>
      <c r="H654" s="3" t="s">
        <v>1745</v>
      </c>
      <c r="I654" s="3" t="s">
        <v>39</v>
      </c>
      <c r="J654" s="3" t="s">
        <v>39</v>
      </c>
    </row>
    <row r="655" spans="1:10" ht="45" customHeight="1" x14ac:dyDescent="0.25">
      <c r="A655" s="3" t="s">
        <v>1357</v>
      </c>
      <c r="B655" s="3" t="s">
        <v>2995</v>
      </c>
      <c r="C655" s="3" t="s">
        <v>1791</v>
      </c>
      <c r="D655" s="3" t="s">
        <v>2334</v>
      </c>
      <c r="E655" s="3" t="s">
        <v>1516</v>
      </c>
      <c r="F655" s="3" t="s">
        <v>39</v>
      </c>
      <c r="G655" s="3" t="s">
        <v>39</v>
      </c>
      <c r="H655" s="3" t="s">
        <v>2282</v>
      </c>
      <c r="I655" s="3" t="s">
        <v>39</v>
      </c>
      <c r="J655" s="3" t="s">
        <v>39</v>
      </c>
    </row>
    <row r="656" spans="1:10" ht="45" customHeight="1" x14ac:dyDescent="0.25">
      <c r="A656" s="3" t="s">
        <v>1359</v>
      </c>
      <c r="B656" s="3" t="s">
        <v>2996</v>
      </c>
      <c r="C656" s="3" t="s">
        <v>1866</v>
      </c>
      <c r="D656" s="3" t="s">
        <v>1473</v>
      </c>
      <c r="E656" s="3" t="s">
        <v>1627</v>
      </c>
      <c r="F656" s="3" t="s">
        <v>39</v>
      </c>
      <c r="G656" s="3" t="s">
        <v>39</v>
      </c>
      <c r="H656" s="3" t="s">
        <v>2997</v>
      </c>
      <c r="I656" s="3" t="s">
        <v>39</v>
      </c>
      <c r="J656" s="3" t="s">
        <v>39</v>
      </c>
    </row>
    <row r="657" spans="1:10" ht="45" customHeight="1" x14ac:dyDescent="0.25">
      <c r="A657" s="3" t="s">
        <v>1361</v>
      </c>
      <c r="B657" s="3" t="s">
        <v>2998</v>
      </c>
      <c r="C657" s="3" t="s">
        <v>2049</v>
      </c>
      <c r="D657" s="3" t="s">
        <v>2089</v>
      </c>
      <c r="E657" s="3" t="s">
        <v>2391</v>
      </c>
      <c r="F657" s="3" t="s">
        <v>39</v>
      </c>
      <c r="G657" s="3" t="s">
        <v>39</v>
      </c>
      <c r="H657" s="3" t="s">
        <v>2997</v>
      </c>
      <c r="I657" s="3" t="s">
        <v>39</v>
      </c>
      <c r="J657" s="3" t="s">
        <v>39</v>
      </c>
    </row>
    <row r="658" spans="1:10" ht="45" customHeight="1" x14ac:dyDescent="0.25">
      <c r="A658" s="3" t="s">
        <v>1363</v>
      </c>
      <c r="B658" s="3" t="s">
        <v>2999</v>
      </c>
      <c r="C658" s="3" t="s">
        <v>3000</v>
      </c>
      <c r="D658" s="3" t="s">
        <v>1458</v>
      </c>
      <c r="E658" s="3" t="s">
        <v>2106</v>
      </c>
      <c r="F658" s="3" t="s">
        <v>39</v>
      </c>
      <c r="G658" s="3" t="s">
        <v>39</v>
      </c>
      <c r="H658" s="3" t="s">
        <v>2997</v>
      </c>
      <c r="I658" s="3" t="s">
        <v>39</v>
      </c>
      <c r="J658" s="3" t="s">
        <v>39</v>
      </c>
    </row>
    <row r="659" spans="1:10" ht="45" customHeight="1" x14ac:dyDescent="0.25">
      <c r="A659" s="3" t="s">
        <v>1365</v>
      </c>
      <c r="B659" s="3" t="s">
        <v>3001</v>
      </c>
      <c r="C659" s="3" t="s">
        <v>2266</v>
      </c>
      <c r="D659" s="3" t="s">
        <v>1904</v>
      </c>
      <c r="E659" s="3" t="s">
        <v>2241</v>
      </c>
      <c r="F659" s="3" t="s">
        <v>39</v>
      </c>
      <c r="G659" s="3" t="s">
        <v>39</v>
      </c>
      <c r="H659" s="3" t="s">
        <v>2997</v>
      </c>
      <c r="I659" s="3" t="s">
        <v>39</v>
      </c>
      <c r="J659" s="3" t="s">
        <v>39</v>
      </c>
    </row>
    <row r="660" spans="1:10" ht="45" customHeight="1" x14ac:dyDescent="0.25">
      <c r="A660" s="3" t="s">
        <v>1367</v>
      </c>
      <c r="B660" s="3" t="s">
        <v>3002</v>
      </c>
      <c r="C660" s="3" t="s">
        <v>3003</v>
      </c>
      <c r="D660" s="3" t="s">
        <v>1904</v>
      </c>
      <c r="E660" s="3" t="s">
        <v>3004</v>
      </c>
      <c r="F660" s="3" t="s">
        <v>39</v>
      </c>
      <c r="G660" s="3" t="s">
        <v>39</v>
      </c>
      <c r="H660" s="3" t="s">
        <v>2997</v>
      </c>
      <c r="I660" s="3" t="s">
        <v>39</v>
      </c>
      <c r="J660" s="3" t="s">
        <v>39</v>
      </c>
    </row>
    <row r="661" spans="1:10" ht="45" customHeight="1" x14ac:dyDescent="0.25">
      <c r="A661" s="3" t="s">
        <v>1369</v>
      </c>
      <c r="B661" s="3" t="s">
        <v>3005</v>
      </c>
      <c r="C661" s="3" t="s">
        <v>2236</v>
      </c>
      <c r="D661" s="3" t="s">
        <v>1467</v>
      </c>
      <c r="E661" s="3" t="s">
        <v>1479</v>
      </c>
      <c r="F661" s="3" t="s">
        <v>39</v>
      </c>
      <c r="G661" s="3" t="s">
        <v>39</v>
      </c>
      <c r="H661" s="3" t="s">
        <v>2997</v>
      </c>
      <c r="I661" s="3" t="s">
        <v>39</v>
      </c>
      <c r="J661" s="3" t="s">
        <v>39</v>
      </c>
    </row>
    <row r="662" spans="1:10" ht="45" customHeight="1" x14ac:dyDescent="0.25">
      <c r="A662" s="3" t="s">
        <v>1371</v>
      </c>
      <c r="B662" s="3" t="s">
        <v>3006</v>
      </c>
      <c r="C662" s="3" t="s">
        <v>3007</v>
      </c>
      <c r="D662" s="3" t="s">
        <v>1536</v>
      </c>
      <c r="E662" s="3" t="s">
        <v>1477</v>
      </c>
      <c r="F662" s="3" t="s">
        <v>39</v>
      </c>
      <c r="G662" s="3" t="s">
        <v>39</v>
      </c>
      <c r="H662" s="3" t="s">
        <v>3008</v>
      </c>
      <c r="I662" s="3" t="s">
        <v>39</v>
      </c>
      <c r="J662" s="3" t="s">
        <v>39</v>
      </c>
    </row>
    <row r="663" spans="1:10" ht="45" customHeight="1" x14ac:dyDescent="0.25">
      <c r="A663" s="3" t="s">
        <v>1373</v>
      </c>
      <c r="B663" s="3" t="s">
        <v>3009</v>
      </c>
      <c r="C663" s="3" t="s">
        <v>1701</v>
      </c>
      <c r="D663" s="3" t="s">
        <v>1481</v>
      </c>
      <c r="E663" s="3" t="s">
        <v>3010</v>
      </c>
      <c r="F663" s="3" t="s">
        <v>39</v>
      </c>
      <c r="G663" s="3" t="s">
        <v>39</v>
      </c>
      <c r="H663" s="3" t="s">
        <v>3008</v>
      </c>
      <c r="I663" s="3" t="s">
        <v>39</v>
      </c>
      <c r="J663" s="3" t="s">
        <v>39</v>
      </c>
    </row>
    <row r="664" spans="1:10" ht="45" customHeight="1" x14ac:dyDescent="0.25">
      <c r="A664" s="3" t="s">
        <v>1375</v>
      </c>
      <c r="B664" s="3" t="s">
        <v>3011</v>
      </c>
      <c r="C664" s="3" t="s">
        <v>3012</v>
      </c>
      <c r="D664" s="3" t="s">
        <v>1539</v>
      </c>
      <c r="E664" s="3" t="s">
        <v>1621</v>
      </c>
      <c r="F664" s="3" t="s">
        <v>39</v>
      </c>
      <c r="G664" s="3" t="s">
        <v>39</v>
      </c>
      <c r="H664" s="3" t="s">
        <v>1565</v>
      </c>
      <c r="I664" s="3" t="s">
        <v>39</v>
      </c>
      <c r="J664" s="3" t="s">
        <v>39</v>
      </c>
    </row>
    <row r="665" spans="1:10" ht="45" customHeight="1" x14ac:dyDescent="0.25">
      <c r="A665" s="3" t="s">
        <v>1377</v>
      </c>
      <c r="B665" s="3" t="s">
        <v>3013</v>
      </c>
      <c r="C665" s="3" t="s">
        <v>3014</v>
      </c>
      <c r="D665" s="3" t="s">
        <v>1997</v>
      </c>
      <c r="E665" s="3" t="s">
        <v>1671</v>
      </c>
      <c r="F665" s="3" t="s">
        <v>39</v>
      </c>
      <c r="G665" s="3" t="s">
        <v>39</v>
      </c>
      <c r="H665" s="3" t="s">
        <v>1565</v>
      </c>
      <c r="I665" s="3" t="s">
        <v>39</v>
      </c>
      <c r="J665" s="3" t="s">
        <v>39</v>
      </c>
    </row>
    <row r="666" spans="1:10" ht="45" customHeight="1" x14ac:dyDescent="0.25">
      <c r="A666" s="3" t="s">
        <v>1379</v>
      </c>
      <c r="B666" s="3" t="s">
        <v>3015</v>
      </c>
      <c r="C666" s="3" t="s">
        <v>3016</v>
      </c>
      <c r="D666" s="3" t="s">
        <v>1457</v>
      </c>
      <c r="E666" s="3" t="s">
        <v>1467</v>
      </c>
      <c r="F666" s="3" t="s">
        <v>39</v>
      </c>
      <c r="G666" s="3" t="s">
        <v>39</v>
      </c>
      <c r="H666" s="3" t="s">
        <v>1565</v>
      </c>
      <c r="I666" s="3" t="s">
        <v>39</v>
      </c>
      <c r="J666" s="3" t="s">
        <v>39</v>
      </c>
    </row>
    <row r="667" spans="1:10" ht="45" customHeight="1" x14ac:dyDescent="0.25">
      <c r="A667" s="3" t="s">
        <v>1381</v>
      </c>
      <c r="B667" s="3" t="s">
        <v>3017</v>
      </c>
      <c r="C667" s="3" t="s">
        <v>2043</v>
      </c>
      <c r="D667" s="3" t="s">
        <v>1492</v>
      </c>
      <c r="E667" s="3" t="s">
        <v>1516</v>
      </c>
      <c r="F667" s="3" t="s">
        <v>39</v>
      </c>
      <c r="G667" s="3" t="s">
        <v>39</v>
      </c>
      <c r="H667" s="3" t="s">
        <v>1565</v>
      </c>
      <c r="I667" s="3" t="s">
        <v>39</v>
      </c>
      <c r="J667" s="3" t="s">
        <v>39</v>
      </c>
    </row>
    <row r="668" spans="1:10" ht="45" customHeight="1" x14ac:dyDescent="0.25">
      <c r="A668" s="3" t="s">
        <v>1383</v>
      </c>
      <c r="B668" s="3" t="s">
        <v>3018</v>
      </c>
      <c r="C668" s="3" t="s">
        <v>1996</v>
      </c>
      <c r="D668" s="3" t="s">
        <v>1705</v>
      </c>
      <c r="E668" s="3" t="s">
        <v>39</v>
      </c>
      <c r="F668" s="3" t="s">
        <v>39</v>
      </c>
      <c r="G668" s="3" t="s">
        <v>39</v>
      </c>
      <c r="H668" s="3" t="s">
        <v>1565</v>
      </c>
      <c r="I668" s="3" t="s">
        <v>39</v>
      </c>
      <c r="J668" s="3" t="s">
        <v>39</v>
      </c>
    </row>
    <row r="669" spans="1:10" ht="45" customHeight="1" x14ac:dyDescent="0.25">
      <c r="A669" s="3" t="s">
        <v>1385</v>
      </c>
      <c r="B669" s="3" t="s">
        <v>3019</v>
      </c>
      <c r="C669" s="3" t="s">
        <v>1499</v>
      </c>
      <c r="D669" s="3" t="s">
        <v>1457</v>
      </c>
      <c r="E669" s="3" t="s">
        <v>1523</v>
      </c>
      <c r="F669" s="3" t="s">
        <v>39</v>
      </c>
      <c r="G669" s="3" t="s">
        <v>39</v>
      </c>
      <c r="H669" s="3" t="s">
        <v>1565</v>
      </c>
      <c r="I669" s="3" t="s">
        <v>39</v>
      </c>
      <c r="J669" s="3" t="s">
        <v>39</v>
      </c>
    </row>
    <row r="670" spans="1:10" ht="45" customHeight="1" x14ac:dyDescent="0.25">
      <c r="A670" s="3" t="s">
        <v>1387</v>
      </c>
      <c r="B670" s="3" t="s">
        <v>3020</v>
      </c>
      <c r="C670" s="3" t="s">
        <v>1579</v>
      </c>
      <c r="D670" s="3" t="s">
        <v>1627</v>
      </c>
      <c r="E670" s="3" t="s">
        <v>1468</v>
      </c>
      <c r="F670" s="3" t="s">
        <v>39</v>
      </c>
      <c r="G670" s="3" t="s">
        <v>39</v>
      </c>
      <c r="H670" s="3" t="s">
        <v>1577</v>
      </c>
      <c r="I670" s="3" t="s">
        <v>39</v>
      </c>
      <c r="J670" s="3" t="s">
        <v>39</v>
      </c>
    </row>
    <row r="671" spans="1:10" ht="45" customHeight="1" x14ac:dyDescent="0.25">
      <c r="A671" s="3" t="s">
        <v>1389</v>
      </c>
      <c r="B671" s="3" t="s">
        <v>3021</v>
      </c>
      <c r="C671" s="3" t="s">
        <v>3022</v>
      </c>
      <c r="D671" s="3" t="s">
        <v>1484</v>
      </c>
      <c r="E671" s="3" t="s">
        <v>1522</v>
      </c>
      <c r="F671" s="3" t="s">
        <v>39</v>
      </c>
      <c r="G671" s="3" t="s">
        <v>39</v>
      </c>
      <c r="H671" s="3" t="s">
        <v>1577</v>
      </c>
      <c r="I671" s="3" t="s">
        <v>39</v>
      </c>
      <c r="J671" s="3" t="s">
        <v>39</v>
      </c>
    </row>
    <row r="672" spans="1:10" ht="45" customHeight="1" x14ac:dyDescent="0.25">
      <c r="A672" s="3" t="s">
        <v>1391</v>
      </c>
      <c r="B672" s="3" t="s">
        <v>3023</v>
      </c>
      <c r="C672" s="3" t="s">
        <v>3024</v>
      </c>
      <c r="D672" s="3" t="s">
        <v>1463</v>
      </c>
      <c r="E672" s="3" t="s">
        <v>2211</v>
      </c>
      <c r="F672" s="3" t="s">
        <v>39</v>
      </c>
      <c r="G672" s="3" t="s">
        <v>39</v>
      </c>
      <c r="H672" s="3" t="s">
        <v>1577</v>
      </c>
      <c r="I672" s="3" t="s">
        <v>39</v>
      </c>
      <c r="J672" s="3" t="s">
        <v>39</v>
      </c>
    </row>
    <row r="673" spans="1:10" ht="45" customHeight="1" x14ac:dyDescent="0.25">
      <c r="A673" s="3" t="s">
        <v>1393</v>
      </c>
      <c r="B673" s="3" t="s">
        <v>3025</v>
      </c>
      <c r="C673" s="3" t="s">
        <v>3026</v>
      </c>
      <c r="D673" s="3" t="s">
        <v>1918</v>
      </c>
      <c r="E673" s="3" t="s">
        <v>3027</v>
      </c>
      <c r="F673" s="3" t="s">
        <v>39</v>
      </c>
      <c r="G673" s="3" t="s">
        <v>39</v>
      </c>
      <c r="H673" s="3" t="s">
        <v>1745</v>
      </c>
      <c r="I673" s="3" t="s">
        <v>39</v>
      </c>
      <c r="J673" s="3" t="s">
        <v>39</v>
      </c>
    </row>
    <row r="674" spans="1:10" ht="45" customHeight="1" x14ac:dyDescent="0.25">
      <c r="A674" s="3" t="s">
        <v>1395</v>
      </c>
      <c r="B674" s="3" t="s">
        <v>3028</v>
      </c>
      <c r="C674" s="3" t="s">
        <v>2824</v>
      </c>
      <c r="D674" s="3" t="s">
        <v>1479</v>
      </c>
      <c r="E674" s="3" t="s">
        <v>1462</v>
      </c>
      <c r="F674" s="3" t="s">
        <v>39</v>
      </c>
      <c r="G674" s="3" t="s">
        <v>39</v>
      </c>
      <c r="H674" s="3" t="s">
        <v>1745</v>
      </c>
      <c r="I674" s="3" t="s">
        <v>39</v>
      </c>
      <c r="J674" s="3" t="s">
        <v>39</v>
      </c>
    </row>
    <row r="675" spans="1:10" ht="45" customHeight="1" x14ac:dyDescent="0.25">
      <c r="A675" s="3" t="s">
        <v>1397</v>
      </c>
      <c r="B675" s="3" t="s">
        <v>3029</v>
      </c>
      <c r="C675" s="3" t="s">
        <v>1908</v>
      </c>
      <c r="D675" s="3" t="s">
        <v>1479</v>
      </c>
      <c r="E675" s="3" t="s">
        <v>2155</v>
      </c>
      <c r="F675" s="3" t="s">
        <v>39</v>
      </c>
      <c r="G675" s="3" t="s">
        <v>39</v>
      </c>
      <c r="H675" s="3" t="s">
        <v>1745</v>
      </c>
      <c r="I675" s="3" t="s">
        <v>39</v>
      </c>
      <c r="J675" s="3" t="s">
        <v>39</v>
      </c>
    </row>
    <row r="676" spans="1:10" ht="45" customHeight="1" x14ac:dyDescent="0.25">
      <c r="A676" s="3" t="s">
        <v>1399</v>
      </c>
      <c r="B676" s="3" t="s">
        <v>3030</v>
      </c>
      <c r="C676" s="3" t="s">
        <v>2489</v>
      </c>
      <c r="D676" s="3" t="s">
        <v>2030</v>
      </c>
      <c r="E676" s="3" t="s">
        <v>1513</v>
      </c>
      <c r="F676" s="3" t="s">
        <v>39</v>
      </c>
      <c r="G676" s="3" t="s">
        <v>39</v>
      </c>
      <c r="H676" s="3" t="s">
        <v>1745</v>
      </c>
      <c r="I676" s="3" t="s">
        <v>39</v>
      </c>
      <c r="J676" s="3" t="s">
        <v>39</v>
      </c>
    </row>
    <row r="677" spans="1:10" ht="45" customHeight="1" x14ac:dyDescent="0.25">
      <c r="A677" s="3" t="s">
        <v>1401</v>
      </c>
      <c r="B677" s="3" t="s">
        <v>3031</v>
      </c>
      <c r="C677" s="3" t="s">
        <v>3032</v>
      </c>
      <c r="D677" s="3" t="s">
        <v>1448</v>
      </c>
      <c r="E677" s="3" t="s">
        <v>2079</v>
      </c>
      <c r="F677" s="3" t="s">
        <v>39</v>
      </c>
      <c r="G677" s="3" t="s">
        <v>39</v>
      </c>
      <c r="H677" s="3" t="s">
        <v>1745</v>
      </c>
      <c r="I677" s="3" t="s">
        <v>39</v>
      </c>
      <c r="J677" s="3" t="s">
        <v>39</v>
      </c>
    </row>
    <row r="678" spans="1:10" ht="45" customHeight="1" x14ac:dyDescent="0.25">
      <c r="A678" s="3" t="s">
        <v>1403</v>
      </c>
      <c r="B678" s="3" t="s">
        <v>3033</v>
      </c>
      <c r="C678" s="3" t="s">
        <v>1531</v>
      </c>
      <c r="D678" s="3" t="s">
        <v>1760</v>
      </c>
      <c r="E678" s="3" t="s">
        <v>2014</v>
      </c>
      <c r="F678" s="3" t="s">
        <v>39</v>
      </c>
      <c r="G678" s="3" t="s">
        <v>39</v>
      </c>
      <c r="H678" s="3" t="s">
        <v>1745</v>
      </c>
      <c r="I678" s="3" t="s">
        <v>39</v>
      </c>
      <c r="J678" s="3" t="s">
        <v>39</v>
      </c>
    </row>
    <row r="679" spans="1:10" ht="45" customHeight="1" x14ac:dyDescent="0.25">
      <c r="A679" s="3" t="s">
        <v>1405</v>
      </c>
      <c r="B679" s="3" t="s">
        <v>3034</v>
      </c>
      <c r="C679" s="3" t="s">
        <v>3035</v>
      </c>
      <c r="D679" s="3" t="s">
        <v>1449</v>
      </c>
      <c r="E679" s="3" t="s">
        <v>3036</v>
      </c>
      <c r="F679" s="3" t="s">
        <v>39</v>
      </c>
      <c r="G679" s="3" t="s">
        <v>39</v>
      </c>
      <c r="H679" s="3" t="s">
        <v>1745</v>
      </c>
      <c r="I679" s="3" t="s">
        <v>39</v>
      </c>
      <c r="J679" s="3" t="s">
        <v>39</v>
      </c>
    </row>
    <row r="680" spans="1:10" ht="45" customHeight="1" x14ac:dyDescent="0.25">
      <c r="A680" s="3" t="s">
        <v>1407</v>
      </c>
      <c r="B680" s="3" t="s">
        <v>3037</v>
      </c>
      <c r="C680" s="3" t="s">
        <v>3038</v>
      </c>
      <c r="D680" s="3" t="s">
        <v>3039</v>
      </c>
      <c r="E680" s="3" t="s">
        <v>1696</v>
      </c>
      <c r="F680" s="3" t="s">
        <v>39</v>
      </c>
      <c r="G680" s="3" t="s">
        <v>39</v>
      </c>
      <c r="H680" s="3" t="s">
        <v>1745</v>
      </c>
      <c r="I680" s="3" t="s">
        <v>39</v>
      </c>
      <c r="J680" s="3" t="s">
        <v>39</v>
      </c>
    </row>
    <row r="681" spans="1:10" ht="45" customHeight="1" x14ac:dyDescent="0.25">
      <c r="A681" s="3" t="s">
        <v>1409</v>
      </c>
      <c r="B681" s="3" t="s">
        <v>3040</v>
      </c>
      <c r="C681" s="3" t="s">
        <v>3041</v>
      </c>
      <c r="D681" s="3" t="s">
        <v>1748</v>
      </c>
      <c r="E681" s="3" t="s">
        <v>1671</v>
      </c>
      <c r="F681" s="3" t="s">
        <v>39</v>
      </c>
      <c r="G681" s="3" t="s">
        <v>39</v>
      </c>
      <c r="H681" s="3" t="s">
        <v>1745</v>
      </c>
      <c r="I681" s="3" t="s">
        <v>39</v>
      </c>
      <c r="J681" s="3" t="s">
        <v>39</v>
      </c>
    </row>
    <row r="682" spans="1:10" ht="45" customHeight="1" x14ac:dyDescent="0.25">
      <c r="A682" s="3" t="s">
        <v>1411</v>
      </c>
      <c r="B682" s="3" t="s">
        <v>3042</v>
      </c>
      <c r="C682" s="3" t="s">
        <v>2365</v>
      </c>
      <c r="D682" s="3" t="s">
        <v>1622</v>
      </c>
      <c r="E682" s="3" t="s">
        <v>1462</v>
      </c>
      <c r="F682" s="3" t="s">
        <v>39</v>
      </c>
      <c r="G682" s="3" t="s">
        <v>39</v>
      </c>
      <c r="H682" s="3" t="s">
        <v>3008</v>
      </c>
      <c r="I682" s="3" t="s">
        <v>39</v>
      </c>
      <c r="J682" s="3" t="s">
        <v>39</v>
      </c>
    </row>
    <row r="683" spans="1:10" ht="45" customHeight="1" x14ac:dyDescent="0.25">
      <c r="A683" s="3" t="s">
        <v>1413</v>
      </c>
      <c r="B683" s="3" t="s">
        <v>3043</v>
      </c>
      <c r="C683" s="3" t="s">
        <v>3044</v>
      </c>
      <c r="D683" s="3" t="s">
        <v>3045</v>
      </c>
      <c r="E683" s="3" t="s">
        <v>1536</v>
      </c>
      <c r="F683" s="3" t="s">
        <v>39</v>
      </c>
      <c r="G683" s="3" t="s">
        <v>39</v>
      </c>
      <c r="H683" s="3" t="s">
        <v>3008</v>
      </c>
      <c r="I683" s="3" t="s">
        <v>39</v>
      </c>
      <c r="J683" s="3" t="s">
        <v>39</v>
      </c>
    </row>
    <row r="684" spans="1:10" ht="45" customHeight="1" x14ac:dyDescent="0.25">
      <c r="A684" s="3" t="s">
        <v>1415</v>
      </c>
      <c r="B684" s="3" t="s">
        <v>3046</v>
      </c>
      <c r="C684" s="3" t="s">
        <v>3047</v>
      </c>
      <c r="D684" s="3" t="s">
        <v>1955</v>
      </c>
      <c r="E684" s="3" t="s">
        <v>1483</v>
      </c>
      <c r="F684" s="3" t="s">
        <v>39</v>
      </c>
      <c r="G684" s="3" t="s">
        <v>39</v>
      </c>
      <c r="H684" s="3" t="s">
        <v>3048</v>
      </c>
      <c r="I684" s="3" t="s">
        <v>39</v>
      </c>
      <c r="J684" s="3" t="s">
        <v>39</v>
      </c>
    </row>
    <row r="685" spans="1:10" ht="45" customHeight="1" x14ac:dyDescent="0.25">
      <c r="A685" s="3" t="s">
        <v>1417</v>
      </c>
      <c r="B685" s="3" t="s">
        <v>3049</v>
      </c>
      <c r="C685" s="3" t="s">
        <v>1701</v>
      </c>
      <c r="D685" s="3" t="s">
        <v>1512</v>
      </c>
      <c r="E685" s="3" t="s">
        <v>1481</v>
      </c>
      <c r="F685" s="3" t="s">
        <v>39</v>
      </c>
      <c r="G685" s="3" t="s">
        <v>39</v>
      </c>
      <c r="H685" s="3" t="s">
        <v>3048</v>
      </c>
      <c r="I685" s="3" t="s">
        <v>39</v>
      </c>
      <c r="J685" s="3" t="s">
        <v>39</v>
      </c>
    </row>
    <row r="686" spans="1:10" ht="45" customHeight="1" x14ac:dyDescent="0.25">
      <c r="A686" s="3" t="s">
        <v>1419</v>
      </c>
      <c r="B686" s="3" t="s">
        <v>3050</v>
      </c>
      <c r="C686" s="3" t="s">
        <v>2692</v>
      </c>
      <c r="D686" s="3" t="s">
        <v>1473</v>
      </c>
      <c r="E686" s="3" t="s">
        <v>1671</v>
      </c>
      <c r="F686" s="3" t="s">
        <v>39</v>
      </c>
      <c r="G686" s="3" t="s">
        <v>39</v>
      </c>
      <c r="H686" s="3" t="s">
        <v>3048</v>
      </c>
      <c r="I686" s="3" t="s">
        <v>39</v>
      </c>
      <c r="J686" s="3" t="s">
        <v>39</v>
      </c>
    </row>
    <row r="687" spans="1:10" ht="45" customHeight="1" x14ac:dyDescent="0.25">
      <c r="A687" s="3" t="s">
        <v>1421</v>
      </c>
      <c r="B687" s="3" t="s">
        <v>3051</v>
      </c>
      <c r="C687" s="3" t="s">
        <v>2962</v>
      </c>
      <c r="D687" s="3" t="s">
        <v>1705</v>
      </c>
      <c r="E687" s="3" t="s">
        <v>1568</v>
      </c>
      <c r="F687" s="3" t="s">
        <v>39</v>
      </c>
      <c r="G687" s="3" t="s">
        <v>39</v>
      </c>
      <c r="H687" s="3" t="s">
        <v>3048</v>
      </c>
      <c r="I687" s="3" t="s">
        <v>39</v>
      </c>
      <c r="J687" s="3" t="s">
        <v>39</v>
      </c>
    </row>
    <row r="688" spans="1:10" ht="45" customHeight="1" x14ac:dyDescent="0.25">
      <c r="A688" s="3" t="s">
        <v>1423</v>
      </c>
      <c r="B688" s="3" t="s">
        <v>3052</v>
      </c>
      <c r="C688" s="3" t="s">
        <v>3053</v>
      </c>
      <c r="D688" s="3" t="s">
        <v>1671</v>
      </c>
      <c r="E688" s="3" t="s">
        <v>1748</v>
      </c>
      <c r="F688" s="3" t="s">
        <v>39</v>
      </c>
      <c r="G688" s="3" t="s">
        <v>39</v>
      </c>
      <c r="H688" s="3" t="s">
        <v>3048</v>
      </c>
      <c r="I688" s="3" t="s">
        <v>39</v>
      </c>
      <c r="J688" s="3" t="s">
        <v>39</v>
      </c>
    </row>
    <row r="689" spans="1:10" ht="45" customHeight="1" x14ac:dyDescent="0.25">
      <c r="A689" s="3" t="s">
        <v>1425</v>
      </c>
      <c r="B689" s="3" t="s">
        <v>3054</v>
      </c>
      <c r="C689" s="3" t="s">
        <v>3055</v>
      </c>
      <c r="D689" s="3" t="s">
        <v>2148</v>
      </c>
      <c r="E689" s="3" t="s">
        <v>1455</v>
      </c>
      <c r="F689" s="3" t="s">
        <v>39</v>
      </c>
      <c r="G689" s="3" t="s">
        <v>39</v>
      </c>
      <c r="H689" s="3" t="s">
        <v>3048</v>
      </c>
      <c r="I689" s="3" t="s">
        <v>39</v>
      </c>
      <c r="J689" s="3" t="s">
        <v>39</v>
      </c>
    </row>
    <row r="690" spans="1:10" ht="45" customHeight="1" x14ac:dyDescent="0.25">
      <c r="A690" s="3" t="s">
        <v>1427</v>
      </c>
      <c r="B690" s="3" t="s">
        <v>3056</v>
      </c>
      <c r="C690" s="3" t="s">
        <v>3057</v>
      </c>
      <c r="D690" s="3" t="s">
        <v>1702</v>
      </c>
      <c r="E690" s="3" t="s">
        <v>1819</v>
      </c>
      <c r="F690" s="3" t="s">
        <v>39</v>
      </c>
      <c r="G690" s="3" t="s">
        <v>39</v>
      </c>
      <c r="H690" s="3" t="s">
        <v>1661</v>
      </c>
      <c r="I690" s="3" t="s">
        <v>39</v>
      </c>
      <c r="J690" s="3" t="s">
        <v>39</v>
      </c>
    </row>
  </sheetData>
  <dataValidations count="1">
    <dataValidation type="list" allowBlank="1" showErrorMessage="1" sqref="J4:J160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1450</v>
      </c>
    </row>
    <row r="2" spans="1:1" x14ac:dyDescent="0.25">
      <c r="A2" t="s">
        <v>1471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2020-01-15T15:36:06Z</dcterms:created>
  <dcterms:modified xsi:type="dcterms:W3CDTF">2020-01-15T16:48:28Z</dcterms:modified>
</cp:coreProperties>
</file>