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<sst xmlns="http://schemas.openxmlformats.org/spreadsheetml/2006/main" count="10640" uniqueCount="2325">
  <si>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</si>
  <si>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</si>
  <si>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</si>
  <si>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</si>
  <si>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</si>
  <si>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</si>
  <si>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</si>
  <si>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</si>
  <si>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</si>
  <si>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</si>
  <si>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</si>
  <si>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</si>
  <si>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</si>
  <si>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</si>
  <si>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</si>
  <si>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</si>
  <si>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</si>
  <si>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</si>
  <si>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</si>
  <si>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</si>
  <si>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</si>
  <si>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</si>
  <si>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</si>
  <si>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</si>
  <si>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</si>
  <si>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</si>
  <si>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</si>
  <si>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</si>
  <si>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</si>
  <si>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</si>
  <si>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</si>
  <si>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</si>
  <si>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</si>
  <si>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</si>
  <si>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</si>
  <si>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</si>
  <si>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</si>
  <si>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</si>
  <si>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</si>
  <si>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</si>
  <si>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</si>
  <si>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</si>
  <si>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</si>
  <si>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</si>
  <si>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</si>
  <si>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</si>
  <si>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</si>
  <si>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</si>
  <si>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8D9F9FF8203F6DEBCB2E329044A26BDE</t>
  </si>
  <si>
    <t>2025</t>
  </si>
  <si>
    <t>01/04/2025</t>
  </si>
  <si>
    <t>30/06/2025</t>
  </si>
  <si>
    <t>Servidor(a) público(a)</t>
  </si>
  <si>
    <t>Base</t>
  </si>
  <si>
    <t>Auxiliar</t>
  </si>
  <si>
    <t>Fiscalización</t>
  </si>
  <si>
    <t>Graciela</t>
  </si>
  <si>
    <t>Muñoz</t>
  </si>
  <si>
    <t>Llanitos</t>
  </si>
  <si>
    <t>Mujer</t>
  </si>
  <si>
    <t>Modificación</t>
  </si>
  <si>
    <t>https://apaseoelgrande.gob.mx/obligaciones/estructura/contraloria/fraccion_12/2025/GRACIELA MUÑOZ LLANITO.pdf</t>
  </si>
  <si>
    <t>Contraloria Municipal</t>
  </si>
  <si>
    <t>09/07/2025</t>
  </si>
  <si>
    <t/>
  </si>
  <si>
    <t>8096A35266686236604119CD13C35FB6</t>
  </si>
  <si>
    <t>Encargado de logistica</t>
  </si>
  <si>
    <t>Gobierno</t>
  </si>
  <si>
    <t>Christian América</t>
  </si>
  <si>
    <t>Rosales</t>
  </si>
  <si>
    <t>Chavero</t>
  </si>
  <si>
    <t>https://apaseoelgrande.gob.mx/obligaciones/estructura/contraloria/fraccion_12/2025/CHRISTIAN AMERICA ROSALES.pdf</t>
  </si>
  <si>
    <t>66602558346B22E76A3381140F7A274D</t>
  </si>
  <si>
    <t>Subdirec. Comuni, social</t>
  </si>
  <si>
    <t>Subdirección comun social</t>
  </si>
  <si>
    <t>Comunicación social</t>
  </si>
  <si>
    <t>Miguel Ángel</t>
  </si>
  <si>
    <t>Toral</t>
  </si>
  <si>
    <t>Sánchez</t>
  </si>
  <si>
    <t>Hombre</t>
  </si>
  <si>
    <t>https://apaseoelgrande.gob.mx/obligaciones/estructura/contraloria/fraccion_12/2025/MIGUEL ANGEL TORAL SANCHEZ.pdf</t>
  </si>
  <si>
    <t>F993361DA0191938251B9ECF39900563</t>
  </si>
  <si>
    <t>Directora</t>
  </si>
  <si>
    <t>Desarrollo social</t>
  </si>
  <si>
    <t>Laura</t>
  </si>
  <si>
    <t>Navarro</t>
  </si>
  <si>
    <t>Jimenez</t>
  </si>
  <si>
    <t>https://apaseoelgrande.gob.mx/obligaciones/estructura/contraloria/fraccion_12/2025/LAURA NAVARRO JIMENEZ.pdf</t>
  </si>
  <si>
    <t>CC872E2E1B6A749483EE532397322F28</t>
  </si>
  <si>
    <t>Encargada de pozo</t>
  </si>
  <si>
    <t>Encargade de pozo</t>
  </si>
  <si>
    <t>CMAPA</t>
  </si>
  <si>
    <t>Ma Elena</t>
  </si>
  <si>
    <t>Pérez</t>
  </si>
  <si>
    <t>Ramírez</t>
  </si>
  <si>
    <t>https://apaseoelgrande.gob.mx/obligaciones/estructura/contraloria/fraccion_12/2025/MA. ELENA PÉREZ RAMÍREZ.pdf</t>
  </si>
  <si>
    <t>1231D2EF74BD597AFDD285BD6822E9F0</t>
  </si>
  <si>
    <t>Policia</t>
  </si>
  <si>
    <t>Seguridad pública</t>
  </si>
  <si>
    <t>Rubén Gustavo</t>
  </si>
  <si>
    <t>Malagon</t>
  </si>
  <si>
    <t>Meza</t>
  </si>
  <si>
    <t>https://apaseoelgrande.gob.mx/obligaciones/estructura/contraloria/fraccion_12/2025/RUBEN GUSTAVO MALAGON MEZA.pdf</t>
  </si>
  <si>
    <t>F17532C2402110A72C74E859D3BE1227</t>
  </si>
  <si>
    <t>Sistemas</t>
  </si>
  <si>
    <t>Chistian Saul</t>
  </si>
  <si>
    <t>Jiménez</t>
  </si>
  <si>
    <t>https://apaseoelgrande.gob.mx/obligaciones/estructura/contraloria/fraccion_12/2025/CHRISTIAN SAUL SÁNCHEZ.pdf</t>
  </si>
  <si>
    <t>9F6C9D584C6A85F37BE41A717B5095A6</t>
  </si>
  <si>
    <t>Coordinación Jurídica</t>
  </si>
  <si>
    <t>Coordinación jurídica</t>
  </si>
  <si>
    <t>Armando</t>
  </si>
  <si>
    <t>https://apaseoelgrande.gob.mx/obligaciones/estructura/contraloria/fraccion_12/2025/ARMANDO SÁNCHEZ ROSALES.pdf</t>
  </si>
  <si>
    <t>F88840247304D50AA985E7B213B6FFDA</t>
  </si>
  <si>
    <t>Director</t>
  </si>
  <si>
    <t>director</t>
  </si>
  <si>
    <t>Casa de la cultuar</t>
  </si>
  <si>
    <t>Lazáro</t>
  </si>
  <si>
    <t>Simental</t>
  </si>
  <si>
    <t>Ballona</t>
  </si>
  <si>
    <t>https://apaseoelgrande.gob.mx/obligaciones/estructura/contraloria/fraccion_12/2025/LAZARO SIMENTAL BALLONA.pdf</t>
  </si>
  <si>
    <t>02E5111523B2564FB1712A6B4471AD20</t>
  </si>
  <si>
    <t>Auxiliar de egresos</t>
  </si>
  <si>
    <t>Tesoreria</t>
  </si>
  <si>
    <t>Luis Fernando</t>
  </si>
  <si>
    <t>Juárez</t>
  </si>
  <si>
    <t>Ruiz</t>
  </si>
  <si>
    <t>https://apaseoelgrande.gob.mx/obligaciones/estructura/contraloria/fraccion_12/2025/LUIS FERNANDO JUÁREZ RUIZ.pdf</t>
  </si>
  <si>
    <t>88C8FF83671899DD840313FA44603FA7</t>
  </si>
  <si>
    <t>Bombero</t>
  </si>
  <si>
    <t>Boberos</t>
  </si>
  <si>
    <t>Omar Aciel</t>
  </si>
  <si>
    <t>Molina</t>
  </si>
  <si>
    <t>De santiago</t>
  </si>
  <si>
    <t>https://apaseoelgrande.gob.mx/obligaciones/estructura/contraloria/fraccion_12/2025/OMAR ACIEL MOLINA DE SANTIAGO.pdf</t>
  </si>
  <si>
    <t>85FC3A74B75F4DCE0C4C0C7F7C2AA2F5</t>
  </si>
  <si>
    <t>Paramedico</t>
  </si>
  <si>
    <t>Protección civil</t>
  </si>
  <si>
    <t>Ernesto Guillermo</t>
  </si>
  <si>
    <t>Martínez</t>
  </si>
  <si>
    <t>Dominguez</t>
  </si>
  <si>
    <t>https://apaseoelgrande.gob.mx/obligaciones/estructura/contraloria/fraccion_12/2025/ERNESTO GUILLERMO MARTINEZ.pdf</t>
  </si>
  <si>
    <t>520326F1BE506C11E0BCC793EBF7D02F</t>
  </si>
  <si>
    <t>Auxiliar protección civil</t>
  </si>
  <si>
    <t>David</t>
  </si>
  <si>
    <t>Maldonado</t>
  </si>
  <si>
    <t>https://apaseoelgrande.gob.mx/obligaciones/estructura/contraloria/fraccion_12/2025/DAVID MALDONADO DOMINGUEZ.pdf</t>
  </si>
  <si>
    <t>DB88F279580D7D1A825F281B6B5B6C5A</t>
  </si>
  <si>
    <t>Encargado parque vehícular</t>
  </si>
  <si>
    <t>Encargado parque vehicular</t>
  </si>
  <si>
    <t>Oficialia mayor</t>
  </si>
  <si>
    <t>Omar Israel</t>
  </si>
  <si>
    <t>Lara</t>
  </si>
  <si>
    <t>https://apaseoelgrande.gob.mx/obligaciones/estructura/contraloria/fraccion_12/2025/OMAR ISRAEL LARA RAMIREZ.pdf</t>
  </si>
  <si>
    <t>907212C5B3421702F97CB77B02CDA58C</t>
  </si>
  <si>
    <t>Profesor</t>
  </si>
  <si>
    <t>Educación</t>
  </si>
  <si>
    <t>Arturo</t>
  </si>
  <si>
    <t>Flores</t>
  </si>
  <si>
    <t>https://apaseoelgrande.gob.mx/obligaciones/estructura/contraloria/fraccion_12/2025/ARTURO FLORES MARTINEZ.pdf</t>
  </si>
  <si>
    <t>A485204BE10E44C1FF6006C5109940DB</t>
  </si>
  <si>
    <t>Almacenista</t>
  </si>
  <si>
    <t>Ricardo</t>
  </si>
  <si>
    <t>Vázquez</t>
  </si>
  <si>
    <t>Herrera</t>
  </si>
  <si>
    <t>https://apaseoelgrande.gob.mx/obligaciones/estructura/contraloria/fraccion_12/2025/RICARDO VÁZQUEZ HERRERA.pdf</t>
  </si>
  <si>
    <t>3AFD3C1A07C5DB6D9C3BD2814834BB67</t>
  </si>
  <si>
    <t>Delegada</t>
  </si>
  <si>
    <t>Secretaria Ayuntamiento</t>
  </si>
  <si>
    <t>Consuelo</t>
  </si>
  <si>
    <t>Hurtado</t>
  </si>
  <si>
    <t>Luna</t>
  </si>
  <si>
    <t>https://apaseoelgrande.gob.mx/obligaciones/estructura/contraloria/fraccion_12/2025/CONSUELO HURTADO LUNA.pdf</t>
  </si>
  <si>
    <t>89BAF13FFDFF442B523373ADF3A53DEC</t>
  </si>
  <si>
    <t>Operador</t>
  </si>
  <si>
    <t>Obras publicas</t>
  </si>
  <si>
    <t>José Guadalupe</t>
  </si>
  <si>
    <t>Arellano</t>
  </si>
  <si>
    <t>https://apaseoelgrande.gob.mx/obligaciones/estructura/contraloria/fraccion_12/2025/JOSE GUADALUPE ARELLANO.pdf</t>
  </si>
  <si>
    <t>5743AE08E7560765EED1C9D9CCB8231B</t>
  </si>
  <si>
    <t>Auxiliar admininstrtivo</t>
  </si>
  <si>
    <t>Auxiliar administrativo</t>
  </si>
  <si>
    <t>Nora Anayeli</t>
  </si>
  <si>
    <t>Mancera</t>
  </si>
  <si>
    <t>Rodríguez</t>
  </si>
  <si>
    <t>https://apaseoelgrande.gob.mx/obligaciones/estructura/contraloria/fraccion_12/2025/NORA ANAYELI MANCERA.pdf</t>
  </si>
  <si>
    <t>CB11615EF91D11388CA0EABDC6D47E32</t>
  </si>
  <si>
    <t>Delegado</t>
  </si>
  <si>
    <t>Raúl</t>
  </si>
  <si>
    <t>Robles</t>
  </si>
  <si>
    <t>https://apaseoelgrande.gob.mx/obligaciones/estructura/contraloria/fraccion_12/2025/RAUL SÁNCHEZ ROBLES.pdf</t>
  </si>
  <si>
    <t>FAD9FFCACC79231F664A8FDD689FF2C2</t>
  </si>
  <si>
    <t>Directro</t>
  </si>
  <si>
    <t>Servicios municipales</t>
  </si>
  <si>
    <t>José Lorenzo</t>
  </si>
  <si>
    <t>Cruz</t>
  </si>
  <si>
    <t>https://apaseoelgrande.gob.mx/obligaciones/estructura/contraloria/fraccion_12/2025/JOSE LORENZO CRUZ.pdf</t>
  </si>
  <si>
    <t>6825ABC2D2600428C715CDA7942B7AC8</t>
  </si>
  <si>
    <t>Jefe</t>
  </si>
  <si>
    <t>Derechos humanos</t>
  </si>
  <si>
    <t>Jacquelline</t>
  </si>
  <si>
    <t>Arias</t>
  </si>
  <si>
    <t>Guzman</t>
  </si>
  <si>
    <t>https://apaseoelgrande.gob.mx/obligaciones/estructura/contraloria/fraccion_12/2025/JACQUELINE ARIAS GUZMAN.pdf</t>
  </si>
  <si>
    <t>CCB01C4E8A307F3D398A9C6F120A7F55</t>
  </si>
  <si>
    <t>Subdirectora recursos materiales</t>
  </si>
  <si>
    <t>Oficial mayor</t>
  </si>
  <si>
    <t>Monica Julieta</t>
  </si>
  <si>
    <t>Paz</t>
  </si>
  <si>
    <t>López</t>
  </si>
  <si>
    <t>https://apaseoelgrande.gob.mx/obligaciones/estructura/contraloria/fraccion_12/2025/MONICA JULIETA PAZ LOPEZ.pdf</t>
  </si>
  <si>
    <t>66313C9FFFB19ED0048DDD6CEAC6C150</t>
  </si>
  <si>
    <t>Ma Luisa</t>
  </si>
  <si>
    <t>Licea</t>
  </si>
  <si>
    <t>Ochoa</t>
  </si>
  <si>
    <t>https://apaseoelgrande.gob.mx/obligaciones/estructura/contraloria/fraccion_12/2025/MA LUISA LICEA OCHOA.pdf</t>
  </si>
  <si>
    <t>BF44DB702A4B53809DE75C0B77DA10B5</t>
  </si>
  <si>
    <t>Podador</t>
  </si>
  <si>
    <t>Victor manuel</t>
  </si>
  <si>
    <t>Servin</t>
  </si>
  <si>
    <t>Cordero</t>
  </si>
  <si>
    <t>https://apaseoelgrande.gob.mx/obligaciones/estructura/contraloria/fraccion_12/2025/VICTOR MANUEL SERVIN.pdf</t>
  </si>
  <si>
    <t>A5BA20472E9F3A672054A9880FBED812</t>
  </si>
  <si>
    <t>Albañil</t>
  </si>
  <si>
    <t>Manuel</t>
  </si>
  <si>
    <t>García</t>
  </si>
  <si>
    <t>Herández</t>
  </si>
  <si>
    <t>https://apaseoelgrande.gob.mx/obligaciones/estructura/contraloria/fraccion_12/2025/MANUEL GARCIA HERNÁNDEZ.pdf</t>
  </si>
  <si>
    <t>64B45A471B5B9FB0C9A782F86C4506B2</t>
  </si>
  <si>
    <t>Policia tercero</t>
  </si>
  <si>
    <t>José Ezequiel</t>
  </si>
  <si>
    <t>Mendoza</t>
  </si>
  <si>
    <t>Servanres</t>
  </si>
  <si>
    <t>https://apaseoelgrande.gob.mx/obligaciones/estructura/contraloria/fraccion_12/2025/JOSÉ EZEQUIEL MENDOZA.pdf</t>
  </si>
  <si>
    <t>BF37D4B9FAC44C6409F10766D5ACE6DD</t>
  </si>
  <si>
    <t>Sub oficial</t>
  </si>
  <si>
    <t>seguridad publica</t>
  </si>
  <si>
    <t>Javier</t>
  </si>
  <si>
    <t>Conclusión</t>
  </si>
  <si>
    <t>https://apaseoelgrande.gob.mx/obligaciones/estructura/contraloria/fraccion_12/2025/JAVIER MARTINEZ MARTINEZ.pdf</t>
  </si>
  <si>
    <t>AA8FB4F62D69700BD3FFCEA1BD2B9E2F</t>
  </si>
  <si>
    <t>Auxiliar de Traslado</t>
  </si>
  <si>
    <t>Auxiliar de traslado</t>
  </si>
  <si>
    <t>Catastro</t>
  </si>
  <si>
    <t>Anna Grabriela</t>
  </si>
  <si>
    <t>González</t>
  </si>
  <si>
    <t>Noguez</t>
  </si>
  <si>
    <t>https://apaseoelgrande.gob.mx/obligaciones/estructura/contraloria/fraccion_12/2025/ANNA GABRIELA GONZALEZ.pdf</t>
  </si>
  <si>
    <t>26E3E86A9B89804C484687A4B66ABB5B</t>
  </si>
  <si>
    <t>Protección Civil</t>
  </si>
  <si>
    <t>José Alfredo</t>
  </si>
  <si>
    <t>Moreno</t>
  </si>
  <si>
    <t>Figuero a</t>
  </si>
  <si>
    <t>https://apaseoelgrande.gob.mx/obligaciones/estructura/contraloria/fraccion_12/2025/JOSE ALFREDO MORENO.pdf</t>
  </si>
  <si>
    <t>CF15CF0F7CABFE4FA51B6178AE88E3F9</t>
  </si>
  <si>
    <t>Coordinadora</t>
  </si>
  <si>
    <t>DIF</t>
  </si>
  <si>
    <t>Celia</t>
  </si>
  <si>
    <t>Oliveros</t>
  </si>
  <si>
    <t>Escamilla</t>
  </si>
  <si>
    <t>https://apaseoelgrande.gob.mx/obligaciones/estructura/contraloria/fraccion_12/2025/CELIA OLIVEROS ESCAMILLA.pdf</t>
  </si>
  <si>
    <t>AD9705B02072A94F61AB42E6BBEE07D8</t>
  </si>
  <si>
    <t>Promotor</t>
  </si>
  <si>
    <t>Francisco</t>
  </si>
  <si>
    <t>Crescencio</t>
  </si>
  <si>
    <t>Romero</t>
  </si>
  <si>
    <t>https://apaseoelgrande.gob.mx/obligaciones/estructura/contraloria/fraccion_12/2025/FRANCISCO CRESCENCIO.pdf</t>
  </si>
  <si>
    <t>B70DC48CB96255AE0EC8B5D5B62A3B73</t>
  </si>
  <si>
    <t>Jaime</t>
  </si>
  <si>
    <t>https://apaseoelgrande.gob.mx/obligaciones/estructura/contraloria/fraccion_12/2025/JAIME MARTINEZ MENDOZA.pdf</t>
  </si>
  <si>
    <t>37D089AF4A466B97C5ED7A915D4A3990</t>
  </si>
  <si>
    <t>Alex</t>
  </si>
  <si>
    <t>Acosta</t>
  </si>
  <si>
    <t>https://apaseoelgrande.gob.mx/obligaciones/estructura/contraloria/fraccion_12/2025/ALEX ACOSTA SANCHEZ.pdf</t>
  </si>
  <si>
    <t>3EBCF63C701E555E615970D770A6746C</t>
  </si>
  <si>
    <t>Policia Tercero</t>
  </si>
  <si>
    <t>Miguel Angel</t>
  </si>
  <si>
    <t>Ramirez</t>
  </si>
  <si>
    <t>Almanza</t>
  </si>
  <si>
    <t>https://apaseoelgrande.gob.mx/obligaciones/estructura/contraloria/fraccion_12/2025/MIGUEL ANGEL RAMIREZ ALMANZA.pdf</t>
  </si>
  <si>
    <t>3FE7644DA9F9D1B2A1F0E2D4FCAEBED9</t>
  </si>
  <si>
    <t>Limpia</t>
  </si>
  <si>
    <t>Servicios generales</t>
  </si>
  <si>
    <t>Martin</t>
  </si>
  <si>
    <t>Farfan</t>
  </si>
  <si>
    <t>https://apaseoelgrande.gob.mx/obligaciones/estructura/contraloria/fraccion_12/2025/MARTIN FARFAN MORENO.pdf</t>
  </si>
  <si>
    <t>7398C518CEEAF45E54E7CFE33E76F92E</t>
  </si>
  <si>
    <t>Auxiliar general</t>
  </si>
  <si>
    <t>Casa de la Cultura</t>
  </si>
  <si>
    <t>Juan Manuel</t>
  </si>
  <si>
    <t>https://apaseoelgrande.gob.mx/obligaciones/estructura/contraloria/fraccion_12/2025/JUAN MANUEL DOMINGUEZ.pdf</t>
  </si>
  <si>
    <t>2E8B74AD0D5B27796CD05DB4ECE83295</t>
  </si>
  <si>
    <t>Velador</t>
  </si>
  <si>
    <t>Saul</t>
  </si>
  <si>
    <t>Martinez</t>
  </si>
  <si>
    <t>https://apaseoelgrande.gob.mx/obligaciones/estructura/contraloria/fraccion_12/2025/SAUL RAMIREZ MARTINEZ.pdf</t>
  </si>
  <si>
    <t>3F55BCBDAECA2A7213A17416543D179B</t>
  </si>
  <si>
    <t>limpia</t>
  </si>
  <si>
    <t>Ruben</t>
  </si>
  <si>
    <t>Rodriguez</t>
  </si>
  <si>
    <t>Perez</t>
  </si>
  <si>
    <t>https://apaseoelgrande.gob.mx/obligaciones/estructura/contraloria/fraccion_12/2025/RUBEN RODRIGUEZ PEREZ.pdf</t>
  </si>
  <si>
    <t>5D36F02732E346083F165F1879AD6BC2</t>
  </si>
  <si>
    <t>Parques y Jardines</t>
  </si>
  <si>
    <t>Parques y jardines</t>
  </si>
  <si>
    <t>Ramiro</t>
  </si>
  <si>
    <t>Peña</t>
  </si>
  <si>
    <t>Valadez</t>
  </si>
  <si>
    <t>https://apaseoelgrande.gob.mx/obligaciones/estructura/contraloria/fraccion_12/2025/RAMIRO PEÑA VALADES.pdf</t>
  </si>
  <si>
    <t>9C83EC8EA715719286A3C088DEB61097</t>
  </si>
  <si>
    <t>Pocero</t>
  </si>
  <si>
    <t>Bailon</t>
  </si>
  <si>
    <t>https://apaseoelgrande.gob.mx/obligaciones/estructura/contraloria/fraccion_12/2025/RAMIRO DOMINGUEZ BAILON.pdf</t>
  </si>
  <si>
    <t>7459E5D7DCC7A9ABB46246B783E42478</t>
  </si>
  <si>
    <t>Desarrollo Social</t>
  </si>
  <si>
    <t>Gustavo</t>
  </si>
  <si>
    <t>Gonzalez</t>
  </si>
  <si>
    <t>Miranda</t>
  </si>
  <si>
    <t>https://apaseoelgrande.gob.mx/obligaciones/estructura/contraloria/fraccion_12/2025/GERARDO PRADO AYALA.pdf</t>
  </si>
  <si>
    <t>65714D2A2C872C5A2D8B62EC0FEB1B45</t>
  </si>
  <si>
    <t>velador</t>
  </si>
  <si>
    <t>Eduardo</t>
  </si>
  <si>
    <t>Torres</t>
  </si>
  <si>
    <t>Hernández</t>
  </si>
  <si>
    <t>https://apaseoelgrande.gob.mx/obligaciones/estructura/contraloria/fraccion_12/2025/EDUARDO TORRES HERNANDEZ.pdf</t>
  </si>
  <si>
    <t>DC21252B208096D9D69E150674F10877</t>
  </si>
  <si>
    <t>Sevicios generales</t>
  </si>
  <si>
    <t>Rafael</t>
  </si>
  <si>
    <t>Guerrero</t>
  </si>
  <si>
    <t>Alonzo</t>
  </si>
  <si>
    <t>https://apaseoelgrande.gob.mx/obligaciones/estructura/contraloria/fraccion_12/2025/RAFAEL GUERRERO ALONZO.pdf</t>
  </si>
  <si>
    <t>312F43D378956731833C2E44CA3C590B</t>
  </si>
  <si>
    <t>Mantenimiento</t>
  </si>
  <si>
    <t>Rene</t>
  </si>
  <si>
    <t>Diaz</t>
  </si>
  <si>
    <t>Jamaica</t>
  </si>
  <si>
    <t>https://apaseoelgrande.gob.mx/obligaciones/estructura/contraloria/fraccion_12/2025/RENE DIAZ JAMAICA.pdf</t>
  </si>
  <si>
    <t>3B11EB9802458D4C1741E5552F51BAE3</t>
  </si>
  <si>
    <t>Chofer</t>
  </si>
  <si>
    <t>Limpieza</t>
  </si>
  <si>
    <t>Jose Trinidad</t>
  </si>
  <si>
    <t>https://apaseoelgrande.gob.mx/obligaciones/estructura/contraloria/fraccion_12/2025/JOSE TRINIDAD LARA PEREZ.pdf</t>
  </si>
  <si>
    <t>434140596CA9BDC71B5776CBD1B27057</t>
  </si>
  <si>
    <t>José Luis</t>
  </si>
  <si>
    <t>https://apaseoelgrande.gob.mx/obligaciones/estructura/contraloria/fraccion_12/2025/JOSÉ LUIS LUNA PÉREZ.pdf</t>
  </si>
  <si>
    <t>BC86A7E9263F47FF0CD4B9598DB2A3E5</t>
  </si>
  <si>
    <t>Panteonero</t>
  </si>
  <si>
    <t>Gerardo</t>
  </si>
  <si>
    <t>Lázaro</t>
  </si>
  <si>
    <t>Manriquez</t>
  </si>
  <si>
    <t>https://apaseoelgrande.gob.mx/obligaciones/estructura/contraloria/fraccion_12/2025/GERARDO LÁZARO MANRIQUEZ.pdf</t>
  </si>
  <si>
    <t>AF99F4D7379CA9C07B03895F6ECD102C</t>
  </si>
  <si>
    <t>Ayudante B</t>
  </si>
  <si>
    <t>Rodolfo</t>
  </si>
  <si>
    <t>Estrada</t>
  </si>
  <si>
    <t>Mata</t>
  </si>
  <si>
    <t>https://apaseoelgrande.gob.mx/obligaciones/estructura/contraloria/fraccion_12/2025/RODOLFO ESTRADA MATA.pdf</t>
  </si>
  <si>
    <t>EB3CC5B3CA9C469A86CA9D540EE6DD2B</t>
  </si>
  <si>
    <t>Ayudante</t>
  </si>
  <si>
    <t>Edgar</t>
  </si>
  <si>
    <t>Rojas</t>
  </si>
  <si>
    <t>https://apaseoelgrande.gob.mx/obligaciones/estructura/contraloria/fraccion_12/2025/EDGAR ESTRADA ROJAS.pdf</t>
  </si>
  <si>
    <t>DAB4648BFB867A6B03F252CA634F68C0</t>
  </si>
  <si>
    <t>Auxiliar del ramo 33</t>
  </si>
  <si>
    <t>Auxiliar de ramo 33</t>
  </si>
  <si>
    <t>Andres</t>
  </si>
  <si>
    <t>Tamayo</t>
  </si>
  <si>
    <t>https://apaseoelgrande.gob.mx/obligaciones/estructura/contraloria/fraccion_12/2025/ANDRÉS RAMÍREZ TAMAYO.pdf</t>
  </si>
  <si>
    <t>79729F29B064F6AA6868E2780F63C80E</t>
  </si>
  <si>
    <t>Auxiliar de planeación</t>
  </si>
  <si>
    <t>Luz Adriana</t>
  </si>
  <si>
    <t>Pacheco</t>
  </si>
  <si>
    <t>Lazaro</t>
  </si>
  <si>
    <t>https://apaseoelgrande.gob.mx/obligaciones/estructura/contraloria/fraccion_12/2025/LUZ ADRIANA PACHECO LAZARO.pdf</t>
  </si>
  <si>
    <t>8E3C3DF9B46B60770252D61E84A24003</t>
  </si>
  <si>
    <t>Administrativo</t>
  </si>
  <si>
    <t>Sria de Ayuntamiento</t>
  </si>
  <si>
    <t>Monserrat</t>
  </si>
  <si>
    <t>Resendiz</t>
  </si>
  <si>
    <t>https://apaseoelgrande.gob.mx/obligaciones/estructura/contraloria/fraccion_12/2025/MONTSERRAT RESENDIZ.pdf</t>
  </si>
  <si>
    <t>F4602FA31A07205BD02D961BDB05BD64</t>
  </si>
  <si>
    <t>Coordinador Advo</t>
  </si>
  <si>
    <t>Coordinador advo</t>
  </si>
  <si>
    <t>Fernando</t>
  </si>
  <si>
    <t>Esquivel</t>
  </si>
  <si>
    <t>https://apaseoelgrande.gob.mx/obligaciones/estructura/contraloria/fraccion_12/2025/FERNANDO OLIVEROS ESQUIVEL.pdf</t>
  </si>
  <si>
    <t>D7F92C14C1DCAE296D0D69196D3542D2</t>
  </si>
  <si>
    <t>Jefa</t>
  </si>
  <si>
    <t>Unidad de Transparencia</t>
  </si>
  <si>
    <t>María Esther</t>
  </si>
  <si>
    <t>https://apaseoelgrande.gob.mx/obligaciones/estructura/contraloria/fraccion_12/2025/MARÍA ESTHER SIMENTAL JIMÉNEZ.pdf</t>
  </si>
  <si>
    <t>122C7F97EAF93EF4E34703040C025334</t>
  </si>
  <si>
    <t>Verificadora</t>
  </si>
  <si>
    <t>Paulo</t>
  </si>
  <si>
    <t>Prado</t>
  </si>
  <si>
    <t>Olvera</t>
  </si>
  <si>
    <t>https://apaseoelgrande.gob.mx/obligaciones/estructura/contraloria/fraccion_12/2025/PAULO PRADO OLVERA.pdf</t>
  </si>
  <si>
    <t>9E231D00D0296FB8B1597C3E6D720F20</t>
  </si>
  <si>
    <t>Promotora</t>
  </si>
  <si>
    <t>Maria Guadalupe Anastacia</t>
  </si>
  <si>
    <t>https://apaseoelgrande.gob.mx/obligaciones/estructura/contraloria/fraccion_12/2025/MARIA GUADALUPE ANASTACIA.pdf</t>
  </si>
  <si>
    <t>6C43817AF62FEB380375ED8825693E2C</t>
  </si>
  <si>
    <t>Tecnico en programa</t>
  </si>
  <si>
    <t>Jennifer Ivonne</t>
  </si>
  <si>
    <t>Velazquez</t>
  </si>
  <si>
    <t>Mandujano</t>
  </si>
  <si>
    <t>https://apaseoelgrande.gob.mx/obligaciones/estructura/contraloria/fraccion_12/2025/JENNIFER IVONNE VELÁZQUEZ.pdf</t>
  </si>
  <si>
    <t>BB933341FD3A991D2BBBADB468BE1ADC</t>
  </si>
  <si>
    <t>Educadora</t>
  </si>
  <si>
    <t>Margarita</t>
  </si>
  <si>
    <t>Garcia</t>
  </si>
  <si>
    <t>Contreras</t>
  </si>
  <si>
    <t>https://apaseoelgrande.gob.mx/obligaciones/estructura/contraloria/fraccion_12/2025/MARGARITA GARCIA CONTRERAS.pdf</t>
  </si>
  <si>
    <t>BC1D239453C495F5EF7CE0FAB236E51A</t>
  </si>
  <si>
    <t>Auxiliar educadora</t>
  </si>
  <si>
    <t>Guadalupe Michell</t>
  </si>
  <si>
    <t>https://apaseoelgrande.gob.mx/obligaciones/estructura/contraloria/fraccion_12/2025/GUADALUPE MICHELL MORENO.pdf</t>
  </si>
  <si>
    <t>529F0677019903EF7B8F70BD0203B5B1</t>
  </si>
  <si>
    <t>Maria del Rosario</t>
  </si>
  <si>
    <t>Corona</t>
  </si>
  <si>
    <t>X</t>
  </si>
  <si>
    <t>https://apaseoelgrande.gob.mx/obligaciones/estructura/contraloria/fraccion_12/2025/MARIA DEL ROSARIO CORONA.pdf</t>
  </si>
  <si>
    <t>64F8F8C78BB743FC60112849C380F1F4</t>
  </si>
  <si>
    <t>Maria Araceli</t>
  </si>
  <si>
    <t>Frias</t>
  </si>
  <si>
    <t>Zavala</t>
  </si>
  <si>
    <t>https://apaseoelgrande.gob.mx/obligaciones/estructura/contraloria/fraccion_12/2025/MARIA ARACELI FRIAS ZAVALA.pdf</t>
  </si>
  <si>
    <t>82956B023B506BADAC45367CE10A6BE0</t>
  </si>
  <si>
    <t>Auxiliar Educativo</t>
  </si>
  <si>
    <t>Auxiliar educativo</t>
  </si>
  <si>
    <t>Eva Arely</t>
  </si>
  <si>
    <t>Yerena</t>
  </si>
  <si>
    <t>Cervantes</t>
  </si>
  <si>
    <t>https://apaseoelgrande.gob.mx/obligaciones/estructura/contraloria/fraccion_12/2025/EVA ARELI YERENA CERVANTES.pdf</t>
  </si>
  <si>
    <t>A1928768FEC7233051C04106258259FB</t>
  </si>
  <si>
    <t>Supervisor</t>
  </si>
  <si>
    <t>Juan Pablo</t>
  </si>
  <si>
    <t>Valencia</t>
  </si>
  <si>
    <t>https://apaseoelgrande.gob.mx/obligaciones/estructura/contraloria/fraccion_12/2025/JUAN PABLO HERRERA VALENCIA.pdf</t>
  </si>
  <si>
    <t>AC8A78045B8C581871D04F687DA6DF23</t>
  </si>
  <si>
    <t>Subdirector</t>
  </si>
  <si>
    <t>Nestor</t>
  </si>
  <si>
    <t>Franco</t>
  </si>
  <si>
    <t>https://apaseoelgrande.gob.mx/obligaciones/estructura/contraloria/fraccion_12/2025/NESTOR FRANCO PÉREZ.pdf</t>
  </si>
  <si>
    <t>37904DC97029A5DFED1E0643E448ED24</t>
  </si>
  <si>
    <t>Maritza</t>
  </si>
  <si>
    <t>Sanjuan</t>
  </si>
  <si>
    <t>Quesada</t>
  </si>
  <si>
    <t>https://apaseoelgrande.gob.mx/obligaciones/estructura/contraloria/fraccion_12/2025/MARITZA SANJUAN QUESADA.pdf</t>
  </si>
  <si>
    <t>C7D4C34CA56E47C80599AE77CF84B843</t>
  </si>
  <si>
    <t>Guarderia</t>
  </si>
  <si>
    <t>Ma Guadalupe</t>
  </si>
  <si>
    <t>Quezada</t>
  </si>
  <si>
    <t>https://apaseoelgrande.gob.mx/obligaciones/estructura/contraloria/fraccion_12/2025/MA. GUADALUPE QUESADA.pdf</t>
  </si>
  <si>
    <t>781E9B0F20A10B09FB83F258D5CD794F</t>
  </si>
  <si>
    <t>Erick Eduardo</t>
  </si>
  <si>
    <t>Barron</t>
  </si>
  <si>
    <t>Vargas</t>
  </si>
  <si>
    <t>https://apaseoelgrande.gob.mx/obligaciones/estructura/contraloria/fraccion_12/2025/ERICK EDUARDO BARRON VARGAS.pdf</t>
  </si>
  <si>
    <t>E0C4949332256B07832A64737FDF1620</t>
  </si>
  <si>
    <t>Doscente</t>
  </si>
  <si>
    <t>Baltazar</t>
  </si>
  <si>
    <t>Aldama</t>
  </si>
  <si>
    <t>https://apaseoelgrande.gob.mx/obligaciones/estructura/contraloria/fraccion_12/2025/BALTASAR ALDAMA ROJAS.pdf</t>
  </si>
  <si>
    <t>228C33F5723DA29D9DFBC3BA9EE2E248</t>
  </si>
  <si>
    <t>Morado</t>
  </si>
  <si>
    <t>https://apaseoelgrande.gob.mx/obligaciones/estructura/contraloria/fraccion_12/2025/FRANCISCO MORADO RAMIREZ.pdf</t>
  </si>
  <si>
    <t>1FD7B140DAE1CA4F45413B9D54C9206E</t>
  </si>
  <si>
    <t>Supervisor de obra</t>
  </si>
  <si>
    <t>Francisco Javier</t>
  </si>
  <si>
    <t>Razo</t>
  </si>
  <si>
    <t>Morin</t>
  </si>
  <si>
    <t>https://apaseoelgrande.gob.mx/obligaciones/estructura/contraloria/fraccion_12/2025/FRANCISCO JAVIER RAZO MORIN.pdf</t>
  </si>
  <si>
    <t>30FA71163F37ABBDD858B3DA04D384BB</t>
  </si>
  <si>
    <t>71FEE3617064CBEA6AA416447219A08A</t>
  </si>
  <si>
    <t>Martha María</t>
  </si>
  <si>
    <t>https://apaseoelgrande.gob.mx/obligaciones/estructura/contraloria/fraccion_12/2025/MARTHA MARÍA VARGAS.pdf</t>
  </si>
  <si>
    <t>FDDF3A165E437A6DE4DE5A5AC8BAEC25</t>
  </si>
  <si>
    <t>Trejo</t>
  </si>
  <si>
    <t>https://apaseoelgrande.gob.mx/obligaciones/estructura/contraloria/fraccion_12/2025/JOSE LUIS RODRIGUEZ TREJO.pdf</t>
  </si>
  <si>
    <t>28CF50444611F274F63359859F15240B</t>
  </si>
  <si>
    <t>7489A43E340D603BCB0DBB9F800AE8A6</t>
  </si>
  <si>
    <t>María José</t>
  </si>
  <si>
    <t>https://apaseoelgrande.gob.mx/obligaciones/estructura/contraloria/fraccion_12/2025/MARIA JOSE RAMIREZ CRUZ.pdf</t>
  </si>
  <si>
    <t>5DA70A31703A4B21F15B0B3DCE9E9BE8</t>
  </si>
  <si>
    <t>Coord recursos materiales</t>
  </si>
  <si>
    <t>Jose Luis</t>
  </si>
  <si>
    <t>https://apaseoelgrande.gob.mx/obligaciones/estructura/contraloria/fraccion_12/2025/JOSE LUIS CRUZ GONZALEZ.pdf</t>
  </si>
  <si>
    <t>E13E3B5C6691F026B67EDD451031434D</t>
  </si>
  <si>
    <t>Coord recursos humanos</t>
  </si>
  <si>
    <t>Ramón Andres</t>
  </si>
  <si>
    <t>Valdez</t>
  </si>
  <si>
    <t>https://apaseoelgrande.gob.mx/obligaciones/estructura/contraloria/fraccion_12/2025/RAMON ANDRES OLVERA VALDES.pdf</t>
  </si>
  <si>
    <t>DA64F77114FB1A363EC417BFF3B0AA4D</t>
  </si>
  <si>
    <t>Ayudante General</t>
  </si>
  <si>
    <t>Jose Juan</t>
  </si>
  <si>
    <t>Delgado</t>
  </si>
  <si>
    <t>https://apaseoelgrande.gob.mx/obligaciones/estructura/contraloria/fraccion_12/2025/JOSE JUAN DELGADO CHAVERO.pdf</t>
  </si>
  <si>
    <t>C75E0B0AF8ECBC18EEA7661B036F56F9</t>
  </si>
  <si>
    <t>Paulina Alejandra</t>
  </si>
  <si>
    <t>Godinez</t>
  </si>
  <si>
    <t>Don juan</t>
  </si>
  <si>
    <t>https://apaseoelgrande.gob.mx/obligaciones/estructura/contraloria/fraccion_12/2025/PAULINA ALEJANDRA GODINEZ.pdf</t>
  </si>
  <si>
    <t>CEF0BB6BBB164F540EAF3C54FDB9F274</t>
  </si>
  <si>
    <t>Ma de Jesus</t>
  </si>
  <si>
    <t>Castillo</t>
  </si>
  <si>
    <t>https://apaseoelgrande.gob.mx/obligaciones/estructura/contraloria/fraccion_12/2025/MA. DE JESUS CASTILLO PEREZ.pdf</t>
  </si>
  <si>
    <t>63A130F14B331A6F7578DF84322FAE40</t>
  </si>
  <si>
    <t>D27B83B44D5BD38610932580F1CA30D9</t>
  </si>
  <si>
    <t>E56F7237286F0593E17094F22E5176B5</t>
  </si>
  <si>
    <t>Ramon Gaudencio</t>
  </si>
  <si>
    <t>https://apaseoelgrande.gob.mx/obligaciones/estructura/contraloria/fraccion_12/2025/RAMON GAUDENCIO JIMENEZ.pdf</t>
  </si>
  <si>
    <t>57FF7A7A882844F30CA9AAF7D4EAFD4E</t>
  </si>
  <si>
    <t>Asistente Educativo</t>
  </si>
  <si>
    <t>Asistente educativo</t>
  </si>
  <si>
    <t>Ma del Carmen</t>
  </si>
  <si>
    <t>Zuñiga</t>
  </si>
  <si>
    <t>https://apaseoelgrande.gob.mx/obligaciones/estructura/contraloria/fraccion_12/2025/MARIA DEL CARMEN TORRES.pdf</t>
  </si>
  <si>
    <t>8C3024F24E39C59D8C806AEEE403EBE6</t>
  </si>
  <si>
    <t>Intendencia</t>
  </si>
  <si>
    <t>intendencia</t>
  </si>
  <si>
    <t>De haro</t>
  </si>
  <si>
    <t>https://apaseoelgrande.gob.mx/obligaciones/estructura/contraloria/fraccion_12/2025/MARIA ELENA DE HARO GARCIA.pdf</t>
  </si>
  <si>
    <t>E662B8E1FD3047640F44B6B15DC898A6</t>
  </si>
  <si>
    <t>Esistente educativa</t>
  </si>
  <si>
    <t>Maria Adriana</t>
  </si>
  <si>
    <t>Ortiz</t>
  </si>
  <si>
    <t>Montero</t>
  </si>
  <si>
    <t>https://apaseoelgrande.gob.mx/obligaciones/estructura/contraloria/fraccion_12/2025/MARIA ADRIANA ORTIZ MONTERO.pdf</t>
  </si>
  <si>
    <t>DE9F3A3FDDCBBFB104306215BABC1654</t>
  </si>
  <si>
    <t>Maria Fernanda</t>
  </si>
  <si>
    <t>Reyes</t>
  </si>
  <si>
    <t>https://apaseoelgrande.gob.mx/obligaciones/estructura/contraloria/fraccion_12/2025/MARIA FERNANDA REYES.pdf</t>
  </si>
  <si>
    <t>99EA4BE90D13B17B4C9B426CE19CAE36</t>
  </si>
  <si>
    <t>Cocina</t>
  </si>
  <si>
    <t>Medina</t>
  </si>
  <si>
    <t>https://apaseoelgrande.gob.mx/obligaciones/estructura/contraloria/fraccion_12/2025/CECILIA CRUZ MEDINA.pdf</t>
  </si>
  <si>
    <t>021D38CE5AD0A6A9DD79110D77184F0B</t>
  </si>
  <si>
    <t>Maria del Carmen</t>
  </si>
  <si>
    <t>https://apaseoelgrande.gob.mx/obligaciones/estructura/contraloria/fraccion_12/2025/MARIA DEL CARMEN MALDONADO.pdf</t>
  </si>
  <si>
    <t>D82F95264E5A0013956BE05CF23B961A</t>
  </si>
  <si>
    <t>Lucia Maricela</t>
  </si>
  <si>
    <t>Carreño</t>
  </si>
  <si>
    <t>https://apaseoelgrande.gob.mx/obligaciones/estructura/contraloria/fraccion_12/2025/LUCIA MARICELA CARREÑO.pdf</t>
  </si>
  <si>
    <t>1F8810D313A81A365258793DC508EBF0</t>
  </si>
  <si>
    <t>José Ángel</t>
  </si>
  <si>
    <t>Nuñez</t>
  </si>
  <si>
    <t>https://apaseoelgrande.gob.mx/obligaciones/estructura/contraloria/fraccion_12/2025/JOSE ANGEL NUÑEZ GARCIA.pdf</t>
  </si>
  <si>
    <t>3E420601D543E60B97BAFAC7E72137B8</t>
  </si>
  <si>
    <t>Luz Andrea</t>
  </si>
  <si>
    <t>Avila</t>
  </si>
  <si>
    <t>https://apaseoelgrande.gob.mx/obligaciones/estructura/contraloria/fraccion_12/2025/LUZ ANDREA AVILA MANCERA.pdf</t>
  </si>
  <si>
    <t>ECCB8E074AE45D91078A45BAA9CE3CA0</t>
  </si>
  <si>
    <t>Planeación</t>
  </si>
  <si>
    <t>Maria Monserrat Nereida</t>
  </si>
  <si>
    <t>Sanchez</t>
  </si>
  <si>
    <t>https://apaseoelgrande.gob.mx/obligaciones/estructura/contraloria/fraccion_12/2025/MARIA MONSERRAT NEREIDA.pdf</t>
  </si>
  <si>
    <t>AC4E834C6AF9B4B31B083746CF835C9A</t>
  </si>
  <si>
    <t>Ayudante general</t>
  </si>
  <si>
    <t>https://apaseoelgrande.gob.mx/obligaciones/estructura/contraloria/fraccion_12/2025/SAUL RAMIREZ ESTRADA.pdf</t>
  </si>
  <si>
    <t>3D53A2FC0B10B7F340F3B9626309F910</t>
  </si>
  <si>
    <t>Arvizu</t>
  </si>
  <si>
    <t>https://apaseoelgrande.gob.mx/obligaciones/estructura/contraloria/fraccion_12/2025/NESTOR ARVIZU NUÑEZ.pdf</t>
  </si>
  <si>
    <t>926A6E32B026E96F0AD5768ECEDAC503</t>
  </si>
  <si>
    <t>Auxliar administrativo</t>
  </si>
  <si>
    <t>Auxiliara administrativo</t>
  </si>
  <si>
    <t>Daniel</t>
  </si>
  <si>
    <t>https://apaseoelgrande.gob.mx/obligaciones/estructura/contraloria/fraccion_12/2025/DANIEL MATA HERNANDEZ.pdf</t>
  </si>
  <si>
    <t>0A817B55F9A0D96CD21105C8FEF4A946</t>
  </si>
  <si>
    <t>Elvia</t>
  </si>
  <si>
    <t>Irenias</t>
  </si>
  <si>
    <t>Campos</t>
  </si>
  <si>
    <t>6D3297C87AFB18ACBAF6247F64F0919C</t>
  </si>
  <si>
    <t>Yazmin del Carmen</t>
  </si>
  <si>
    <t>https://apaseoelgrande.gob.mx/obligaciones/estructura/contraloria/fraccion_12/2025/YAZMIN DEL CARMEN OLIVEROS.pdf</t>
  </si>
  <si>
    <t>DCC66BCED20EEC1F97F0EE1C5F102D81</t>
  </si>
  <si>
    <t>Auxiliar Advo.</t>
  </si>
  <si>
    <t>Inst de la Juventud</t>
  </si>
  <si>
    <t>Felipe Armando</t>
  </si>
  <si>
    <t>Ibarra</t>
  </si>
  <si>
    <t>Gutierrez</t>
  </si>
  <si>
    <t>https://apaseoelgrande.gob.mx/obligaciones/estructura/contraloria/fraccion_12/2025/FELIPE ARMANDO IBARRA.pdf</t>
  </si>
  <si>
    <t>AF70AA1D18A263F08FFF3243273E32CF</t>
  </si>
  <si>
    <t>Operativo</t>
  </si>
  <si>
    <t>https://apaseoelgrande.gob.mx/obligaciones/estructura/contraloria/fraccion_12/2025/JAVIER ÁVILA LARA.pdf</t>
  </si>
  <si>
    <t>064AF3EF57518FC8207FB16EDBE076E4</t>
  </si>
  <si>
    <t>Encargado de mtto.</t>
  </si>
  <si>
    <t>Encargado de mtto</t>
  </si>
  <si>
    <t>Juan Carlos</t>
  </si>
  <si>
    <t>Anguiano</t>
  </si>
  <si>
    <t>https://apaseoelgrande.gob.mx/obligaciones/estructura/contraloria/fraccion_12/2025/JUAN CARLOS ANGUIANO.pdf</t>
  </si>
  <si>
    <t>EAFF632321CE027DE4D5F64A06A0F4AC</t>
  </si>
  <si>
    <t>Julieta</t>
  </si>
  <si>
    <t>Roque</t>
  </si>
  <si>
    <t>Subias</t>
  </si>
  <si>
    <t>https://apaseoelgrande.gob.mx/obligaciones/estructura/contraloria/fraccion_12/2025/JULIETA ROQUE SUBIAS.pdf</t>
  </si>
  <si>
    <t>D19FE2C06AC35B3D33C15C154473CE4E</t>
  </si>
  <si>
    <t>Coordinador</t>
  </si>
  <si>
    <t>Cabrera</t>
  </si>
  <si>
    <t>Arredondo</t>
  </si>
  <si>
    <t>https://apaseoelgrande.gob.mx/obligaciones/estructura/contraloria/fraccion_12/2025/JOSE JUAN CABRERA ARREDONDO.pdf</t>
  </si>
  <si>
    <t>4F5380139B7CCA02BB224E44D3808A6F</t>
  </si>
  <si>
    <t>Diana Araceli</t>
  </si>
  <si>
    <t>https://apaseoelgrande.gob.mx/obligaciones/estructura/contraloria/fraccion_12/2025/DIANA ARACELI CRUZ PÉREZ.pdf</t>
  </si>
  <si>
    <t>C8B9B8F7CB437FB4BBA507BFB8AA93D9</t>
  </si>
  <si>
    <t>Luis Daniel</t>
  </si>
  <si>
    <t>https://apaseoelgrande.gob.mx/obligaciones/estructura/contraloria/fraccion_12/2025/LUIS DANIEL GARCIA RAMIREZ.pdf</t>
  </si>
  <si>
    <t>721788905D37282E6B930CEAE4D62BD0</t>
  </si>
  <si>
    <t>Sergio</t>
  </si>
  <si>
    <t>https://apaseoelgrande.gob.mx/obligaciones/estructura/contraloria/fraccion_12/2025/SERGIO HERNANDEZ ACOSTA.pdf</t>
  </si>
  <si>
    <t>19CC24CE040F5ABFA9AF6E9E78306FA2</t>
  </si>
  <si>
    <t>Contraloría muncipal</t>
  </si>
  <si>
    <t>contraloria muncipal</t>
  </si>
  <si>
    <t>Andrea Azucena</t>
  </si>
  <si>
    <t>Monroy</t>
  </si>
  <si>
    <t>Aguirre</t>
  </si>
  <si>
    <t>https://apaseoelgrande.gob.mx/obligaciones/estructura/contraloria/fraccion_12/2025/ANDREA AZUCENA MONROY.pdf</t>
  </si>
  <si>
    <t>A76E0DDAD27C7A75AB355F50220F4F0D</t>
  </si>
  <si>
    <t>Auxiliar de herrero</t>
  </si>
  <si>
    <t>Jose de Jesus</t>
  </si>
  <si>
    <t>Morales</t>
  </si>
  <si>
    <t>https://apaseoelgrande.gob.mx/obligaciones/estructura/contraloria/fraccion_12/2025/JOSE DE JESUS MORALES.pdf</t>
  </si>
  <si>
    <t>B00F09A39FFD6FF9694CBAAA32895F4A</t>
  </si>
  <si>
    <t>Pedro</t>
  </si>
  <si>
    <t>Aboytes</t>
  </si>
  <si>
    <t>Bautista</t>
  </si>
  <si>
    <t>https://apaseoelgrande.gob.mx/obligaciones/estructura/contraloria/fraccion_12/2025/PEDRO ABOYTES BAUTISTA.pdf</t>
  </si>
  <si>
    <t>9D9D5086013C3E8C8C298555471744D4</t>
  </si>
  <si>
    <t>Yolanda</t>
  </si>
  <si>
    <t>Tinajero</t>
  </si>
  <si>
    <t>Solis</t>
  </si>
  <si>
    <t>https://apaseoelgrande.gob.mx/obligaciones/estructura/contraloria/fraccion_12/2025/YOLANDA TINAJERO SOLIS.pdf</t>
  </si>
  <si>
    <t>19F163CA4ADAE71FEBFDFF3120074CE5</t>
  </si>
  <si>
    <t>Juan Ricardo</t>
  </si>
  <si>
    <t>Hernandez</t>
  </si>
  <si>
    <t>De julian</t>
  </si>
  <si>
    <t>https://apaseoelgrande.gob.mx/obligaciones/estructura/contraloria/fraccion_12/2025/JUAN RICARDO HERNANDEZ DE.pdf</t>
  </si>
  <si>
    <t>0B403420CC9DFAAFB008039035A5C6B9</t>
  </si>
  <si>
    <t>Inspector de obra</t>
  </si>
  <si>
    <t>Desarrollo urbano</t>
  </si>
  <si>
    <t>Mario Raul</t>
  </si>
  <si>
    <t>Becerra</t>
  </si>
  <si>
    <t>De la vega</t>
  </si>
  <si>
    <t>https://apaseoelgrande.gob.mx/obligaciones/estructura/contraloria/fraccion_12/2025/MARIO RAUL BECERRA DE LA.pdf</t>
  </si>
  <si>
    <t>E0FD3D2E63770AEE7726C6A4C195319C</t>
  </si>
  <si>
    <t>Hitaniel</t>
  </si>
  <si>
    <t>https://apaseoelgrande.gob.mx/obligaciones/estructura/contraloria/fraccion_12/2025/HITANIEL GONZÁLEZ MEDINA.pdf</t>
  </si>
  <si>
    <t>2258B68DE3824BC2E8A8E268CC6A94E0</t>
  </si>
  <si>
    <t>https://apaseoelgrande.gob.mx/obligaciones/estructura/contraloria/fraccion_12/2025/MANUEL MALDONADO PRADO.pdf</t>
  </si>
  <si>
    <t>2FC6E2DED327F4D2EFE18397189A4BA4</t>
  </si>
  <si>
    <t>Francisco Alberto</t>
  </si>
  <si>
    <t>Maximino</t>
  </si>
  <si>
    <t>https://apaseoelgrande.gob.mx/obligaciones/estructura/contraloria/fraccion_12/2025/FRANCISCO ALBERTO MAXIMIANO.pdf</t>
  </si>
  <si>
    <t>180DE82BDCB1C12F3DAE4E842A5505ED</t>
  </si>
  <si>
    <t>Roman</t>
  </si>
  <si>
    <t>https://apaseoelgrande.gob.mx/obligaciones/estructura/contraloria/fraccion_12/2025/ROMAN MARTINEZ MIRANDA.pdf</t>
  </si>
  <si>
    <t>0EFBE889CF9C233D3138817932B26C41</t>
  </si>
  <si>
    <t>Vigilante</t>
  </si>
  <si>
    <t>Rogelio</t>
  </si>
  <si>
    <t>Laguna</t>
  </si>
  <si>
    <t>Lopez</t>
  </si>
  <si>
    <t>https://apaseoelgrande.gob.mx/obligaciones/estructura/contraloria/fraccion_12/2025/ROGELIO LAGUNA LÓPEZ.pdf</t>
  </si>
  <si>
    <t>CC6BCA106BCF4232A8D2B10AB11F8FC8</t>
  </si>
  <si>
    <t>Luis Alejandro</t>
  </si>
  <si>
    <t>https://apaseoelgrande.gob.mx/obligaciones/estructura/contraloria/fraccion_12/2025/LUIS ALEJANDRO OLIVEROS FRIAS.pdf</t>
  </si>
  <si>
    <t>67EA9A1FBB32BC49F55DF38D0273F4D0</t>
  </si>
  <si>
    <t>Adan</t>
  </si>
  <si>
    <t>https://apaseoelgrande.gob.mx/obligaciones/estructura/contraloria/fraccion_12/2025/ADAN PEREZ ESTRADA.pdf</t>
  </si>
  <si>
    <t>3B92D8415E47A4645E41E17EF123586C</t>
  </si>
  <si>
    <t>IMPLADEAG</t>
  </si>
  <si>
    <t>Rangel</t>
  </si>
  <si>
    <t>Galvan</t>
  </si>
  <si>
    <t>https://apaseoelgrande.gob.mx/obligaciones/estructura/contraloria/fraccion_12/2025/JOSÉ LUIS RANGEL GALVÁN.pdf</t>
  </si>
  <si>
    <t>C0351398CAA919764A0CEE2486898F85</t>
  </si>
  <si>
    <t>Aseo</t>
  </si>
  <si>
    <t>Cirilo</t>
  </si>
  <si>
    <t>Retana</t>
  </si>
  <si>
    <t>https://apaseoelgrande.gob.mx/obligaciones/estructura/contraloria/fraccion_12/2025/CIRILO RETANA RESENDIZ.pdf</t>
  </si>
  <si>
    <t>35464AA173925C40291530021025A079</t>
  </si>
  <si>
    <t>J. Guadalupe</t>
  </si>
  <si>
    <t>Rayon</t>
  </si>
  <si>
    <t>https://apaseoelgrande.gob.mx/obligaciones/estructura/contraloria/fraccion_12/2025/J GUADALUPE GONZALEZ RAYON.pdf</t>
  </si>
  <si>
    <t>16C9FCE90850D7FC1A848228C98735C1</t>
  </si>
  <si>
    <t>Obras Publicas</t>
  </si>
  <si>
    <t>Charitti Juliana</t>
  </si>
  <si>
    <t>https://apaseoelgrande.gob.mx/obligaciones/estructura/contraloria/fraccion_12/2025/CHARITTI JULIANNA LARA ARVIZU.pdf</t>
  </si>
  <si>
    <t>DA517F6937870FD49AD2F30F7B612FC2</t>
  </si>
  <si>
    <t>Aide</t>
  </si>
  <si>
    <t>https://apaseoelgrande.gob.mx/obligaciones/estructura/contraloria/fraccion_12/2025/AIDE DIAZ OLVERA.pdf</t>
  </si>
  <si>
    <t>5A6F3B13C4EBD1C386C2648D6E5BE3F2</t>
  </si>
  <si>
    <t>Secretaria</t>
  </si>
  <si>
    <t>Gerontologico</t>
  </si>
  <si>
    <t>Gumercinda</t>
  </si>
  <si>
    <t>Ontiveros</t>
  </si>
  <si>
    <t>https://apaseoelgrande.gob.mx/obligaciones/estructura/contraloria/fraccion_12/2025/GUMERCINDA ONTIVEROS LUNA.pdf</t>
  </si>
  <si>
    <t>D1AFC25550E0DB61D8CE58893D63FE83</t>
  </si>
  <si>
    <t>Sastre</t>
  </si>
  <si>
    <t>Oviedo</t>
  </si>
  <si>
    <t>https://apaseoelgrande.gob.mx/obligaciones/estructura/contraloria/fraccion_12/2025/GERARDO SASTRE OVIEDO.pdf</t>
  </si>
  <si>
    <t>B2D1BCB08C57ED87FD82A423F2659B75</t>
  </si>
  <si>
    <t>Alejandro</t>
  </si>
  <si>
    <t>https://apaseoelgrande.gob.mx/obligaciones/estructura/contraloria/fraccion_12/2025/ALEJANDRO RODRIGUEZ.pdf</t>
  </si>
  <si>
    <t>1C0D341A45F8937A5A68A3AA3D9F4C93</t>
  </si>
  <si>
    <t>Rsponsable de licencias y permisos</t>
  </si>
  <si>
    <t>Responsable de licencias y permisos</t>
  </si>
  <si>
    <t>Ana Laura</t>
  </si>
  <si>
    <t>Marroquin</t>
  </si>
  <si>
    <t>https://apaseoelgrande.gob.mx/obligaciones/estructura/contraloria/fraccion_12/2025/ANA LAURA MARROQUIN.pdf</t>
  </si>
  <si>
    <t>095C47D90BAF1AFE1ED3D5909F571B9E</t>
  </si>
  <si>
    <t>Inspector</t>
  </si>
  <si>
    <t>Uriel</t>
  </si>
  <si>
    <t>Osorio</t>
  </si>
  <si>
    <t>https://apaseoelgrande.gob.mx/obligaciones/estructura/contraloria/fraccion_12/2025/URIEL MOLINA OSORIO.pdf</t>
  </si>
  <si>
    <t>90B97A1D07777664F44B8C60699EC0FD</t>
  </si>
  <si>
    <t>Ana Patricia</t>
  </si>
  <si>
    <t>https://apaseoelgrande.gob.mx/obligaciones/estructura/contraloria/fraccion_12/2025/ANA PATRICIA SERVIN.pdf</t>
  </si>
  <si>
    <t>A76ADBD8F93CF5DAAD7490B12D101331</t>
  </si>
  <si>
    <t>Trabajador Social</t>
  </si>
  <si>
    <t>Trabajador social</t>
  </si>
  <si>
    <t>Luis Ernesto</t>
  </si>
  <si>
    <t>Zarazua</t>
  </si>
  <si>
    <t>Cárdenas</t>
  </si>
  <si>
    <t>https://apaseoelgrande.gob.mx/obligaciones/estructura/contraloria/fraccion_12/2025/LUIS ERNESTO ZARAZUA.pdf</t>
  </si>
  <si>
    <t>7C6E2525CDE14A61B4462BF83308EA89</t>
  </si>
  <si>
    <t>Promotora gerontologico</t>
  </si>
  <si>
    <t>Promotira gerontologico</t>
  </si>
  <si>
    <t>Mirian Guadalupe</t>
  </si>
  <si>
    <t>Galván</t>
  </si>
  <si>
    <t>Ángel</t>
  </si>
  <si>
    <t>https://apaseoelgrande.gob.mx/obligaciones/estructura/contraloria/fraccion_12/2025/MIRIAM GUADALUPE GALVÁN.pdf</t>
  </si>
  <si>
    <t>6459A901B92680C28300CF1C640F976F</t>
  </si>
  <si>
    <t>Esperanza</t>
  </si>
  <si>
    <t>Puga</t>
  </si>
  <si>
    <t>https://apaseoelgrande.gob.mx/obligaciones/estructura/contraloria/fraccion_12/2025/ESPERANZA VELAZQUEZ PUGA.pdf</t>
  </si>
  <si>
    <t>42B78AE10651CE9C0A4D4C2706252A56</t>
  </si>
  <si>
    <t>Alicia</t>
  </si>
  <si>
    <t>Aguilar</t>
  </si>
  <si>
    <t>Paredes</t>
  </si>
  <si>
    <t>https://apaseoelgrande.gob.mx/obligaciones/estructura/contraloria/fraccion_12/2025/ALICIA AGUILAR PAREDES.pdf</t>
  </si>
  <si>
    <t>FAE2D28BE6BF45CBD3B6CA4030EB6393</t>
  </si>
  <si>
    <t>Jefe de proyectos</t>
  </si>
  <si>
    <t>Carlos</t>
  </si>
  <si>
    <t>https://apaseoelgrande.gob.mx/obligaciones/estructura/contraloria/fraccion_12/2025/CARLOS MUÑOZ ROBLES.pdf</t>
  </si>
  <si>
    <t>64BCD19F62F98B377A670EF0E34425A0</t>
  </si>
  <si>
    <t>Psicologo</t>
  </si>
  <si>
    <t>psicologo</t>
  </si>
  <si>
    <t>Gloria Sarahi</t>
  </si>
  <si>
    <t>https://apaseoelgrande.gob.mx/obligaciones/estructura/contraloria/fraccion_12/2025/GLORIA SARAHI SANCHEZ FLORES.pdf</t>
  </si>
  <si>
    <t>A83829FBEAD265BD4D3123BFD7A0AA5A</t>
  </si>
  <si>
    <t>Asistente de gobierno</t>
  </si>
  <si>
    <t>Veronica</t>
  </si>
  <si>
    <t>Zarate</t>
  </si>
  <si>
    <t>https://apaseoelgrande.gob.mx/obligaciones/estructura/contraloria/fraccion_12/2025/VERONICA ZARATE ANGEL.pdf</t>
  </si>
  <si>
    <t>733DEB1EAE17A4A7D61743E21D092123</t>
  </si>
  <si>
    <t>Francisco Jesús</t>
  </si>
  <si>
    <t>Gómez</t>
  </si>
  <si>
    <t>https://apaseoelgrande.gob.mx/obligaciones/estructura/contraloria/fraccion_12/2025/FRANCISCO JESUS GÓMEZ.pdf</t>
  </si>
  <si>
    <t>60FBFDA2A0070F5D2BE0E55E9949C0B5</t>
  </si>
  <si>
    <t>Juan Gabriel</t>
  </si>
  <si>
    <t>https://apaseoelgrande.gob.mx/obligaciones/estructura/contraloria/fraccion_12/2025/JUAN GABRIEL MORALES GARCÍA.pdf</t>
  </si>
  <si>
    <t>78378147BD501BFA19F8AF8A68D2E73A</t>
  </si>
  <si>
    <t>Topografo</t>
  </si>
  <si>
    <t>Ramses</t>
  </si>
  <si>
    <t>Perea</t>
  </si>
  <si>
    <t>Rico</t>
  </si>
  <si>
    <t>https://apaseoelgrande.gob.mx/obligaciones/estructura/contraloria/fraccion_12/2025/RAMSES PEREA RICO.pdf</t>
  </si>
  <si>
    <t>DEA586B9CEADCCE68A01261497493E5F</t>
  </si>
  <si>
    <t>Asesora de prepa</t>
  </si>
  <si>
    <t>https://apaseoelgrande.gob.mx/obligaciones/estructura/contraloria/fraccion_12/2025/LAURA IBARRA BARRON.pdf</t>
  </si>
  <si>
    <t>146F1E02DAD22461BF7E9CD1328A74E0</t>
  </si>
  <si>
    <t>Unidad de costos</t>
  </si>
  <si>
    <t>Erick ian</t>
  </si>
  <si>
    <t>Joo</t>
  </si>
  <si>
    <t>Montoya</t>
  </si>
  <si>
    <t>https://apaseoelgrande.gob.mx/obligaciones/estructura/contraloria/fraccion_12/2025/ERICK IAN JOO MONTOYA.pdf</t>
  </si>
  <si>
    <t>880CDCFF63100FB6BC743FA89F5022C3</t>
  </si>
  <si>
    <t>Costos</t>
  </si>
  <si>
    <t>Rocio</t>
  </si>
  <si>
    <t>https://apaseoelgrande.gob.mx/obligaciones/estructura/contraloria/fraccion_12/2025/ROCÍO GONZÁLEZ JIMÉNEZ.pdf</t>
  </si>
  <si>
    <t>9448D8CB5967D0CAA32EE23A2BCFE409</t>
  </si>
  <si>
    <t>De Santiago</t>
  </si>
  <si>
    <t>https://apaseoelgrande.gob.mx/obligaciones/estructura/contraloria/fraccion_12/2025/JOSE LUIS DE SANTIAGO GARCIA.pdf</t>
  </si>
  <si>
    <t>9DCC504085B3F0E17888F65C3A57CB14</t>
  </si>
  <si>
    <t>Filiberto</t>
  </si>
  <si>
    <t>Almaguer</t>
  </si>
  <si>
    <t>https://apaseoelgrande.gob.mx/obligaciones/estructura/contraloria/fraccion_12/2025/FILIBERTO VAZQUEZ ALMAGUER.pdf</t>
  </si>
  <si>
    <t>C7362D8A0AE25F613EA83AB54730AF79</t>
  </si>
  <si>
    <t>J Ignacio</t>
  </si>
  <si>
    <t>Centeno</t>
  </si>
  <si>
    <t>https://apaseoelgrande.gob.mx/obligaciones/estructura/contraloria/fraccion_12/2025/J. IGNACIO PÉREZ CENTENO.pdf</t>
  </si>
  <si>
    <t>B78CB6C99013CCC2EC96AD1DEE029891</t>
  </si>
  <si>
    <t>Marcela</t>
  </si>
  <si>
    <t>https://apaseoelgrande.gob.mx/obligaciones/estructura/contraloria/fraccion_12/2025/MARCELA ARELLANO CARREÑO.pdf</t>
  </si>
  <si>
    <t>2437590CFBE0B45707E8A0EFE03B0E2F</t>
  </si>
  <si>
    <t>Hector Eduardo</t>
  </si>
  <si>
    <t>Juan Diego</t>
  </si>
  <si>
    <t>https://apaseoelgrande.gob.mx/obligaciones/estructura/contraloria/fraccion_12/2025/HECTOR EDUARDO JUAN DIEGO.pdf</t>
  </si>
  <si>
    <t>A869EFE33E543D7FF12B32EB824F109F</t>
  </si>
  <si>
    <t>Yazmin</t>
  </si>
  <si>
    <t>https://apaseoelgrande.gob.mx/obligaciones/estructura/contraloria/fraccion_12/2025/YAZMIN ESCAMILLA GONZALEZ.pdf</t>
  </si>
  <si>
    <t>10C637249646D1F95F769B9AEFA645DF</t>
  </si>
  <si>
    <t>Maestro</t>
  </si>
  <si>
    <t>Hector David</t>
  </si>
  <si>
    <t>https://apaseoelgrande.gob.mx/obligaciones/estructura/contraloria/fraccion_12/2025/HECTOR DAVID MENDOZA RUIZ.pdf</t>
  </si>
  <si>
    <t>4C2B35728432A0E34AA0CB6391588F10</t>
  </si>
  <si>
    <t>Salvador Humberto</t>
  </si>
  <si>
    <t>https://apaseoelgrande.gob.mx/obligaciones/estructura/contraloria/fraccion_12/2025/SALVADOR HUMBERTO ZAVALA.pdf</t>
  </si>
  <si>
    <t>02982425B715F27038A219DE0A3B74C9</t>
  </si>
  <si>
    <t>Arnulfo</t>
  </si>
  <si>
    <t>Tovar</t>
  </si>
  <si>
    <t>https://apaseoelgrande.gob.mx/obligaciones/estructura/contraloria/fraccion_12/2025/ARNULFO GUERRERO TOVAR.pdf</t>
  </si>
  <si>
    <t>9A0E50938C7F8241CCFC343EBFCE2889</t>
  </si>
  <si>
    <t>Maestra</t>
  </si>
  <si>
    <t>maestra</t>
  </si>
  <si>
    <t>Muñoz Ledo</t>
  </si>
  <si>
    <t>https://apaseoelgrande.gob.mx/obligaciones/estructura/contraloria/fraccion_12/2025/LAURA JIMENEZ MUÑOZ LEDO.pdf</t>
  </si>
  <si>
    <t>DEF607EC0D8A079DF9D696D4EF6143A3</t>
  </si>
  <si>
    <t>Rastro</t>
  </si>
  <si>
    <t>Juan</t>
  </si>
  <si>
    <t>Segundo</t>
  </si>
  <si>
    <t>https://apaseoelgrande.gob.mx/obligaciones/estructura/contraloria/fraccion_12/2025/JUAN MARTINEZ SEGUNDO.pdf</t>
  </si>
  <si>
    <t>9837D60B9E9C3B668B1334A01C08AD00</t>
  </si>
  <si>
    <t>Aseo rastro</t>
  </si>
  <si>
    <t>Araceli</t>
  </si>
  <si>
    <t>https://apaseoelgrande.gob.mx/obligaciones/estructura/contraloria/fraccion_12/2025/ARACELI PRADO ARIAS.pdf</t>
  </si>
  <si>
    <t>AECB0E853757EDB44A08D03AE48D0A88</t>
  </si>
  <si>
    <t>Cajera</t>
  </si>
  <si>
    <t>Cajara</t>
  </si>
  <si>
    <t>Patricia</t>
  </si>
  <si>
    <t>https://apaseoelgrande.gob.mx/obligaciones/estructura/contraloria/fraccion_12/2025/PATRICIA ROBLES DE SANTIAGO.pdf</t>
  </si>
  <si>
    <t>9F674EE238489E3C8D859C11043FA589</t>
  </si>
  <si>
    <t>Luis Alberto</t>
  </si>
  <si>
    <t>Caldera</t>
  </si>
  <si>
    <t>https://apaseoelgrande.gob.mx/obligaciones/estructura/contraloria/fraccion_12/2025/LUIS ALBERTO MUÑOZ CALDERA.pdf</t>
  </si>
  <si>
    <t>4A657F694C823A583A6BF760B3290CCF</t>
  </si>
  <si>
    <t>6963B96477C485B3C8C10FD5327215B4</t>
  </si>
  <si>
    <t>Juan Jose</t>
  </si>
  <si>
    <t>Fernandez</t>
  </si>
  <si>
    <t>https://apaseoelgrande.gob.mx/obligaciones/estructura/contraloria/fraccion_12/2025/JUAN JOSE FERNANDEZ RAMIREZ.pdf</t>
  </si>
  <si>
    <t>08D9A6FA38B35CCE711741230F9B065C</t>
  </si>
  <si>
    <t>Lecturista</t>
  </si>
  <si>
    <t>Ma. Lourdes</t>
  </si>
  <si>
    <t>Aguinaga</t>
  </si>
  <si>
    <t>https://apaseoelgrande.gob.mx/obligaciones/estructura/contraloria/fraccion_12/2025/MA. LOURDES JIMENEZ AGUIÑAGA.pdf</t>
  </si>
  <si>
    <t>69D51E631EFAA3C56BD067D79445CD95</t>
  </si>
  <si>
    <t>Mario Alexandro</t>
  </si>
  <si>
    <t>https://apaseoelgrande.gob.mx/obligaciones/estructura/contraloria/fraccion_12/2025/MARIO ALEXANDRO ABOYTES.pdf</t>
  </si>
  <si>
    <t>FC5E3B0776FD323B2850B818C95DD361</t>
  </si>
  <si>
    <t>María Angelica</t>
  </si>
  <si>
    <t>https://apaseoelgrande.gob.mx/obligaciones/estructura/contraloria/fraccion_12/2025/MARÍA ANGÉLICA RAMIREZ.pdf</t>
  </si>
  <si>
    <t>1DB960B8383C2F98391444E54A93A16C</t>
  </si>
  <si>
    <t>Soto</t>
  </si>
  <si>
    <t>https://apaseoelgrande.gob.mx/obligaciones/estructura/contraloria/fraccion_12/2025/JOSE LUIS GARCIA SOTO.pdf</t>
  </si>
  <si>
    <t>791E3023437115C8F0F4F0FE34F56043</t>
  </si>
  <si>
    <t>José Juan</t>
  </si>
  <si>
    <t>https://apaseoelgrande.gob.mx/obligaciones/estructura/contraloria/fraccion_12/2025/JOSE JUAN DE SANTIAGO RUIZ.pdf</t>
  </si>
  <si>
    <t>8D670F76173DAB04A00D5964EB5C826C</t>
  </si>
  <si>
    <t>Mario Cesar</t>
  </si>
  <si>
    <t>Tapia</t>
  </si>
  <si>
    <t>Regino</t>
  </si>
  <si>
    <t>https://apaseoelgrande.gob.mx/obligaciones/estructura/contraloria/fraccion_12/2025/MARIO CESAR TAPIA REGINO.pdf</t>
  </si>
  <si>
    <t>83484EF415B88B9FF803C37A575E936E</t>
  </si>
  <si>
    <t>Martha Susana</t>
  </si>
  <si>
    <t>Bravo</t>
  </si>
  <si>
    <t>https://apaseoelgrande.gob.mx/obligaciones/estructura/contraloria/fraccion_12/2025/MARTHA SUSANA BRAVO GALVAN.pdf</t>
  </si>
  <si>
    <t>F046ACE2BBE8ABF86803E58B564D200A</t>
  </si>
  <si>
    <t>Jonathan Abraham</t>
  </si>
  <si>
    <t>Vazquez</t>
  </si>
  <si>
    <t>https://apaseoelgrande.gob.mx/obligaciones/estructura/contraloria/fraccion_12/2025/JONATHAN ABRAHAM VAZQUEZ.pdf</t>
  </si>
  <si>
    <t>EFD824F2212B04DDB9CB54F7CEAD8E5A</t>
  </si>
  <si>
    <t>Cecilia</t>
  </si>
  <si>
    <t>https://apaseoelgrande.gob.mx/obligaciones/estructura/contraloria/fraccion_12/2025/CECILIA ROJAS HERRERA.pdf</t>
  </si>
  <si>
    <t>A4F597DC2F73A4C2F27867650BFD8305</t>
  </si>
  <si>
    <t>Promotor rural</t>
  </si>
  <si>
    <t>Agropecuario</t>
  </si>
  <si>
    <t>Maria Magdalena</t>
  </si>
  <si>
    <t>Tejada</t>
  </si>
  <si>
    <t>Castro</t>
  </si>
  <si>
    <t>https://apaseoelgrande.gob.mx/obligaciones/estructura/contraloria/fraccion_12/2025/MARIA MAGDALENA TEJEDA.pdf</t>
  </si>
  <si>
    <t>CB0F334A6E3B371725E723A6F223DBC4</t>
  </si>
  <si>
    <t>Labrada</t>
  </si>
  <si>
    <t>https://apaseoelgrande.gob.mx/obligaciones/estructura/contraloria/fraccion_12/2025/JUAN CARLOS LABRADA SANCHEZ.pdf</t>
  </si>
  <si>
    <t>EC77B548CD4E042B3F250E5DB5DEE646</t>
  </si>
  <si>
    <t>Pedro Luis</t>
  </si>
  <si>
    <t>De la Cruz</t>
  </si>
  <si>
    <t>https://apaseoelgrande.gob.mx/obligaciones/estructura/contraloria/fraccion_12/2025/PEDRO LUIS DE LA CRUZ.pdf</t>
  </si>
  <si>
    <t>1ED885C790342FEC965E4E0F431CC03A</t>
  </si>
  <si>
    <t>https://apaseoelgrande.gob.mx/obligaciones/estructura/contraloria/fraccion_12/2025/J. GUADALUPE MORENO.pdf</t>
  </si>
  <si>
    <t>5A81679C9360038821601BAD5C078FF1</t>
  </si>
  <si>
    <t>Subdirectora de recreación</t>
  </si>
  <si>
    <t>subdirectora de recreación</t>
  </si>
  <si>
    <t>Pamela</t>
  </si>
  <si>
    <t>https://apaseoelgrande.gob.mx/obligaciones/estructura/contraloria/fraccion_12/2025/PAMELA OLIVEROS ARELLANO.pdf</t>
  </si>
  <si>
    <t>9789C69183C39725D0B0643CE1B255DE</t>
  </si>
  <si>
    <t>Subdirectora de capacitación</t>
  </si>
  <si>
    <t>Kitzia</t>
  </si>
  <si>
    <t>Estudillo</t>
  </si>
  <si>
    <t>https://apaseoelgrande.gob.mx/obligaciones/estructura/contraloria/fraccion_12/2025/KITZIA SIMENTAL ASTUDILLO.pdf</t>
  </si>
  <si>
    <t>0544D646B3FDDC396EA3273D5A95BC2C</t>
  </si>
  <si>
    <t>Subdirector de ingresos</t>
  </si>
  <si>
    <t>https://apaseoelgrande.gob.mx/obligaciones/estructura/contraloria/fraccion_12/2025/FILIBERTO OLVERA JIMENEZ.pdf</t>
  </si>
  <si>
    <t>67A851C6FC638E33B3B76C04A0FC6448</t>
  </si>
  <si>
    <t>Granados</t>
  </si>
  <si>
    <t>https://apaseoelgrande.gob.mx/obligaciones/estructura/contraloria/fraccion_12/2025/GERARDO PRADO GRANADOS.pdf</t>
  </si>
  <si>
    <t>DC0E2407225CAA199E4524683E05D13C</t>
  </si>
  <si>
    <t>Comandante</t>
  </si>
  <si>
    <t>Transito municipal</t>
  </si>
  <si>
    <t>Maria Carina</t>
  </si>
  <si>
    <t>https://apaseoelgrande.gob.mx/obligaciones/estructura/contraloria/fraccion_12/2025/MARIA CARINA RODRIGUEZ.pdf</t>
  </si>
  <si>
    <t>E73478F7AE94EEADA7B6AE455FD03EF4</t>
  </si>
  <si>
    <t>transito</t>
  </si>
  <si>
    <t>Transito</t>
  </si>
  <si>
    <t>Ángel Lourdes</t>
  </si>
  <si>
    <t>https://apaseoelgrande.gob.mx/obligaciones/estructura/contraloria/fraccion_12/2025/ANGEL LOURDES HERNANDEZ.pdf</t>
  </si>
  <si>
    <t>4EBBEE13846777F0970220F5E03E1273</t>
  </si>
  <si>
    <t>Auxiliar jurídico</t>
  </si>
  <si>
    <t>Auxiliar juridico</t>
  </si>
  <si>
    <t>Karla Jennifer</t>
  </si>
  <si>
    <t>https://apaseoelgrande.gob.mx/obligaciones/estructura/contraloria/fraccion_12/2025/KARLA JENNIFER ZARATE ANGEL.pdf</t>
  </si>
  <si>
    <t>EC6B7E66109A40600695AFDAA77B6243</t>
  </si>
  <si>
    <t>Marco Antonio</t>
  </si>
  <si>
    <t>Mesa</t>
  </si>
  <si>
    <t>https://apaseoelgrande.gob.mx/obligaciones/estructura/contraloria/fraccion_12/2025/MARCO ANTONIO OLVERA MEZA.pdf</t>
  </si>
  <si>
    <t>D5AC0AD3EA1F009B92C7B73ABB2CB10F</t>
  </si>
  <si>
    <t>https://apaseoelgrande.gob.mx/obligaciones/estructura/contraloria/fraccion_12/2025/ARTURO MORALES GRANADOS.pdf</t>
  </si>
  <si>
    <t>F0D624A21E8E8296C473189B1BB5C35E</t>
  </si>
  <si>
    <t>José de Jesús</t>
  </si>
  <si>
    <t>https://apaseoelgrande.gob.mx/obligaciones/estructura/contraloria/fraccion_12/2025/JOSE DE JESUS PEREZ LARA.pdf</t>
  </si>
  <si>
    <t>F3854B814976DF7F18CC122753AA791C</t>
  </si>
  <si>
    <t>Supervisor de obras</t>
  </si>
  <si>
    <t>Cristobal</t>
  </si>
  <si>
    <t>Espinoza</t>
  </si>
  <si>
    <t>https://apaseoelgrande.gob.mx/obligaciones/estructura/contraloria/fraccion_12/2025/CRISTOBAL CRUZ ESPINOZA.pdf</t>
  </si>
  <si>
    <t>EC861D3712F8C03F6313B9C91F0CDC07</t>
  </si>
  <si>
    <t>Dania Alejandra</t>
  </si>
  <si>
    <t>https://apaseoelgrande.gob.mx/obligaciones/estructura/contraloria/fraccion_12/2025/DANIA ALEJANDRA GALVÁN.pdf</t>
  </si>
  <si>
    <t>0A8B189C6A5A8715599A39A3E9715CB7</t>
  </si>
  <si>
    <t>Maria Guadalupe</t>
  </si>
  <si>
    <t>https://apaseoelgrande.gob.mx/obligaciones/estructura/contraloria/fraccion_12/2025/MARÍA GUADALUPE NÚÑEZ.pdf</t>
  </si>
  <si>
    <t>8FBA3B953EC0E1B9C9C017F965B4CABA</t>
  </si>
  <si>
    <t>https://apaseoelgrande.gob.mx/obligaciones/estructura/contraloria/fraccion_12/2025/JOSE GUADALUPE FLORES.pdf</t>
  </si>
  <si>
    <t>C1CEACF7B18499A2581BE3CEA893DEB1</t>
  </si>
  <si>
    <t>Mecanico</t>
  </si>
  <si>
    <t>Cleto</t>
  </si>
  <si>
    <t>https://apaseoelgrande.gob.mx/obligaciones/estructura/contraloria/fraccion_12/2025/CLETO MONTERO FARFAN.pdf</t>
  </si>
  <si>
    <t>0FF3E52916BB2A56458EA3A89922BC80</t>
  </si>
  <si>
    <t>Ramos</t>
  </si>
  <si>
    <t>https://apaseoelgrande.gob.mx/obligaciones/estructura/contraloria/fraccion_12/2025/FRANCISCO RAMOS OLVERA.pdf</t>
  </si>
  <si>
    <t>8D80271AD77D904F1D15DBE4DB9084C1</t>
  </si>
  <si>
    <t>Maya</t>
  </si>
  <si>
    <t>https://apaseoelgrande.gob.mx/obligaciones/estructura/contraloria/fraccion_12/2025/FRANCISCO JAVIER MAYA TREJO.pdf</t>
  </si>
  <si>
    <t>6692AF38D4909BAB431D6D63E843D9AA</t>
  </si>
  <si>
    <t>Claudia</t>
  </si>
  <si>
    <t>https://apaseoelgrande.gob.mx/obligaciones/estructura/contraloria/fraccion_12/2025/CLAUDIA GARCIA LOPEZ.pdf</t>
  </si>
  <si>
    <t>1C319DF86207CB7E9479FE94EE60AE2D</t>
  </si>
  <si>
    <t>Esteban Alonso</t>
  </si>
  <si>
    <t>https://apaseoelgrande.gob.mx/obligaciones/estructura/contraloria/fraccion_12/2025/ESTEBAN ALONSO ARIAS.pdf</t>
  </si>
  <si>
    <t>2D9C57B811D6146BE6CC9390ECE5CBB5</t>
  </si>
  <si>
    <t>Segura</t>
  </si>
  <si>
    <t>AAB7E9228E3034A681A445D0C098BF4D</t>
  </si>
  <si>
    <t>https://apaseoelgrande.gob.mx/obligaciones/estructura/contraloria/fraccion_12/2025/FRANCISCO JAVIER SEGURA.pdf</t>
  </si>
  <si>
    <t>C9A7503B1434A117878945808D3E4154</t>
  </si>
  <si>
    <t>Kenia</t>
  </si>
  <si>
    <t>Avalos</t>
  </si>
  <si>
    <t>https://apaseoelgrande.gob.mx/obligaciones/estructura/contraloria/fraccion_12/2025/KENIA AVALOS GARCIA.pdf</t>
  </si>
  <si>
    <t>772244895B92AC1B60D647CC5A884113</t>
  </si>
  <si>
    <t>Operador PTAR</t>
  </si>
  <si>
    <t>Alberto</t>
  </si>
  <si>
    <t>https://apaseoelgrande.gob.mx/obligaciones/estructura/contraloria/fraccion_12/2025/ALBERTO GUTIÉRREZ ÁVILA.pdf</t>
  </si>
  <si>
    <t>D16869931905904F371EB2151904C96B</t>
  </si>
  <si>
    <t>Policia primero</t>
  </si>
  <si>
    <t>Eric</t>
  </si>
  <si>
    <t>Alvarez</t>
  </si>
  <si>
    <t>Gomez</t>
  </si>
  <si>
    <t>https://apaseoelgrande.gob.mx/obligaciones/estructura/contraloria/fraccion_12/2025/ERIC ALVAREZ GOMEZ.pdf</t>
  </si>
  <si>
    <t>E91313C65D0F61E7AC44F892CC2B5CDE</t>
  </si>
  <si>
    <t>Coordinador operativo</t>
  </si>
  <si>
    <t>Abel</t>
  </si>
  <si>
    <t>https://apaseoelgrande.gob.mx/obligaciones/estructura/contraloria/fraccion_12/2025/ABEL CRUZ GONZALEZ.pdf</t>
  </si>
  <si>
    <t>12887466719323E53CC0B43A55D26272</t>
  </si>
  <si>
    <t>Maria Elena</t>
  </si>
  <si>
    <t>https://apaseoelgrande.gob.mx/obligaciones/estructura/contraloria/fraccion_12/2025/MARIA ELENA LOPEZ MORALES.pdf</t>
  </si>
  <si>
    <t>6140D990A048CA5BE46CAAC49E78B700</t>
  </si>
  <si>
    <t>Policita tercer</t>
  </si>
  <si>
    <t>Esteban</t>
  </si>
  <si>
    <t>https://apaseoelgrande.gob.mx/obligaciones/estructura/contraloria/fraccion_12/2025/ESTEBAN FLORES RAMIREZ.pdf</t>
  </si>
  <si>
    <t>3463EF5D0EA8B1060E3DDBAB1482EF8B</t>
  </si>
  <si>
    <t>Epifanio</t>
  </si>
  <si>
    <t>Barona</t>
  </si>
  <si>
    <t>https://apaseoelgrande.gob.mx/obligaciones/estructura/contraloria/fraccion_12/2025/EPIFANIO BARONA GONZALEZ.pdf</t>
  </si>
  <si>
    <t>73FB9DB36AC5ABBF0EBE01472053795B</t>
  </si>
  <si>
    <t>Encargado de archivo</t>
  </si>
  <si>
    <t>Archivo</t>
  </si>
  <si>
    <t>Jesús Alberto</t>
  </si>
  <si>
    <t>https://apaseoelgrande.gob.mx/obligaciones/estructura/contraloria/fraccion_12/2025/JESÚS ALBERTO PEÑA MARTÍNEZ.pdf</t>
  </si>
  <si>
    <t>381ACEFE6D641E85732A3A50C0A70C3E</t>
  </si>
  <si>
    <t>Regidora</t>
  </si>
  <si>
    <t>Rigidora</t>
  </si>
  <si>
    <t>Marcia</t>
  </si>
  <si>
    <t>https://apaseoelgrande.gob.mx/obligaciones/estructura/contraloria/fraccion_12/2025/MARCIA SANCHEZ CRUZ.pdf</t>
  </si>
  <si>
    <t>3283A4BF95B2D5BB525CB5379F6C6EC2</t>
  </si>
  <si>
    <t>Agapito</t>
  </si>
  <si>
    <t>https://apaseoelgrande.gob.mx/obligaciones/estructura/contraloria/fraccion_12/2025/AGAPITO CRUZ MORALES.pdf</t>
  </si>
  <si>
    <t>E8B169C00D75DBD74A86D6C1B710BEA3</t>
  </si>
  <si>
    <t>Barrido</t>
  </si>
  <si>
    <t>Arteaga</t>
  </si>
  <si>
    <t>https://apaseoelgrande.gob.mx/obligaciones/estructura/contraloria/fraccion_12/2025/MARIA GUADALUPE ARTEAGA.pdf</t>
  </si>
  <si>
    <t>B2CAD05B28A45B9463B18F1C7D945A83</t>
  </si>
  <si>
    <t>Mario</t>
  </si>
  <si>
    <t>Pescador</t>
  </si>
  <si>
    <t>https://apaseoelgrande.gob.mx/obligaciones/estructura/contraloria/fraccion_12/2025/MARIO PEREZ PESCADOR.pdf</t>
  </si>
  <si>
    <t>178617696CDC0C7BEDF9A24B84A16AA3</t>
  </si>
  <si>
    <t>Jabnia Paola</t>
  </si>
  <si>
    <t>https://apaseoelgrande.gob.mx/obligaciones/estructura/contraloria/fraccion_12/2025/CRUZ AVILA HERNANDEZ.pdf</t>
  </si>
  <si>
    <t>8043FC95195BD0EF86E06F77C67BBFCA</t>
  </si>
  <si>
    <t>Subdirectora</t>
  </si>
  <si>
    <t>Sub dir educacion</t>
  </si>
  <si>
    <t>Silvia</t>
  </si>
  <si>
    <t>https://apaseoelgrande.gob.mx/obligaciones/estructura/contraloria/fraccion_12/2025/SILVIA PAZ GOMEZ.pdf</t>
  </si>
  <si>
    <t>D29C4B0168167AC257C025DEC5CA6266</t>
  </si>
  <si>
    <t>Adela</t>
  </si>
  <si>
    <t>https://apaseoelgrande.gob.mx/obligaciones/estructura/contraloria/fraccion_12/2025/ADELA PÉREZ CRUZ.pdf</t>
  </si>
  <si>
    <t>CFFF5BC5A2E8EECE75323E66EB8926A1</t>
  </si>
  <si>
    <t>Auxiliar de valuacion</t>
  </si>
  <si>
    <t>Auxiliar de valuación</t>
  </si>
  <si>
    <t>Estrella</t>
  </si>
  <si>
    <t>Patiño</t>
  </si>
  <si>
    <t>https://apaseoelgrande.gob.mx/obligaciones/estructura/contraloria/fraccion_12/2025/ESTRELLA LUNA PATIÑO.pdf</t>
  </si>
  <si>
    <t>EBDFA75C4AB5F505B95C8E4FB6B90270</t>
  </si>
  <si>
    <t>https://apaseoelgrande.gob.mx/obligaciones/estructura/contraloria/fraccion_12/2025/CARLOS MALAGON TOVAR.pdf</t>
  </si>
  <si>
    <t>8B3B1AEC4AD0732BC60D508B9D600240</t>
  </si>
  <si>
    <t>Encargada de nómina</t>
  </si>
  <si>
    <t>Cristina Guadalupe</t>
  </si>
  <si>
    <t>https://apaseoelgrande.gob.mx/obligaciones/estructura/contraloria/fraccion_12/2025/CRISTINA GUADALULPE MONTERO.pdf</t>
  </si>
  <si>
    <t>5010FD4B1365E86CCEA3DD39B5411F21</t>
  </si>
  <si>
    <t>Luis Enrique</t>
  </si>
  <si>
    <t>https://apaseoelgrande.gob.mx/obligaciones/estructura/contraloria/fraccion_12/2025/LUIS ENRIQUE MARTINEZ TORRES.pdf</t>
  </si>
  <si>
    <t>6B168C2FAEBEAFC1CEBAA4CDCDED5A00</t>
  </si>
  <si>
    <t>https://apaseoelgrande.gob.mx/obligaciones/estructura/contraloria/fraccion_12/2025/MIGUEL ANGEL PUGA MORENO.pdf</t>
  </si>
  <si>
    <t>A6B1D5991C036414BFEEF0F3D4348308</t>
  </si>
  <si>
    <t>Evelyn Anel</t>
  </si>
  <si>
    <t>León</t>
  </si>
  <si>
    <t>https://apaseoelgrande.gob.mx/obligaciones/estructura/contraloria/fraccion_12/2025/EVELYN ANEL LEON GOMEZ.pdf</t>
  </si>
  <si>
    <t>360797A9AA992A678247B8D523C610C5</t>
  </si>
  <si>
    <t>Stephanie</t>
  </si>
  <si>
    <t>Buenrostro</t>
  </si>
  <si>
    <t>https://apaseoelgrande.gob.mx/obligaciones/estructura/contraloria/fraccion_12/2025/STEPHANIE MATA BUENROSTRO.pdf</t>
  </si>
  <si>
    <t>DAB15C07F497919A6518AB694BEEF7B3</t>
  </si>
  <si>
    <t>Marisol</t>
  </si>
  <si>
    <t>https://apaseoelgrande.gob.mx/obligaciones/estructura/contraloria/fraccion_12/2025/MARISOL ARIAS LAZARO.pdf</t>
  </si>
  <si>
    <t>F626B642241827FA8AD5AA405D12DAFD</t>
  </si>
  <si>
    <t>Carlos Anastacio</t>
  </si>
  <si>
    <t>https://apaseoelgrande.gob.mx/obligaciones/estructura/contraloria/fraccion_12/2025/CARLOS ANASTACIO RICO.pdf</t>
  </si>
  <si>
    <t>21641854A8CE29EB2C0AA9FC8DDCCFB9</t>
  </si>
  <si>
    <t>Alfredo Alejandro</t>
  </si>
  <si>
    <t>https://apaseoelgrande.gob.mx/obligaciones/estructura/contraloria/fraccion_12/2025/ALFREDO ALEJANDRO.pdf</t>
  </si>
  <si>
    <t>8841AAFCE8FB5A57227E5B3E4CCC27AD</t>
  </si>
  <si>
    <t>Asesor</t>
  </si>
  <si>
    <t>José Adan</t>
  </si>
  <si>
    <t>https://apaseoelgrande.gob.mx/obligaciones/estructura/contraloria/fraccion_12/2025/JOSE ADAN GALVAN LAGUNA.pdf</t>
  </si>
  <si>
    <t>8266BDFD413D6EA05E5CA3A204085E1B</t>
  </si>
  <si>
    <t>Ma Rosalba</t>
  </si>
  <si>
    <t>Vertiz</t>
  </si>
  <si>
    <t>https://apaseoelgrande.gob.mx/obligaciones/estructura/contraloria/fraccion_12/2025/MA. ROSALBA BARRON VERTIZ.pdf</t>
  </si>
  <si>
    <t>45D076F9AC07B8C83599778A93554FE0</t>
  </si>
  <si>
    <t>Dario</t>
  </si>
  <si>
    <t>Ulloa</t>
  </si>
  <si>
    <t>Bernal</t>
  </si>
  <si>
    <t>https://apaseoelgrande.gob.mx/obligaciones/estructura/contraloria/fraccion_12/2025/DARIO ULLOA BERNAL.pdf</t>
  </si>
  <si>
    <t>EDD728E6E5202CCE05A3615C4E1F0E3B</t>
  </si>
  <si>
    <t>Norma</t>
  </si>
  <si>
    <t>https://apaseoelgrande.gob.mx/obligaciones/estructura/contraloria/fraccion_12/2025/NORMA FLORES RESENDIZ.pd</t>
  </si>
  <si>
    <t>4C6DCBC5D0FD898A22CE7D8DA16B63C8</t>
  </si>
  <si>
    <t>Jesus</t>
  </si>
  <si>
    <t>https://apaseoelgrande.gob.mx/obligaciones/estructura/contraloria/fraccion_12/2025/JESUS MUÑOZ PEREZ.pdf</t>
  </si>
  <si>
    <t>0692038EC3637287A6AF34912679F1CB</t>
  </si>
  <si>
    <t>Cristian Cosme</t>
  </si>
  <si>
    <t>https://apaseoelgrande.gob.mx/obligaciones/estructura/contraloria/fraccion_12/2025/CRISTIAN COSME RAMÍREZ SOTO.pdf</t>
  </si>
  <si>
    <t>F8016CD3241CCACD532C434D9181A0C5</t>
  </si>
  <si>
    <t>Arturo Ladislao</t>
  </si>
  <si>
    <t>Galicia</t>
  </si>
  <si>
    <t>https://apaseoelgrande.gob.mx/obligaciones/estructura/contraloria/fraccion_12/2025/ARTURO LADISLAO GALICIA.pdf</t>
  </si>
  <si>
    <t>3396442DF58C835557F192AD3090799A</t>
  </si>
  <si>
    <t>Herrero</t>
  </si>
  <si>
    <t>https://apaseoelgrande.gob.mx/obligaciones/estructura/contraloria/fraccion_12/2025/JESUS PRADO PEÑA.pdf</t>
  </si>
  <si>
    <t>AA60A7B837CFCDD381E05FFD5A50F59F</t>
  </si>
  <si>
    <t>Maria Margarita</t>
  </si>
  <si>
    <t>https://apaseoelgrande.gob.mx/obligaciones/estructura/contraloria/fraccion_12/2025/MARIA MARGARITA IBARRA.pdf</t>
  </si>
  <si>
    <t>9F49110352FD71FDEBC92AC38ED7E8B3</t>
  </si>
  <si>
    <t>Barrido manual</t>
  </si>
  <si>
    <t>Salvador</t>
  </si>
  <si>
    <t>https://apaseoelgrande.gob.mx/obligaciones/estructura/contraloria/fraccion_12/2025/SALVADOR SÁNCHEZ RODRIGUEZ.pdf</t>
  </si>
  <si>
    <t>36C1B7BCE4DEB0705FBFC5B318A18F0F</t>
  </si>
  <si>
    <t>Guadalupe Sebastian</t>
  </si>
  <si>
    <t>https://apaseoelgrande.gob.mx/obligaciones/estructura/contraloria/fraccion_12/2025/GUADALUPE SEBATIAN ALVAREZ.pdf</t>
  </si>
  <si>
    <t>06319AE7BEB548C60F9FCCA12E4B8F06</t>
  </si>
  <si>
    <t>Vigilante ptar</t>
  </si>
  <si>
    <t>Agustin</t>
  </si>
  <si>
    <t>Angel</t>
  </si>
  <si>
    <t>https://apaseoelgrande.gob.mx/obligaciones/estructura/contraloria/fraccion_12/2025/AGUSTÍN ÁNGEL SERVÍN.pdf</t>
  </si>
  <si>
    <t>79A55B7B3360CADF3C4F55E46610E1D0</t>
  </si>
  <si>
    <t>Policia segundo</t>
  </si>
  <si>
    <t>Estephani Vianey</t>
  </si>
  <si>
    <t>Sotelo</t>
  </si>
  <si>
    <t>https://apaseoelgrande.gob.mx/obligaciones/estructura/contraloria/fraccion_12/2025/ESTEPHANI VIANEY SOTELO.pdf</t>
  </si>
  <si>
    <t>F8448187BDE4A7B2870B1E9F24FB8917</t>
  </si>
  <si>
    <t>Alondra Azucena</t>
  </si>
  <si>
    <t>https://apaseoelgrande.gob.mx/obligaciones/estructura/contraloria/fraccion_12/2025/ALONDRA AZUCENA SANCHEZ.pdf</t>
  </si>
  <si>
    <t>2514D1FB05AA638320876C9DDE05BF8A</t>
  </si>
  <si>
    <t>Auxiliar de Servicios</t>
  </si>
  <si>
    <t>https://apaseoelgrande.gob.mx/obligaciones/estructura/contraloria/fraccion_12/2025/LAURA TORRES VARGAS.pdf</t>
  </si>
  <si>
    <t>DE24D4C0B417D3E7F57FB2CB6B6CE39E</t>
  </si>
  <si>
    <t>Jose Badher</t>
  </si>
  <si>
    <t>Paredez</t>
  </si>
  <si>
    <t>https://apaseoelgrande.gob.mx/obligaciones/estructura/contraloria/fraccion_12/2025/JOSE BADHER MARTINEZ.pdf</t>
  </si>
  <si>
    <t>21163CC1F6767771C489A6708DDF0BC4</t>
  </si>
  <si>
    <t>Daniel Alejandro</t>
  </si>
  <si>
    <t>https://apaseoelgrande.gob.mx/obligaciones/estructura/contraloria/fraccion_12/2025/DANIEL ALEJANDRO LOPEZ.pdf</t>
  </si>
  <si>
    <t>A038C0013FEDBE8AD8CB2E962076A2AE</t>
  </si>
  <si>
    <t>Proteccion civil</t>
  </si>
  <si>
    <t>https://apaseoelgrande.gob.mx/obligaciones/estructura/contraloria/fraccion_12/2025/JOSE ALFREDO MORENO MORENO.pdf</t>
  </si>
  <si>
    <t>E75767F68F4902D75F90902451267E7E</t>
  </si>
  <si>
    <t>Ecologia</t>
  </si>
  <si>
    <t>https://apaseoelgrande.gob.mx/obligaciones/estructura/contraloria/fraccion_12/2025/JOSE LUIS MANCERA SANCHEZ.pdf</t>
  </si>
  <si>
    <t>C511FFD839B3DF83AD84476CC673A585</t>
  </si>
  <si>
    <t>José Neptaly</t>
  </si>
  <si>
    <t>Galindo</t>
  </si>
  <si>
    <t>https://apaseoelgrande.gob.mx/obligaciones/estructura/contraloria/fraccion_12/2025/JOSE NEPTALY GALINDO SANCHEZ.pdf</t>
  </si>
  <si>
    <t>F8EA0784BB5B5B2026600D5C506D0105</t>
  </si>
  <si>
    <t>Direccion Economico</t>
  </si>
  <si>
    <t>https://apaseoelgrande.gob.mx/obligaciones/estructura/contraloria/fraccion_12/2025/PEDRO MARTINEZ SANCHEZ.pdf</t>
  </si>
  <si>
    <t>9555493D69574542911E5D2D214F7F6B</t>
  </si>
  <si>
    <t>Capetillo</t>
  </si>
  <si>
    <t>https://apaseoelgrande.gob.mx/obligaciones/estructura/contraloria/fraccion_12/2025/RUBÉN MARTÍNEZ CAPETILLO.pdf</t>
  </si>
  <si>
    <t>C1F8C900A1EB581D2B655C09091A0858</t>
  </si>
  <si>
    <t>Jorge Luis</t>
  </si>
  <si>
    <t>Rubio</t>
  </si>
  <si>
    <t>https://apaseoelgrande.gob.mx/obligaciones/estructura/contraloria/fraccion_12/2025/JORGE LUIS RUBIO SÁNCHEZ.pdf</t>
  </si>
  <si>
    <t>7180AF011E9056D0FB1E646DAE5730DE</t>
  </si>
  <si>
    <t>Mestra</t>
  </si>
  <si>
    <t>Stephany Arleth</t>
  </si>
  <si>
    <t>Olalde</t>
  </si>
  <si>
    <t>https://apaseoelgrande.gob.mx/obligaciones/estructura/contraloria/fraccion_12/2025/STEPHANY ARLETHE OLALDE.pdf</t>
  </si>
  <si>
    <t>7DF06E9F4B04582251057A821D9D8CA3</t>
  </si>
  <si>
    <t>Apaseo</t>
  </si>
  <si>
    <t>https://apaseoelgrande.gob.mx/obligaciones/estructura/contraloria/fraccion_12/2025/JUAN MANUEL APASEO PACHECO.pdf</t>
  </si>
  <si>
    <t>B28ADE366CF0F4DDF43BA548D71D0165</t>
  </si>
  <si>
    <t>https://apaseoelgrande.gob.mx/obligaciones/estructura/contraloria/fraccion_12/2025/MARIA GUADALUPE AGUILAR MATA.pdf</t>
  </si>
  <si>
    <t>3FF948D4E17050E879EBE948F8ACEA18</t>
  </si>
  <si>
    <t>Bryan Cesar</t>
  </si>
  <si>
    <t>Renteria</t>
  </si>
  <si>
    <t>https://apaseoelgrande.gob.mx/obligaciones/estructura/contraloria/fraccion_12/2025/BRYAN CESAR LARA RENTERIA.pdf</t>
  </si>
  <si>
    <t>D49A99F91068DB10E79CABFCCC26D1F1</t>
  </si>
  <si>
    <t>Agente transito</t>
  </si>
  <si>
    <t>Atente transito</t>
  </si>
  <si>
    <t>Jose Eduardo</t>
  </si>
  <si>
    <t>https://apaseoelgrande.gob.mx/obligaciones/estructura/contraloria/fraccion_12/2025/JOSE EDUARDO ESPINOZA.pdf</t>
  </si>
  <si>
    <t>83FE59B69DAD07384B43309746B65629</t>
  </si>
  <si>
    <t>Auxiliar de comunidad</t>
  </si>
  <si>
    <t>https://apaseoelgrande.gob.mx/obligaciones/estructura/contraloria/fraccion_12/2025/MARTIN RESENDIZ CASTILLO.pdf</t>
  </si>
  <si>
    <t>41D08BEC850F7A739CAF55C865F2C0ED</t>
  </si>
  <si>
    <t>Subidrectora de vinculación</t>
  </si>
  <si>
    <t>Subdirectora de vinculació</t>
  </si>
  <si>
    <t>Juarez</t>
  </si>
  <si>
    <t>https://apaseoelgrande.gob.mx/obligaciones/estructura/contraloria/fraccion_12/2025/MA. DEL CARMEN GALVAN JUAREZ.pdf</t>
  </si>
  <si>
    <t>41622436C703FF723F070C9F490579E9</t>
  </si>
  <si>
    <t>Bulmaro</t>
  </si>
  <si>
    <t>https://apaseoelgrande.gob.mx/obligaciones/estructura/contraloria/fraccion_12/2025/BULMARO JIMENEZ HERNADEZ.pdf</t>
  </si>
  <si>
    <t>9D7B03894D97F490523F78B5084BB9F9</t>
  </si>
  <si>
    <t>Auxiliar de becas</t>
  </si>
  <si>
    <t>Maria Luisa</t>
  </si>
  <si>
    <t>https://apaseoelgrande.gob.mx/obligaciones/estructura/contraloria/fraccion_12/2025/MARIA LUISA RAMIREZ CENTENO.pdf</t>
  </si>
  <si>
    <t>5DD46ACA1907509E939CFB78BAFAEF18</t>
  </si>
  <si>
    <t>https://apaseoelgrande.gob.mx/obligaciones/estructura/contraloria/fraccion_12/2025/MARTIN GONZALEZ FRIAS.pdf</t>
  </si>
  <si>
    <t>A079D7980ADC2C99B0D6F0481A39DE18</t>
  </si>
  <si>
    <t>Coordinador Agrario</t>
  </si>
  <si>
    <t>Grijalva</t>
  </si>
  <si>
    <t>https://apaseoelgrande.gob.mx/obligaciones/estructura/contraloria/fraccion_12/2025/FERNANDO AGUIRRE GRIJALVA.pdf</t>
  </si>
  <si>
    <t>9BBC146D4398EB08095035AA4A9A1512</t>
  </si>
  <si>
    <t>Alfredo</t>
  </si>
  <si>
    <t>https://apaseoelgrande.gob.mx/obligaciones/estructura/contraloria/fraccion_12/2025/ALFREDO BAUTISTA CERVANTES.pdf</t>
  </si>
  <si>
    <t>C844A45FB698B1B5571CABE08DAB8441</t>
  </si>
  <si>
    <t>Artemio</t>
  </si>
  <si>
    <t>Araiza</t>
  </si>
  <si>
    <t>https://apaseoelgrande.gob.mx/obligaciones/estructura/contraloria/fraccion_12/2025/ARTEMIO ARAIZA VARGAS.pdf</t>
  </si>
  <si>
    <t>DF05B79FE97FA44F2B0940C531476B4A</t>
  </si>
  <si>
    <t>Nutriologa</t>
  </si>
  <si>
    <t>Brenda Paola</t>
  </si>
  <si>
    <t>Mercado</t>
  </si>
  <si>
    <t>https://apaseoelgrande.gob.mx/obligaciones/estructura/contraloria/fraccion_12/2025/BRENDA PAOLA MERCADO.pdf</t>
  </si>
  <si>
    <t>8E0766513E4960108D74BE49F7298D18</t>
  </si>
  <si>
    <t>Sub director mtto.</t>
  </si>
  <si>
    <t>Ernesto</t>
  </si>
  <si>
    <t>Barroso</t>
  </si>
  <si>
    <t>https://apaseoelgrande.gob.mx/obligaciones/estructura/contraloria/fraccion_12/2025/ERNESTO BARROSO ESPINOZA.pdf</t>
  </si>
  <si>
    <t>C2F9BC780CAF735BC381193983AE6788</t>
  </si>
  <si>
    <t>Delegado municipal</t>
  </si>
  <si>
    <t>Inicio</t>
  </si>
  <si>
    <t>https://apaseoelgrande.gob.mx/obligaciones/estructura/contraloria/fraccion_12/2025/EDGAR GOMEZ MARTINEZ.pdf</t>
  </si>
  <si>
    <t>81FC1FA41A503CF10794ECABE1E64524</t>
  </si>
  <si>
    <t>Agustín</t>
  </si>
  <si>
    <t>Salinas</t>
  </si>
  <si>
    <t>https://apaseoelgrande.gob.mx/obligaciones/estructura/contraloria/fraccion_12/2025/AGUSTIN SALINAS RODRIGUEZ.pdf</t>
  </si>
  <si>
    <t>DE41A3C491DECF22028B4990D64F5113</t>
  </si>
  <si>
    <t>Beatriz</t>
  </si>
  <si>
    <t>Camacho</t>
  </si>
  <si>
    <t>https://apaseoelgrande.gob.mx/obligaciones/estructura/contraloria/fraccion_12/2025/BEATRIZ MANRIQUEZ CAMACHO.pdf</t>
  </si>
  <si>
    <t>8A125E66CD0716F553070E29AFDCB319</t>
  </si>
  <si>
    <t>COMUDE</t>
  </si>
  <si>
    <t>Humberto</t>
  </si>
  <si>
    <t>https://apaseoelgrande.gob.mx/obligaciones/estructura/contraloria/fraccion_12/2025/HUMBERTO HERNANDEZ GARCIA.pdf</t>
  </si>
  <si>
    <t>EFD0377B94BEC98A2CB4FBA0473B3B5D</t>
  </si>
  <si>
    <t>Martina</t>
  </si>
  <si>
    <t>Ayala</t>
  </si>
  <si>
    <t>https://apaseoelgrande.gob.mx/obligaciones/estructura/contraloria/fraccion_12/2025/MARTINA JIMENEZ AYALA.pdf</t>
  </si>
  <si>
    <t>977401C9D334E3104706E0A4D2938203</t>
  </si>
  <si>
    <t>Jefe de fraccionamientos</t>
  </si>
  <si>
    <t>Jefe de fraccionamiento</t>
  </si>
  <si>
    <t>Guevara</t>
  </si>
  <si>
    <t>https://apaseoelgrande.gob.mx/obligaciones/estructura/contraloria/fraccion_12/2025/FRANCISCO JAVIER GUEVARA.pdf</t>
  </si>
  <si>
    <t>579D622046A6FDDADD8BD6BFB93B61C6</t>
  </si>
  <si>
    <t>Jose Angel</t>
  </si>
  <si>
    <t>https://apaseoelgrande.gob.mx/obligaciones/estructura/contraloria/fraccion_12/2025/JOSE ANGEL SOTO GALVAN.pdf</t>
  </si>
  <si>
    <t>FA86E5A71C76EDFC609E3A6D069D5246</t>
  </si>
  <si>
    <t>https://apaseoelgrande.gob.mx/obligaciones/estructura/contraloria/fraccion_12/2025/MARIA GUADALUPE CRUZ PEREZ.pdf</t>
  </si>
  <si>
    <t>22F886787CF6389AF559349D3916C94F</t>
  </si>
  <si>
    <t>Administración</t>
  </si>
  <si>
    <t>Rastro Municipal</t>
  </si>
  <si>
    <t>Ximena</t>
  </si>
  <si>
    <t>Andrade</t>
  </si>
  <si>
    <t>Lugo</t>
  </si>
  <si>
    <t>https://apaseoelgrande.gob.mx/obligaciones/estructura/contraloria/fraccion_12/2025/XIMENA ANDRADE LUGO.pdf</t>
  </si>
  <si>
    <t>AAECCD469B884087249C85F298E153A6</t>
  </si>
  <si>
    <t>Jose Jesus</t>
  </si>
  <si>
    <t>https://apaseoelgrande.gob.mx/obligaciones/estructura/contraloria/fraccion_12/2025/JOSE JESUS ORTIZ ESPINOZA.pdf</t>
  </si>
  <si>
    <t>41693CCE4DED86EE6C6FD854B3998BEB</t>
  </si>
  <si>
    <t>Pablo</t>
  </si>
  <si>
    <t>https://apaseoelgrande.gob.mx/obligaciones/estructura/contraloria/fraccion_12/2025/PABLO PEREZ ESCAMILLA.pdf</t>
  </si>
  <si>
    <t>D5115DEE35C8D861144DBC4585D1C22F</t>
  </si>
  <si>
    <t>chofer</t>
  </si>
  <si>
    <t>Oscar AleJandro</t>
  </si>
  <si>
    <t>https://apaseoelgrande.gob.mx/obligaciones/estructura/contraloria/fraccion_12/2025/OSCAR ALEJANDRO GUERRERO.pdf</t>
  </si>
  <si>
    <t>5154815207B04F39F4AAE10207DF8141</t>
  </si>
  <si>
    <t>Aniceta</t>
  </si>
  <si>
    <t>Coronado</t>
  </si>
  <si>
    <t>https://apaseoelgrande.gob.mx/obligaciones/estructura/contraloria/fraccion_12/2025/ANICETA GOMEZ CORONADO.pdf</t>
  </si>
  <si>
    <t>38ED1E5B482A267E9F38666142ADAB12</t>
  </si>
  <si>
    <t>Angel Cruz</t>
  </si>
  <si>
    <t>Montiel</t>
  </si>
  <si>
    <t>https://apaseoelgrande.gob.mx/obligaciones/estructura/contraloria/fraccion_12/2025/ANGEL CRUZ JIMENEZ MONTIEL.pdf</t>
  </si>
  <si>
    <t>E63B1B7E7DC38C2A5C4C654B3B36ECA0</t>
  </si>
  <si>
    <t>Isaias</t>
  </si>
  <si>
    <t>Cortes</t>
  </si>
  <si>
    <t>https://apaseoelgrande.gob.mx/obligaciones/estructura/contraloria/fraccion_12/2025/ISAIAS MORALES CORTES.pdf</t>
  </si>
  <si>
    <t>6962CA927C023CD9885DFA6E178B5BA8</t>
  </si>
  <si>
    <t>]Policia</t>
  </si>
  <si>
    <t>Gonzalo</t>
  </si>
  <si>
    <t>Hidalgo</t>
  </si>
  <si>
    <t>https://apaseoelgrande.gob.mx/obligaciones/estructura/contraloria/fraccion_12/2025/GONZALO HERNANDEZ HIDALGO.pdf</t>
  </si>
  <si>
    <t>18F2A21129F81F77A5A05E609339F93D</t>
  </si>
  <si>
    <t>Alexander</t>
  </si>
  <si>
    <t>https://apaseoelgrande.gob.mx/obligaciones/estructura/contraloria/fraccion_12/2025/ALEXANDER LABRADA PRADO.pdf</t>
  </si>
  <si>
    <t>3349E6ECE201AF71438FA87771D8615F</t>
  </si>
  <si>
    <t>Adrian</t>
  </si>
  <si>
    <t>Parra</t>
  </si>
  <si>
    <t>Carmona</t>
  </si>
  <si>
    <t>https://apaseoelgrande.gob.mx/obligaciones/estructura/contraloria/fraccion_12/2025/ADRIAN PARRA CARMONA.pdf</t>
  </si>
  <si>
    <t>156BC60930730597BBE70B230485732D</t>
  </si>
  <si>
    <t>https://apaseoelgrande.gob.mx/obligaciones/estructura/contraloria/fraccion_12/2025/BEATRIZ CRUZ RODRIGUEZ.pdf</t>
  </si>
  <si>
    <t>871E12EA9834BD6AF46611485E71E781</t>
  </si>
  <si>
    <t>Comude</t>
  </si>
  <si>
    <t>Roberto</t>
  </si>
  <si>
    <t>https://apaseoelgrande.gob.mx/obligaciones/estructura/contraloria/fraccion_12/2025/ROBERTO LICEA GALVÁN.pdf</t>
  </si>
  <si>
    <t>DCEB19E003BD8DFF83E6578D8E74B1E3</t>
  </si>
  <si>
    <t>D4B07F472241C0C3A2ACF90B0E32E8D0</t>
  </si>
  <si>
    <t>Raymunda</t>
  </si>
  <si>
    <t>https://apaseoelgrande.gob.mx/obligaciones/estructura/contraloria/fraccion_12/2025/RAYMUNDA VELAZQUEZ.pdf</t>
  </si>
  <si>
    <t>3323D61F070AAF1CFFC101578C656D8D</t>
  </si>
  <si>
    <t>Procuraduria Auxiliar</t>
  </si>
  <si>
    <t>Procuraduria en materia</t>
  </si>
  <si>
    <t>https://apaseoelgrande.gob.mx/obligaciones/estructura/contraloria/fraccion_12/2025/BEATRIZ RODRIGUEZ SERVIN.pdf</t>
  </si>
  <si>
    <t>9D14866123BC59EAC56C8C86558A7858</t>
  </si>
  <si>
    <t>Luis Dionicio</t>
  </si>
  <si>
    <t>https://apaseoelgrande.gob.mx/obligaciones/estructura/contraloria/fraccion_12/2025/LUIS DIONICIO LUNA MARTÍNEZ.pdf</t>
  </si>
  <si>
    <t>B90CDE6BD57B33346935681989152990</t>
  </si>
  <si>
    <t>Vicente</t>
  </si>
  <si>
    <t>https://apaseoelgrande.gob.mx/obligaciones/estructura/contraloria/fraccion_12/2025/VICENTE VARGAS ARIAS.pdf</t>
  </si>
  <si>
    <t>F085942638E3848F1D4A73E910B55B76</t>
  </si>
  <si>
    <t>Alejandra</t>
  </si>
  <si>
    <t>664A73D17F83C4D5C66249EE16707799</t>
  </si>
  <si>
    <t>Encargado operativo</t>
  </si>
  <si>
    <t>Jonathan</t>
  </si>
  <si>
    <t>https://apaseoelgrande.gob.mx/obligaciones/estructura/contraloria/fraccion_12/2025/JONATHAN ÁLVAREZ GODÍNEZ.pdf</t>
  </si>
  <si>
    <t>7108D9366C0FB3DF6C998E50933A499E</t>
  </si>
  <si>
    <t>Coordinador de predial</t>
  </si>
  <si>
    <t>Coordinador predial</t>
  </si>
  <si>
    <t>https://apaseoelgrande.gob.mx/obligaciones/estructura/contraloria/fraccion_12/2025/JUAN PABLO OLVERA GODINEZ.pdf</t>
  </si>
  <si>
    <t>BAF471A47F93A649979266478BE735DB</t>
  </si>
  <si>
    <t>Asesora</t>
  </si>
  <si>
    <t>Magdalena</t>
  </si>
  <si>
    <t>Chavez</t>
  </si>
  <si>
    <t>https://apaseoelgrande.gob.mx/obligaciones/estructura/contraloria/fraccion_12/2025/MAGDALENA DE SANTIAGO.pdf</t>
  </si>
  <si>
    <t>75E6CE4750E04211071676F3DDDB9917</t>
  </si>
  <si>
    <t>Procuraduria</t>
  </si>
  <si>
    <t>Lorena</t>
  </si>
  <si>
    <t>https://apaseoelgrande.gob.mx/obligaciones/estructura/contraloria/fraccion_12/2025/LORENA MALDONADO ESTRELLA.pdf</t>
  </si>
  <si>
    <t>673064136870D4883FB8B24C33CAF359</t>
  </si>
  <si>
    <t>Laura Erika</t>
  </si>
  <si>
    <t>Giron</t>
  </si>
  <si>
    <t>https://apaseoelgrande.gob.mx/obligaciones/estructura/contraloria/fraccion_12/2025/LAURA ERIKA GIRON VALDES.pdf</t>
  </si>
  <si>
    <t>88C45F3044A1BBB0E34DA42F3E4EEE8E</t>
  </si>
  <si>
    <t>Tesorera municipal</t>
  </si>
  <si>
    <t>Ana Lilia</t>
  </si>
  <si>
    <t>https://apaseoelgrande.gob.mx/obligaciones/estructura/contraloria/fraccion_12/2025/ANA LILIA RODRIGUEZ MOLINA.pdf</t>
  </si>
  <si>
    <t>2BE368A70F6BD8BBDB0B5E90D8C5E642</t>
  </si>
  <si>
    <t>Desarr. Economico</t>
  </si>
  <si>
    <t>Varela</t>
  </si>
  <si>
    <t>Nogal</t>
  </si>
  <si>
    <t>https://apaseoelgrande.gob.mx/obligaciones/estructura/contraloria/fraccion_12/2025/SALVADOR VARELA NOGAL.pdf</t>
  </si>
  <si>
    <t>7368A5E38E203958336EE0A4F5E31EEF</t>
  </si>
  <si>
    <t>Marcelo</t>
  </si>
  <si>
    <t>Rabago</t>
  </si>
  <si>
    <t>https://apaseoelgrande.gob.mx/obligaciones/estructura/contraloria/fraccion_12/2025/MARCELO MUÑOZ LEDO RABAGO.pdf</t>
  </si>
  <si>
    <t>8D5520108CB6A5583B304BB77B63278F</t>
  </si>
  <si>
    <t>Carolina</t>
  </si>
  <si>
    <t>Enriquez</t>
  </si>
  <si>
    <t>https://apaseoelgrande.gob.mx/obligaciones/estructura/contraloria/fraccion_12/2025/CAROLINA ENRIQUEZ SOTO.pdf</t>
  </si>
  <si>
    <t>329AC84F9BC934190EFD701462E952C7</t>
  </si>
  <si>
    <t>Sandra Judith</t>
  </si>
  <si>
    <t>https://apaseoelgrande.gob.mx/obligaciones/estructura/contraloria/fraccion_12/2025/SANDRA JUDITH ESTRADA.pdf</t>
  </si>
  <si>
    <t>8E91ADBFFAE32E683B083BAF47D97049</t>
  </si>
  <si>
    <t>Auxiliar inventario</t>
  </si>
  <si>
    <t>Noe Francisco</t>
  </si>
  <si>
    <t>Macias</t>
  </si>
  <si>
    <t>https://apaseoelgrande.gob.mx/obligaciones/estructura/contraloria/fraccion_12/2025/NOÉ FRANCISCO MARTÍNEZ.pdf</t>
  </si>
  <si>
    <t>C1A7AD14B9FFB0AB5D3F887A1BEA10E2</t>
  </si>
  <si>
    <t>Jose de los Reyes</t>
  </si>
  <si>
    <t>https://apaseoelgrande.gob.mx/obligaciones/estructura/contraloria/fraccion_12/2025/JOSÉ DE LOS REYES JUAREZ.pdf</t>
  </si>
  <si>
    <t>07A0A1A5CF1C98DE797FBFEE60016439</t>
  </si>
  <si>
    <t>Rosa</t>
  </si>
  <si>
    <t>Rivera</t>
  </si>
  <si>
    <t>Rosas</t>
  </si>
  <si>
    <t>https://apaseoelgrande.gob.mx/obligaciones/estructura/contraloria/fraccion_12/2025/ROSA RIVERA ROSAS.pdf</t>
  </si>
  <si>
    <t>733FBA2A839A512D99C5457F80E78C58</t>
  </si>
  <si>
    <t>Jefe de egresos</t>
  </si>
  <si>
    <t>Beatriz Clementina</t>
  </si>
  <si>
    <t>Mota</t>
  </si>
  <si>
    <t>Cuéllar</t>
  </si>
  <si>
    <t>https://apaseoelgrande.gob.mx/obligaciones/estructura/contraloria/fraccion_12/2025/BEATRIZ CLEMENTINA MOTA.pdf</t>
  </si>
  <si>
    <t>BCABE6232648217C1F5CE20B699547EB</t>
  </si>
  <si>
    <t>Pueblito</t>
  </si>
  <si>
    <t>https://apaseoelgrande.gob.mx/obligaciones/estructura/contraloria/fraccion_12/2025/PUEBLITO MORALES GONZALEZ.pdf</t>
  </si>
  <si>
    <t>0734A463055464A5F3BF1D7A752CDA13</t>
  </si>
  <si>
    <t>Ma. Concepción</t>
  </si>
  <si>
    <t>De Jesús</t>
  </si>
  <si>
    <t>https://apaseoelgrande.gob.mx/obligaciones/estructura/contraloria/fraccion_12/2025/M CONCEPCIÓN BECERRA DE.pdf</t>
  </si>
  <si>
    <t>A9D6EC9460109B8BAFF72F65DD9B16FE</t>
  </si>
  <si>
    <t>Auxiliar Administrativo</t>
  </si>
  <si>
    <t>732EEF811D4AB9C138CA3763D8BF1796</t>
  </si>
  <si>
    <t>Ma. Lucero</t>
  </si>
  <si>
    <t>Serrato</t>
  </si>
  <si>
    <t>Olmos</t>
  </si>
  <si>
    <t>https://apaseoelgrande.gob.mx/obligaciones/estructura/contraloria/fraccion_12/2025/MA LUCERO SERRATO OLMOS.pdf</t>
  </si>
  <si>
    <t>859039C13CAC72E383F42568FBF3F5FD</t>
  </si>
  <si>
    <t>9BCCC9847D39F7E4C2CD37DC70316285</t>
  </si>
  <si>
    <t>María Guadalupe</t>
  </si>
  <si>
    <t>https://apaseoelgrande.gob.mx/obligaciones/estructura/contraloria/fraccion_12/2025/MARIA GUADALUPE MENDOZA.pdf</t>
  </si>
  <si>
    <t>B8A7AEE02B2E7F7234EC8DD9366D86EB</t>
  </si>
  <si>
    <t>María de los Ángeles</t>
  </si>
  <si>
    <t>https://apaseoelgrande.gob.mx/obligaciones/estructura/contraloria/fraccion_12/2025/MARIA DE LOS ANGELES LOPEZ.pdf</t>
  </si>
  <si>
    <t>C49948812981DF8F014F6C0F286F5447</t>
  </si>
  <si>
    <t>Oscar Alenandro</t>
  </si>
  <si>
    <t>5D1BB2927996E1B873D19844ABB72710</t>
  </si>
  <si>
    <t>Luis Jose</t>
  </si>
  <si>
    <t>https://apaseoelgrande.gob.mx/obligaciones/estructura/contraloria/fraccion_12/2025/LUIS JOSE GUERRERO DON JUAN.pdf</t>
  </si>
  <si>
    <t>926756DC60656A631FB9560A6099DDF0</t>
  </si>
  <si>
    <t>Limpiea</t>
  </si>
  <si>
    <t>Ramón</t>
  </si>
  <si>
    <t>https://apaseoelgrande.gob.mx/obligaciones/estructura/contraloria/fraccion_12/2025/RAMON SALINAS MARTINEZ.pdf</t>
  </si>
  <si>
    <t>FAF55645BFBE097D100099C537D1D9D0</t>
  </si>
  <si>
    <t>Faustino</t>
  </si>
  <si>
    <t>https://apaseoelgrande.gob.mx/obligaciones/estructura/contraloria/fraccion_12/2025/FAUSTINO GUZMAN.pdf</t>
  </si>
  <si>
    <t>D89D22FD947CC3A52B8BD2AE37548C02</t>
  </si>
  <si>
    <t>Eleazar</t>
  </si>
  <si>
    <t>https://apaseoelgrande.gob.mx/obligaciones/estructura/contraloria/fraccion_12/2025/ELEAZAR LARA GOMEZ.pdf</t>
  </si>
  <si>
    <t>33FD3D23418FB8D89A4C9C6E9850C192</t>
  </si>
  <si>
    <t>Coordinador R Materiales</t>
  </si>
  <si>
    <t>Juana Adriana</t>
  </si>
  <si>
    <t>https://apaseoelgrande.gob.mx/obligaciones/estructura/contraloria/fraccion_12/2025/JUANA ADRIANA PRADO GARCIA.pdf</t>
  </si>
  <si>
    <t>5DFEFA2EDFCB24C32DC662177FE702E7</t>
  </si>
  <si>
    <t>Auxiliar de auditoria</t>
  </si>
  <si>
    <t>Cardenas</t>
  </si>
  <si>
    <t>Ortega</t>
  </si>
  <si>
    <t>https://apaseoelgrande.gob.mx/obligaciones/estructura/contraloria/fraccion_12/2025/RUBEN CARDENAS ORTEGA.pdf</t>
  </si>
  <si>
    <t>88395AA10DAD79537E59A2508B71F897</t>
  </si>
  <si>
    <t>Auxiliar de sistemas</t>
  </si>
  <si>
    <t>https://apaseoelgrande.gob.mx/obligaciones/estructura/contraloria/fraccion_12/2025/MARIA ANGELICA OLVERA GARCIA.pdf</t>
  </si>
  <si>
    <t>AFD27C4410B30DFB5B2AA87375F18BCB</t>
  </si>
  <si>
    <t>Cajero</t>
  </si>
  <si>
    <t>Cejero</t>
  </si>
  <si>
    <t>https://apaseoelgrande.gob.mx/obligaciones/estructura/contraloria/fraccion_12/2025/LUIS ALBERTO MENDOZA GÓMEZ.pdf</t>
  </si>
  <si>
    <t>95524C79251AE47D8D6474998E6776F8</t>
  </si>
  <si>
    <t>Lerma</t>
  </si>
  <si>
    <t>Santillan</t>
  </si>
  <si>
    <t>https://apaseoelgrande.gob.mx/obligaciones/estructura/contraloria/fraccion_12/2025/JOSÉ DE JESÚS LERMA SANTILLÁN.pdf</t>
  </si>
  <si>
    <t>4538041389466E1A51CE08E665EB447B</t>
  </si>
  <si>
    <t>https://apaseoelgrande.gob.mx/obligaciones/estructura/contraloria/fraccion_12/2025/ARMANDO SANCHEZ HIDALGO.pdf</t>
  </si>
  <si>
    <t>A18FA24FE87325D4A5B65EAEC07A5A5E</t>
  </si>
  <si>
    <t>Talia Viviana</t>
  </si>
  <si>
    <t>Vera</t>
  </si>
  <si>
    <t>https://apaseoelgrande.gob.mx/obligaciones/estructura/contraloria/fraccion_12/2025/TALIA VIVIANA VERA PÉREZ.pdf</t>
  </si>
  <si>
    <t>F2292169627AAFB4CB6D8FCDA2D890C3</t>
  </si>
  <si>
    <t>Encargada de control y suministro</t>
  </si>
  <si>
    <t>Encergada de control y sum</t>
  </si>
  <si>
    <t>Araceli Josefina</t>
  </si>
  <si>
    <t>https://apaseoelgrande.gob.mx/obligaciones/estructura/contraloria/fraccion_12/2025/ARELY JOSEFINA CRUZ GONZALEZ.pdf</t>
  </si>
  <si>
    <t>46118620ACC77F350B8A765C25D928E5</t>
  </si>
  <si>
    <t>Adriana Guadalupe</t>
  </si>
  <si>
    <t>https://apaseoelgrande.gob.mx/obligaciones/estructura/contraloria/fraccion_12/2025/ADRIANA GUADALUPE VELAZQUEZ.pdf</t>
  </si>
  <si>
    <t>F715CD679F97620DC1829D71ECED37C5</t>
  </si>
  <si>
    <t>Cajera B</t>
  </si>
  <si>
    <t>Rosalba</t>
  </si>
  <si>
    <t>https://apaseoelgrande.gob.mx/obligaciones/estructura/contraloria/fraccion_12/2025/ROSALVA ROBLES DE SANTIAGO.pdf</t>
  </si>
  <si>
    <t>B34FAF0DBAA4CCDDF4D6A5875A297B43</t>
  </si>
  <si>
    <t>Jhovanna María</t>
  </si>
  <si>
    <t>https://apaseoelgrande.gob.mx/obligaciones/estructura/contraloria/fraccion_12/2025/JHOVANNA MARIA LARA PRADO.pdf</t>
  </si>
  <si>
    <t>8470DAB5E76E990DAB61C37A720BC2D0</t>
  </si>
  <si>
    <t>Supervisora</t>
  </si>
  <si>
    <t>María Esmeralda</t>
  </si>
  <si>
    <t>https://apaseoelgrande.gob.mx/obligaciones/estructura/contraloria/fraccion_12/2025/MARIA ESMERALDA ORTIZ.pdf</t>
  </si>
  <si>
    <t>A2C58152242BAAD5255365189FF54F07</t>
  </si>
  <si>
    <t>Promotora B</t>
  </si>
  <si>
    <t>Brenda Guadalupe</t>
  </si>
  <si>
    <t>https://apaseoelgrande.gob.mx/obligaciones/estructura/contraloria/fraccion_12/2025/BRENDA GUADALUPE ESCAMILLA.pdf</t>
  </si>
  <si>
    <t>8F51ECBD24D787B351050C7A07AE58CB</t>
  </si>
  <si>
    <t>trabajadora Social</t>
  </si>
  <si>
    <t>Trabajadora social</t>
  </si>
  <si>
    <t>Lilia</t>
  </si>
  <si>
    <t>https://apaseoelgrande.gob.mx/obligaciones/estructura/contraloria/fraccion_12/2025/LILIA LUNA DE SANTIAGO.pdf</t>
  </si>
  <si>
    <t>3B062783E9C3D8806137E72E4B53B8BF</t>
  </si>
  <si>
    <t>Anabel</t>
  </si>
  <si>
    <t>https://apaseoelgrande.gob.mx/obligaciones/estructura/contraloria/fraccion_12/2025/Anabel.pdf</t>
  </si>
  <si>
    <t>29EDA53FD3F0DDEEA676FAA361E9FEF4</t>
  </si>
  <si>
    <t>Armando Alberto</t>
  </si>
  <si>
    <t>Escobar</t>
  </si>
  <si>
    <t>https://apaseoelgrande.gob.mx/obligaciones/estructura/contraloria/fraccion_12/2025/ARMANDO ALBERTO ESCOBAR.pdf</t>
  </si>
  <si>
    <t>852E90AE09A7E6AF38FEB27A59CA9832</t>
  </si>
  <si>
    <t>Carlos Daniel</t>
  </si>
  <si>
    <t>https://apaseoelgrande.gob.mx/obligaciones/estructura/contraloria/fraccion_12/2025/CARLOS DANIEL ORTIZ SANCHEZ.pdf</t>
  </si>
  <si>
    <t>B662D50EC7B215D77212ECB2AC6BDF22</t>
  </si>
  <si>
    <t>Viviana</t>
  </si>
  <si>
    <t>Islas</t>
  </si>
  <si>
    <t>https://apaseoelgrande.gob.mx/obligaciones/estructura/contraloria/fraccion_12/2025/VIVIANA ISLAS MENDOZA.pdf</t>
  </si>
  <si>
    <t>5F4D9F104A12B51289CC876CC0529A17</t>
  </si>
  <si>
    <t>Ma Dolores</t>
  </si>
  <si>
    <t>Covarrubias</t>
  </si>
  <si>
    <t>https://apaseoelgrande.gob.mx/obligaciones/estructura/contraloria/fraccion_12/2025/MA. DOLORES RAMIREZ.pdf</t>
  </si>
  <si>
    <t>F20EE3F1632978C262EDF18B97E35D15</t>
  </si>
  <si>
    <t>Facturación</t>
  </si>
  <si>
    <t>Camargo</t>
  </si>
  <si>
    <t>https://apaseoelgrande.gob.mx/obligaciones/estructura/contraloria/fraccion_12/2025/CONSUELO CAMARGO OLVERA.pdf</t>
  </si>
  <si>
    <t>999B3D75D0AB1A65426127FF9F0B5C9F</t>
  </si>
  <si>
    <t>Juzgado Administrativo</t>
  </si>
  <si>
    <t>https://apaseoelgrande.gob.mx/obligaciones/estructura/contraloria/fraccion_12/2025/CAROLINA PATIÑO MARTÍNEZ.pdf</t>
  </si>
  <si>
    <t>610245EF643387A36F298F89572CB272</t>
  </si>
  <si>
    <t>Juez Municipal</t>
  </si>
  <si>
    <t>Juez municipal</t>
  </si>
  <si>
    <t>Hugo Enrique</t>
  </si>
  <si>
    <t>https://apaseoelgrande.gob.mx/obligaciones/estructura/contraloria/fraccion_12/2025/HUGO ENRIQUE HERNANDEZ.pdf</t>
  </si>
  <si>
    <t>28AB918FC4041F023330B8D780B2A1DB</t>
  </si>
  <si>
    <t>Norberto</t>
  </si>
  <si>
    <t>https://apaseoelgrande.gob.mx/obligaciones/estructura/contraloria/fraccion_12/2025/NORBERTO DE SANTIAGO GARCIA.pdf</t>
  </si>
  <si>
    <t>15631913670E6C042667E8ED67A6DB80</t>
  </si>
  <si>
    <t>Auxiliar de servicio</t>
  </si>
  <si>
    <t>https://apaseoelgrande.gob.mx/obligaciones/estructura/contraloria/fraccion_12/2025/JAIME LOPEZ MONTERO.pdf</t>
  </si>
  <si>
    <t>F37BDC335286917B39A77A6D9C4C24A1</t>
  </si>
  <si>
    <t>Luis Roberto</t>
  </si>
  <si>
    <t>https://apaseoelgrande.gob.mx/obligaciones/estructura/contraloria/fraccion_12/2025/LUIS ROBERTO MEDINA MORENO.pdf</t>
  </si>
  <si>
    <t>ACE1B670F873C2AC81A07BB8DC3164C4</t>
  </si>
  <si>
    <t>Mécanico</t>
  </si>
  <si>
    <t>Sevicios municipales</t>
  </si>
  <si>
    <t>955B341118D2010EB738C6A8988DD094</t>
  </si>
  <si>
    <t>Leshley Valentina</t>
  </si>
  <si>
    <t>Yañez</t>
  </si>
  <si>
    <t>https://apaseoelgrande.gob.mx/obligaciones/estructura/contraloria/fraccion_12/2025/LESHLEY VALENTINA MORALES.pdf</t>
  </si>
  <si>
    <t>2DBBC544189A44D0CB4A190884CBEE62</t>
  </si>
  <si>
    <t>Portección Civil</t>
  </si>
  <si>
    <t>Nailyn Stephany</t>
  </si>
  <si>
    <t>Olivares</t>
  </si>
  <si>
    <t>https://apaseoelgrande.gob.mx/obligaciones/estructura/contraloria/fraccion_12/2025/NAILYN STEPHANY RICO OLIVARES.pdf</t>
  </si>
  <si>
    <t>56E022EEFFB25E3FFC37023CC95C961A</t>
  </si>
  <si>
    <t>Francisco Edwin</t>
  </si>
  <si>
    <t>Álvarez</t>
  </si>
  <si>
    <t>https://apaseoelgrande.gob.mx/obligaciones/estructura/contraloria/fraccion_12/2025/FRANCISCO EDWIN AVILA ALVAREZ.pdf</t>
  </si>
  <si>
    <t>61B19CA961005212648D60191EB933E1</t>
  </si>
  <si>
    <t>Gabriel</t>
  </si>
  <si>
    <t>Suaste</t>
  </si>
  <si>
    <t>https://apaseoelgrande.gob.mx/obligaciones/estructura/contraloria/fraccion_12/2025/GABRIEL SUASTE RAMIREZ.pdf</t>
  </si>
  <si>
    <t>1EC2931856800083AD20BF64CD413165</t>
  </si>
  <si>
    <t>Bibliotecaria</t>
  </si>
  <si>
    <t>Maria Carolina</t>
  </si>
  <si>
    <t>https://apaseoelgrande.gob.mx/obligaciones/estructura/contraloria/fraccion_12/2025/MARIA CAROLINA ARIAS MARTINEZ.pdf</t>
  </si>
  <si>
    <t>67ECB487FD5A7DB4BFEF9B0B39509E6E</t>
  </si>
  <si>
    <t>Maria Gabriela</t>
  </si>
  <si>
    <t>https://apaseoelgrande.gob.mx/obligaciones/estructura/contraloria/fraccion_12/2025/MARIA GABRIELA PATIÑO DE.pdf</t>
  </si>
  <si>
    <t>1518CB196BEA3D40B2B5971FAD0EBD0B</t>
  </si>
  <si>
    <t>Bertha Alicia</t>
  </si>
  <si>
    <t>https://apaseoelgrande.gob.mx/obligaciones/estructura/contraloria/fraccion_12/2025/BERTHA ALICIA MORENO SALINAS.pdf</t>
  </si>
  <si>
    <t>862B01494C631867177C1DE7237DE571</t>
  </si>
  <si>
    <t>Sixto</t>
  </si>
  <si>
    <t>Caballero</t>
  </si>
  <si>
    <t>Alonso</t>
  </si>
  <si>
    <t>https://apaseoelgrande.gob.mx/obligaciones/estructura/contraloria/fraccion_12/2025/SIXTO CABALLERO ALONSO.pdf</t>
  </si>
  <si>
    <t>4A2955777D6ED816B0EC53A2F004C48D</t>
  </si>
  <si>
    <t>Clemente</t>
  </si>
  <si>
    <t>https://apaseoelgrande.gob.mx/obligaciones/estructura/contraloria/fraccion_12/2025/CLEMENTE RAMIREZ MENDOZA.pdf</t>
  </si>
  <si>
    <t>97B2DCDADCCDBEA3E79CEB7CDA9B5EF4</t>
  </si>
  <si>
    <t>Dirección</t>
  </si>
  <si>
    <t>dirección</t>
  </si>
  <si>
    <t>Desarrollo Economico</t>
  </si>
  <si>
    <t>Edgar Rafael</t>
  </si>
  <si>
    <t>Magaña</t>
  </si>
  <si>
    <t>https://apaseoelgrande.gob.mx/obligaciones/estructura/contraloria/fraccion_12/2025/EDGAR RAFAEL MAGAÑA ROSAS.pdf</t>
  </si>
  <si>
    <t>A9E1070A0ABB7AD04F56DE4FF771E74D</t>
  </si>
  <si>
    <t>Juridico</t>
  </si>
  <si>
    <t>Ana Paulina</t>
  </si>
  <si>
    <t>https://apaseoelgrande.gob.mx/obligaciones/estructura/contraloria/fraccion_12/2025/ANA PAULINA RANGEL TAPIA.pdf</t>
  </si>
  <si>
    <t>AE4310C3BCE9AABC244836BDEC508E04</t>
  </si>
  <si>
    <t>Juan Jacobo</t>
  </si>
  <si>
    <t>https://apaseoelgrande.gob.mx/obligaciones/estructura/contraloria/fraccion_12/2025/JUAN JACOBO MUÑIZ ORTEGA.pdf</t>
  </si>
  <si>
    <t>D9224F66041728D0396DBFC47E678D4B</t>
  </si>
  <si>
    <t>Ramon</t>
  </si>
  <si>
    <t>Arauz</t>
  </si>
  <si>
    <t>https://apaseoelgrande.gob.mx/obligaciones/estructura/contraloria/fraccion_12/2025/RAMON ARAUZ LAZARO.pdf</t>
  </si>
  <si>
    <t>34FA053BFC1FB25F8459D4D2E519AEDB</t>
  </si>
  <si>
    <t>Miguel</t>
  </si>
  <si>
    <t>https://apaseoelgrande.gob.mx/obligaciones/estructura/contraloria/fraccion_12/2025/MIGUEL MORENO VÁZQUEZ.pdf</t>
  </si>
  <si>
    <t>00B2E80C7E52E2711E7880DED1C94ABD</t>
  </si>
  <si>
    <t>Enlace</t>
  </si>
  <si>
    <t>Martha Beatriz</t>
  </si>
  <si>
    <t>https://apaseoelgrande.gob.mx/obligaciones/estructura/contraloria/fraccion_12/2025/MARTHA BEATRIZ FLORES SOLIS.pdf</t>
  </si>
  <si>
    <t>6D1D7977B61192C2C4FB5FA2A4456713</t>
  </si>
  <si>
    <t>Juventud</t>
  </si>
  <si>
    <t>Valeria</t>
  </si>
  <si>
    <t>https://apaseoelgrande.gob.mx/obligaciones/estructura/contraloria/fraccion_12/2025/VALERIA PEREZ RODRIGUEZ.pdf</t>
  </si>
  <si>
    <t>49BA60D73C0E44B6DD3D78BF3B3C302C</t>
  </si>
  <si>
    <t>Jose Conrado</t>
  </si>
  <si>
    <t>https://apaseoelgrande.gob.mx/obligaciones/estructura/contraloria/fraccion_12/2025/JOSE CONRADO ESQUIVEL.pdf</t>
  </si>
  <si>
    <t>28A6A8EE32DE70DAA3536E7D12FBB93A</t>
  </si>
  <si>
    <t>Juana Paola</t>
  </si>
  <si>
    <t>https://apaseoelgrande.gob.mx/obligaciones/estructura/contraloria/fraccion_12/2025/JUANA PAOLA GOMEZ MONTERO.pd</t>
  </si>
  <si>
    <t>2BCA9CF5192E989C7798505A18C7F44D</t>
  </si>
  <si>
    <t>Sandra</t>
  </si>
  <si>
    <t>Villaseñor</t>
  </si>
  <si>
    <t>https://apaseoelgrande.gob.mx/obligaciones/estructura/contraloria/fraccion_12/2025/SANDRA CRUZ VILLASEÑOR.pdf</t>
  </si>
  <si>
    <t>781E979E353EC90957CD6F38EC0A21B7</t>
  </si>
  <si>
    <t>Perito</t>
  </si>
  <si>
    <t>Enrique</t>
  </si>
  <si>
    <t>Pitalua</t>
  </si>
  <si>
    <t>Patatuchi</t>
  </si>
  <si>
    <t>https://apaseoelgrande.gob.mx/obligaciones/estructura/contraloria/fraccion_12/2025/ENRIQUE PITALUA PATATUCHI.pdf</t>
  </si>
  <si>
    <t>7C3FD1CA6291FAB6D910CFA9ABA149A6</t>
  </si>
  <si>
    <t>Juan Vicente</t>
  </si>
  <si>
    <t>Serrano</t>
  </si>
  <si>
    <t>https://apaseoelgrande.gob.mx/obligaciones/estructura/contraloria/fraccion_12/2025/JUAN VICENTE SERRANO LARA.pdf</t>
  </si>
  <si>
    <t>1A0ECD7E447C1CA588441E59C68277BB</t>
  </si>
  <si>
    <t>Auxiliar Juridico</t>
  </si>
  <si>
    <t>Montes</t>
  </si>
  <si>
    <t>Alva</t>
  </si>
  <si>
    <t>https://apaseoelgrande.gob.mx/obligaciones/estructura/contraloria/fraccion_12/2025/MARISOL MONTES ALBA.pdf</t>
  </si>
  <si>
    <t>47CB8C44E488836FC66D620074A14A33</t>
  </si>
  <si>
    <t>Encargado juridico</t>
  </si>
  <si>
    <t>Area juridica</t>
  </si>
  <si>
    <t>Genaro Alonso</t>
  </si>
  <si>
    <t>https://apaseoelgrande.gob.mx/obligaciones/estructura/contraloria/fraccion_12/2025/GENARO ALONSO VAZQUEZ.pdf</t>
  </si>
  <si>
    <t>FB38B2A7B7BB7FAA280D10B432F7614C</t>
  </si>
  <si>
    <t>Mencias</t>
  </si>
  <si>
    <t>https://apaseoelgrande.gob.mx/obligaciones/estructura/contraloria/fraccion_12/2025/GERARDO LÓPEZ MENCIAS.pdf</t>
  </si>
  <si>
    <t>6D24211C626647B712F06D390CC04787</t>
  </si>
  <si>
    <t>Velázquez</t>
  </si>
  <si>
    <t>https://apaseoelgrande.gob.mx/obligaciones/estructura/contraloria/fraccion_12/2025/RICARDO GARCÍA VELÁZQUEZ.pdf</t>
  </si>
  <si>
    <t>D4B1A0B18B59435AD2D27A1BADCCA203</t>
  </si>
  <si>
    <t>5A9874CDE781362AC80DED558ABB3293</t>
  </si>
  <si>
    <t>Amparo</t>
  </si>
  <si>
    <t>Vaca</t>
  </si>
  <si>
    <t>https://apaseoelgrande.gob.mx/obligaciones/estructura/contraloria/fraccion_12/2025/AMPARO VACA GARCIA.pdf</t>
  </si>
  <si>
    <t>14761DD0638271264C57702C9D95EFAA</t>
  </si>
  <si>
    <t>https://apaseoelgrande.gob.mx/obligaciones/estructura/contraloria/fraccion_12/2025/ANDRES CARDENAS PRADO.pdf</t>
  </si>
  <si>
    <t>A29B0F1D805F0FD25A0AE4C8433E4B40</t>
  </si>
  <si>
    <t>Berenice</t>
  </si>
  <si>
    <t>Vega</t>
  </si>
  <si>
    <t>https://apaseoelgrande.gob.mx/obligaciones/estructura/contraloria/fraccion_12/2025/BERENICE VEGA RAMÍREZ.pdf</t>
  </si>
  <si>
    <t>4620C506319E72F61DC070B211636278</t>
  </si>
  <si>
    <t>Israel</t>
  </si>
  <si>
    <t>Llanos</t>
  </si>
  <si>
    <t>https://apaseoelgrande.gob.mx/obligaciones/estructura/contraloria/fraccion_12/2025/ISRAEL MANRÍQUEZ LLANOS.pdf</t>
  </si>
  <si>
    <t>381B5C8897F761ABB057FC26015F5A12</t>
  </si>
  <si>
    <t>https://apaseoelgrande.gob.mx/obligaciones/estructura/contraloria/fraccion_12/2025/FERNANDO IBARRA BARRÓN.pdf</t>
  </si>
  <si>
    <t>1E7585B36718877866F20A1BA28F05AE</t>
  </si>
  <si>
    <t>Ma Teresa</t>
  </si>
  <si>
    <t>Buen Rostro</t>
  </si>
  <si>
    <t>https://apaseoelgrande.gob.mx/obligaciones/estructura/contraloria/fraccion_12/2025/MA. TERESA BUENROSTRO.pdf</t>
  </si>
  <si>
    <t>425B0D65B01FA10E7A8309783DED1A74</t>
  </si>
  <si>
    <t>Jose Maximino</t>
  </si>
  <si>
    <t>https://apaseoelgrande.gob.mx/obligaciones/estructura/contraloria/fraccion_12/2025/JOSE MAXIMINO RODRIGUEZ DE.pdf</t>
  </si>
  <si>
    <t>D071B1A73E15EC72C54B91F9670702C0</t>
  </si>
  <si>
    <t>Ana Rosa</t>
  </si>
  <si>
    <t>https://apaseoelgrande.gob.mx/obligaciones/estructura/contraloria/fraccion_12/2025/ANA ROSA CORONA ARIAS.pdf</t>
  </si>
  <si>
    <t>1D6C1AD9FEC48A1976DFF185A06BE477</t>
  </si>
  <si>
    <t>Yovana</t>
  </si>
  <si>
    <t>https://apaseoelgrande.gob.mx/obligaciones/estructura/contraloria/fraccion_12/2025/YOVANA MUÑOZ GONZÁLEZ.pdf</t>
  </si>
  <si>
    <t>DA8DCEFABD93DB3D5FDF81CCE92329E6</t>
  </si>
  <si>
    <t>Radio operadora</t>
  </si>
  <si>
    <t>Radio Operadora</t>
  </si>
  <si>
    <t>Adriana</t>
  </si>
  <si>
    <t>https://apaseoelgrande.gob.mx/obligaciones/estructura/contraloria/fraccion_12/2025/ADRIANA NUÑEZ MOLINA.pdf</t>
  </si>
  <si>
    <t>D9FB0F547080049412F7A20BA27A40AD</t>
  </si>
  <si>
    <t>Octavio</t>
  </si>
  <si>
    <t>https://apaseoelgrande.gob.mx/obligaciones/estructura/contraloria/fraccion_12/2025/OCTAVIO MALDONADO.pdf</t>
  </si>
  <si>
    <t>FE5378CF38511FF01110D5635841BBEF</t>
  </si>
  <si>
    <t>Maria del Rocio</t>
  </si>
  <si>
    <t>https://apaseoelgrande.gob.mx/obligaciones/estructura/contraloria/fraccion_12/2025/MARIA DEL ROCIO HERNANDEZ.pdf</t>
  </si>
  <si>
    <t>32ABF3192DBCD7C8C0B442A183A7EAF8</t>
  </si>
  <si>
    <t>Adelaido J</t>
  </si>
  <si>
    <t>Orduña</t>
  </si>
  <si>
    <t>https://apaseoelgrande.gob.mx/obligaciones/estructura/contraloria/fraccion_12/2025/J. ADELAIDO ROJAS ORDUÑA.pdf</t>
  </si>
  <si>
    <t>B31A631DEEC01AAEE820BC792C3D5406</t>
  </si>
  <si>
    <t>Deyanira</t>
  </si>
  <si>
    <t>Turquie</t>
  </si>
  <si>
    <t>https://apaseoelgrande.gob.mx/obligaciones/estructura/contraloria/fraccion_12/2025/DEYANIRA TURQUIE MARTINEZ.pdf</t>
  </si>
  <si>
    <t>31874826E73F09026044BCA90C7BAFB1</t>
  </si>
  <si>
    <t>Desarrollo economico</t>
  </si>
  <si>
    <t>Sandra Mariel</t>
  </si>
  <si>
    <t>https://apaseoelgrande.gob.mx/obligaciones/estructura/contraloria/fraccion_12/2025/SANDRA MARIEL CAMPOS.pdf</t>
  </si>
  <si>
    <t>29773508C8236725FF2F2E3C7D2F7DB6</t>
  </si>
  <si>
    <t>Juan Ulises</t>
  </si>
  <si>
    <t>Castrejon</t>
  </si>
  <si>
    <t>https://apaseoelgrande.gob.mx/obligaciones/estructura/contraloria/fraccion_12/2025/JUAN ULISES RODRIGUEZ.pdf</t>
  </si>
  <si>
    <t>BBA599C32A39F9472B833A21EDD659D2</t>
  </si>
  <si>
    <t>https://apaseoelgrande.gob.mx/obligaciones/estructura/contraloria/fraccion_12/2025/PABLO MUÑOZ LEDO RODRÍGUEZ.pdf</t>
  </si>
  <si>
    <t>B1727637240321D11A7D42079CB1A4C5</t>
  </si>
  <si>
    <t>Preescolar</t>
  </si>
  <si>
    <t>Gladis Yessica</t>
  </si>
  <si>
    <t>Sandoval</t>
  </si>
  <si>
    <t>https://apaseoelgrande.gob.mx/obligaciones/estructura/contraloria/fraccion_12/2025/GLADIS YESSICA SANDOVAL.pdf</t>
  </si>
  <si>
    <t>828D32E4FC20841C5137C7763367563F</t>
  </si>
  <si>
    <t>Diana Edith</t>
  </si>
  <si>
    <t>https://apaseoelgrande.gob.mx/obligaciones/estructura/contraloria/fraccion_12/2025/DIANA EDITH DOMINGUEZ ARIAS.pdf</t>
  </si>
  <si>
    <t>79E671AAB9EA8EF9A18B5F86272B4D84</t>
  </si>
  <si>
    <t>Maria Mercedes</t>
  </si>
  <si>
    <t>Badillo</t>
  </si>
  <si>
    <t>https://apaseoelgrande.gob.mx/obligaciones/estructura/contraloria/fraccion_12/2025/MARIA MERCEDES TAMAYO.pdf</t>
  </si>
  <si>
    <t>2D21042EEB0CB0383894B86889C91964</t>
  </si>
  <si>
    <t>Maria de Jesus</t>
  </si>
  <si>
    <t>https://apaseoelgrande.gob.mx/obligaciones/estructura/contraloria/fraccion_12/2025/MARIA DE JESUS BAUTISTA.pdf</t>
  </si>
  <si>
    <t>DDF40084A4AC0FD0A891B57EB10D9A7B</t>
  </si>
  <si>
    <t>https://apaseoelgrande.gob.mx/obligaciones/estructura/contraloria/fraccion_12/2025/ANA LAURA MOLINA IBARRA.pdf</t>
  </si>
  <si>
    <t>762E1CE7AB022DF011677CF1E0EF8390</t>
  </si>
  <si>
    <t>Maria Isabel</t>
  </si>
  <si>
    <t>https://apaseoelgrande.gob.mx/obligaciones/estructura/contraloria/fraccion_12/2025/MARIA ISABEL MORALES RAMIREZ.pdf</t>
  </si>
  <si>
    <t>D717D74A69A4FD429D901042604B539E</t>
  </si>
  <si>
    <t>https://apaseoelgrande.gob.mx/obligaciones/estructura/contraloria/fraccion_12/2025/MARIA DEL ROSARIO ESTRADA.pdf</t>
  </si>
  <si>
    <t>234D817ECE4B34E5949DF0AAE777DF43</t>
  </si>
  <si>
    <t>Selene</t>
  </si>
  <si>
    <t>https://apaseoelgrande.gob.mx/obligaciones/estructura/contraloria/fraccion_12/2025/SELENE HERNANDEZ BAUTISTA.pdf</t>
  </si>
  <si>
    <t>9167EDD02356D422B7FD3B2B9363C4CC</t>
  </si>
  <si>
    <t>Lizbeth</t>
  </si>
  <si>
    <t>Briones</t>
  </si>
  <si>
    <t>https://apaseoelgrande.gob.mx/obligaciones/estructura/contraloria/fraccion_12/2025/LIZBETH RODRIGUEZ BRIONES.pdf</t>
  </si>
  <si>
    <t>7ECC0C99AE0D0D2D88AE0D6EDE456E48</t>
  </si>
  <si>
    <t>Martha Salud</t>
  </si>
  <si>
    <t>https://apaseoelgrande.gob.mx/obligaciones/estructura/contraloria/fraccion_12/2025/MARTHA SALUD RAMIREZ.pdf</t>
  </si>
  <si>
    <t>F951E069A8222B2F38E6E4AE3F2E1DC8</t>
  </si>
  <si>
    <t>Contadora General</t>
  </si>
  <si>
    <t>Blanca Bibiana</t>
  </si>
  <si>
    <t>Villegas</t>
  </si>
  <si>
    <t>https://apaseoelgrande.gob.mx/obligaciones/estructura/contraloria/fraccion_12/2025/BLANCA BIBIANA VILLEGAS LUNA.pdf</t>
  </si>
  <si>
    <t>8E084FFF033AA7D2FF91F8D4077DB688</t>
  </si>
  <si>
    <t>Subdirector de control</t>
  </si>
  <si>
    <t>Martín de Jesús</t>
  </si>
  <si>
    <t>https://apaseoelgrande.gob.mx/obligaciones/estructura/contraloria/fraccion_12/2025/MARTIN DE JESUS MARTINEZ.pdf</t>
  </si>
  <si>
    <t>A8F4521541B75EC1D1D3A4A08706825D</t>
  </si>
  <si>
    <t>https://apaseoelgrande.gob.mx/obligaciones/estructura/contraloria/fraccion_12/2025/MARÍA GUADALUPE OLIVEROS.pdf</t>
  </si>
  <si>
    <t>A21BC7C5484EF2CB7CD97F98C6C39518</t>
  </si>
  <si>
    <t>https://apaseoelgrande.gob.mx/obligaciones/estructura/contraloria/fraccion_12/2025/ISAIAS SOTO SOTO.pdf</t>
  </si>
  <si>
    <t>C613E49811EF5F085BA0F9588CADE49B</t>
  </si>
  <si>
    <t>https://apaseoelgrande.gob.mx/obligaciones/estructura/contraloria/fraccion_12/2025/GUSTAVO JIMENEZ MEDINA.pdf</t>
  </si>
  <si>
    <t>BBF04083CE2E70451AB4AB4625F8972D</t>
  </si>
  <si>
    <t>Encargado de biblioteca</t>
  </si>
  <si>
    <t>Casa de la cultura</t>
  </si>
  <si>
    <t>Yitma Saray</t>
  </si>
  <si>
    <t>https://apaseoelgrande.gob.mx/obligaciones/estructura/contraloria/fraccion_12/2025/YITMA SARAY MUÑOZ TORRES.pdf</t>
  </si>
  <si>
    <t>3C9B155144AD959B013AE67B5FDF02E6</t>
  </si>
  <si>
    <t>Secretaria ayuntamiento</t>
  </si>
  <si>
    <t>Barbara Mariel</t>
  </si>
  <si>
    <t>https://apaseoelgrande.gob.mx/obligaciones/estructura/contraloria/fraccion_12/2025/BÁRBARA MARIEL ORTEGA.pdf</t>
  </si>
  <si>
    <t>A7C2FFAB701AEFE30885AA2EC9BA004D</t>
  </si>
  <si>
    <t>Inspector fiscal</t>
  </si>
  <si>
    <t>Inspectro fiscal</t>
  </si>
  <si>
    <t>Manuel Andrés</t>
  </si>
  <si>
    <t>https://apaseoelgrande.gob.mx/obligaciones/estructura/contraloria/fraccion_12/2025/MANUEL ANDRES MARTINEZ.pdf</t>
  </si>
  <si>
    <t>5B9E919CC09A6733B86B20F0EA16A82F</t>
  </si>
  <si>
    <t>Auxiliar reconexion</t>
  </si>
  <si>
    <t>Auxiliar recolección</t>
  </si>
  <si>
    <t>https://apaseoelgrande.gob.mx/obligaciones/estructura/contraloria/fraccion_12/2025/ALEJANDRO BAUTISTA MARTINEZ.pdf</t>
  </si>
  <si>
    <t>7F721EA672D1A7F7756C852C4DC70E52</t>
  </si>
  <si>
    <t>Recolección</t>
  </si>
  <si>
    <t>Cirenio Juan</t>
  </si>
  <si>
    <t>https://apaseoelgrande.gob.mx/obligaciones/estructura/contraloria/fraccion_12/2025/CIRENIO JUAN SEGURA LICEA.pdf</t>
  </si>
  <si>
    <t>4850149AF57EC42BD51D393935339AC2</t>
  </si>
  <si>
    <t>Magdaleno</t>
  </si>
  <si>
    <t>https://apaseoelgrande.gob.mx/obligaciones/estructura/contraloria/fraccion_12/2025/MAGDALENO PARRA GARCIA.pdf</t>
  </si>
  <si>
    <t>24B4D3B8DAC108D8DB877183B1A46525</t>
  </si>
  <si>
    <t>Gilberto</t>
  </si>
  <si>
    <t>https://apaseoelgrande.gob.mx/obligaciones/estructura/contraloria/fraccion_12/2025/GILBERTO RESENDIZ HERNANDEZ.pdf</t>
  </si>
  <si>
    <t>F1C77F4FAE91BB2E063B4233014D4E61</t>
  </si>
  <si>
    <t>54C28B39941F8D596106B4B775A6796D</t>
  </si>
  <si>
    <t>Limpiez</t>
  </si>
  <si>
    <t>Demetrio</t>
  </si>
  <si>
    <t>https://apaseoelgrande.gob.mx/obligaciones/estructura/contraloria/fraccion_12/2025/DEMETRIO ARELLANO ORDUÑA.pdf</t>
  </si>
  <si>
    <t>20A453761A2549901058CF3DE0891BF2</t>
  </si>
  <si>
    <t>Jardinero</t>
  </si>
  <si>
    <t>https://apaseoelgrande.gob.mx/obligaciones/estructura/contraloria/fraccion_12/2025/MIGUEL ANGEL SERVÍN MARTÍNEZ.pdf</t>
  </si>
  <si>
    <t>E168AD8EE9FA04145432083F7BE10C50</t>
  </si>
  <si>
    <t>José Francisco</t>
  </si>
  <si>
    <t>https://apaseoelgrande.gob.mx/obligaciones/estructura/contraloria/fraccion_12/2025/JOSE FRANCISCO MALDONADO.pdf</t>
  </si>
  <si>
    <t>785C812EF0535306C8A0164EBF832438</t>
  </si>
  <si>
    <t>José Felipe</t>
  </si>
  <si>
    <t>https://apaseoelgrande.gob.mx/obligaciones/estructura/contraloria/fraccion_12/2025/JOSE FELIPE OLVERA ACOSTA.pdf</t>
  </si>
  <si>
    <t>96A32F12B13EB1963FFF8D049F65F3E3</t>
  </si>
  <si>
    <t>8947B6A2846B8210E2714FCFD8B3E86D</t>
  </si>
  <si>
    <t>Sub Recursos Humanos</t>
  </si>
  <si>
    <t>https://apaseoelgrande.gob.mx/obligaciones/estructura/contraloria/fraccion_12/2025/FRANCISCO JAVIER RAMOS.pdf</t>
  </si>
  <si>
    <t>92C56E617957C2D147636CC14C3C6F3E</t>
  </si>
  <si>
    <t>https://apaseoelgrande.gob.mx/obligaciones/estructura/contraloria/fraccion_12/2025/SAUL DOMINGUEZ CAPETILLO.pdf</t>
  </si>
  <si>
    <t>27A991530267815566B34C02EA13B073</t>
  </si>
  <si>
    <t>Jesús</t>
  </si>
  <si>
    <t>https://apaseoelgrande.gob.mx/obligaciones/estructura/contraloria/fraccion_12/2025/JESUS ALVAREZ ROMERO.pdf</t>
  </si>
  <si>
    <t>8785041283F63F917BEE52D7F27FA586</t>
  </si>
  <si>
    <t>Juan Luis</t>
  </si>
  <si>
    <t>https://apaseoelgrande.gob.mx/obligaciones/estructura/contraloria/fraccion_12/2025/JUAN LUIS VAZQUEZ VERA.pdf</t>
  </si>
  <si>
    <t>275F57274254B1F3C5E749C29687B58A</t>
  </si>
  <si>
    <t>https://apaseoelgrande.gob.mx/obligaciones/estructura/contraloria/fraccion_12/2025/LUIS FERNANDO GALVAN JIMENEZ.pdf</t>
  </si>
  <si>
    <t>7C9C2D29C86950F53A7F343994BCD88F</t>
  </si>
  <si>
    <t>Subdirectora auditoria</t>
  </si>
  <si>
    <t>Maria Amalia</t>
  </si>
  <si>
    <t>https://apaseoelgrande.gob.mx/obligaciones/estructura/contraloria/fraccion_12/2025/MARIA AMALIA OLVERA ESTRELLA.pdf</t>
  </si>
  <si>
    <t>AA2F8136B5E47AC7D36DCEE88118A112</t>
  </si>
  <si>
    <t>Coordinador enlaces</t>
  </si>
  <si>
    <t>https://apaseoelgrande.gob.mx/obligaciones/estructura/contraloria/fraccion_12/2025/PEDRO LARA AVILA.pdf</t>
  </si>
  <si>
    <t>99B241CCF3876879FC2B5080CAEEE6AA</t>
  </si>
  <si>
    <t>https://apaseoelgrande.gob.mx/obligaciones/estructura/contraloria/fraccion_12/2025/SERGIO SERVÍN RAMÍREZ.pdf</t>
  </si>
  <si>
    <t>AF72419956018143F4438D5118435DFB</t>
  </si>
  <si>
    <t>Subdirector de programas</t>
  </si>
  <si>
    <t>J. david</t>
  </si>
  <si>
    <t>https://apaseoelgrande.gob.mx/obligaciones/estructura/contraloria/fraccion_12/2025/J. DAVID RAMIREZ BUENROSTRO.pdf</t>
  </si>
  <si>
    <t>13B188F09B740DBD1BDB74E43BA19D55</t>
  </si>
  <si>
    <t>J Enrique</t>
  </si>
  <si>
    <t>https://apaseoelgrande.gob.mx/obligaciones/estructura/contraloria/fraccion_12/2025/J. ENRIQUE MARTÍNEZ CORONA.pdf</t>
  </si>
  <si>
    <t>2EA6ACE2FD63303B5662B370D07A26AD</t>
  </si>
  <si>
    <t>https://apaseoelgrande.gob.mx/obligaciones/estructura/contraloria/fraccion_12/2025/ROGELIO GARCIA SANCHEZ.pdf</t>
  </si>
  <si>
    <t>860483059EB136EDEFBF5A2935F3E2D0</t>
  </si>
  <si>
    <t>Auxiliar contable</t>
  </si>
  <si>
    <t>Auxiliar Contable</t>
  </si>
  <si>
    <t>Karla Fernanda</t>
  </si>
  <si>
    <t>Verdin</t>
  </si>
  <si>
    <t>https://apaseoelgrande.gob.mx/obligaciones/estructura/contraloria/fraccion_12/2025/KARLA FERNANDA OLIVEROS.pdf</t>
  </si>
  <si>
    <t>A95E09F1772E64850418655E846E2F97</t>
  </si>
  <si>
    <t>Hiazkara</t>
  </si>
  <si>
    <t>Arroyo</t>
  </si>
  <si>
    <t>https://apaseoelgrande.gob.mx/obligaciones/estructura/contraloria/fraccion_12/2025/HIAZKARA ARROYO DE SANTIAGO.pdf</t>
  </si>
  <si>
    <t>742E34B74E89AB6EA6DE29AF733BEAB5</t>
  </si>
  <si>
    <t>Auxiliar Guarderia</t>
  </si>
  <si>
    <t>Auxiliar guarderia</t>
  </si>
  <si>
    <t>Bibiana</t>
  </si>
  <si>
    <t>https://apaseoelgrande.gob.mx/obligaciones/estructura/contraloria/fraccion_12/2025/BIBIANA MATA GOMEZ.pdf</t>
  </si>
  <si>
    <t>01D86656B76577F11F72CD302A839DA6</t>
  </si>
  <si>
    <t>Ana Karen</t>
  </si>
  <si>
    <t>https://apaseoelgrande.gob.mx/obligaciones/estructura/contraloria/fraccion_12/2025/ANA KAREN PÉREZ LARA.pdf</t>
  </si>
  <si>
    <t>6A35E2A1B0DF1CA148ECFB7DF71B3A39</t>
  </si>
  <si>
    <t>https://apaseoelgrande.gob.mx/obligaciones/estructura/contraloria/fraccion_12/2025/MARIA DEL CARMEN VILLEGAS.pdf</t>
  </si>
  <si>
    <t>A2C52971898F4EBD4AC16F9946A54E5C</t>
  </si>
  <si>
    <t>https://apaseoelgrande.gob.mx/obligaciones/estructura/contraloria/fraccion_12/2025/ANA ROSA RAMIREZ X.pdf</t>
  </si>
  <si>
    <t>14A32B5294592E0C17CFC71CC56118DF</t>
  </si>
  <si>
    <t>Gamez</t>
  </si>
  <si>
    <t>https://apaseoelgrande.gob.mx/obligaciones/estructura/contraloria/fraccion_12/2025/JOSE JUAN BARRON GAMEZ.pdf</t>
  </si>
  <si>
    <t>F32F510BBA1E1EB7876B8440A0F87AB5</t>
  </si>
  <si>
    <t>https://apaseoelgrande.gob.mx/obligaciones/estructura/contraloria/fraccion_12/2025/J. GUADALUPE ZARAZUA PEREZ.pdf</t>
  </si>
  <si>
    <t>FCACA1F039ED1F5A721E8D51ADB66251</t>
  </si>
  <si>
    <t>Jesús Daniel</t>
  </si>
  <si>
    <t>https://apaseoelgrande.gob.mx/obligaciones/estructura/contraloria/fraccion_12/2025/JESUS DANIEL CRUZ TAPIA.pdf</t>
  </si>
  <si>
    <t>71C3CFF5D8DF7009AA87630C8870D410</t>
  </si>
  <si>
    <t>E251A4CCBB4E34D13CE806CCD1577949</t>
  </si>
  <si>
    <t>Anna Kimberly</t>
  </si>
  <si>
    <t>https://apaseoelgrande.gob.mx/obligaciones/estructura/contraloria/fraccion_12/2025/ANNA KIMBERLY MANDUJANO.pdf</t>
  </si>
  <si>
    <t>49CF504FDDF29DBCC8B66C69934580AE</t>
  </si>
  <si>
    <t>https://apaseoelgrande.gob.mx/obligaciones/estructura/contraloria/fraccion_12/2025/JUAN MANUEL MENDOZA.pdf</t>
  </si>
  <si>
    <t>7E320BAD0629CDD50874F3C5D03066B3</t>
  </si>
  <si>
    <t>Julio Ramón</t>
  </si>
  <si>
    <t>https://apaseoelgrande.gob.mx/obligaciones/estructura/contraloria/fraccion_12/2025/JULIO RAMON CERVANTES.pdf</t>
  </si>
  <si>
    <t>16DA8DB41F4744C990D357D03521EAD1</t>
  </si>
  <si>
    <t>62A439CF5565FD6FE4DC1A1767F973C6</t>
  </si>
  <si>
    <t>Vianey</t>
  </si>
  <si>
    <t>https://apaseoelgrande.gob.mx/obligaciones/estructura/contraloria/fraccion_12/2025/VIANEY JIMENEZ RODRIGUEZ.pdf</t>
  </si>
  <si>
    <t>481C3BEBD64D9C4DD14034D64230A938</t>
  </si>
  <si>
    <t>Auxiliar comercial</t>
  </si>
  <si>
    <t>https://apaseoelgrande.gob.mx/obligaciones/estructura/contraloria/fraccion_12/2025/MARIA LUISA MANRIQUEZ.pdf</t>
  </si>
  <si>
    <t>AA21E96B561748C125FF6AE43CF03F1F</t>
  </si>
  <si>
    <t>Bernardino</t>
  </si>
  <si>
    <t>https://apaseoelgrande.gob.mx/obligaciones/estructura/contraloria/fraccion_12/2025/BERNARDINO RAMIREZ DE.pdf</t>
  </si>
  <si>
    <t>F78F3B948C4306756B2A881960EC6366</t>
  </si>
  <si>
    <t>Control canino</t>
  </si>
  <si>
    <t>https://apaseoelgrande.gob.mx/obligaciones/estructura/contraloria/fraccion_12/2025/OCTAVIO APASEO NUÑEZ.pdf</t>
  </si>
  <si>
    <t>EC8BFD039BE150AB609A73FCA426DF29</t>
  </si>
  <si>
    <t>Fausta</t>
  </si>
  <si>
    <t>Mendarte</t>
  </si>
  <si>
    <t>https://apaseoelgrande.gob.mx/obligaciones/estructura/contraloria/fraccion_12/2025/FAUSTA GOMEZ MENDARTE.pdf</t>
  </si>
  <si>
    <t>F768A095D128377A63B271B2E52546B1</t>
  </si>
  <si>
    <t>Cesar Augusto</t>
  </si>
  <si>
    <t>Escalante</t>
  </si>
  <si>
    <t>https://apaseoelgrande.gob.mx/obligaciones/estructura/contraloria/fraccion_12/2025/CESAR AUGUSTO ESCALANTE.pdf</t>
  </si>
  <si>
    <t>2C31ECA209230AD7F8F72B33B658B2AA</t>
  </si>
  <si>
    <t>https://apaseoelgrande.gob.mx/obligaciones/estructura/contraloria/fraccion_12/2025/MARTIN MARTINEZ HERNANDEZ.pdf</t>
  </si>
  <si>
    <t>0F39152D97DA1FDA79F19E61E27CCC28</t>
  </si>
  <si>
    <t>https://apaseoelgrande.gob.mx/obligaciones/estructura/contraloria/fraccion_12/2025/MARIO GONZALEZ ESTRADA.pdf</t>
  </si>
  <si>
    <t>0C719FDCB222A73D68A55BE9FFDEE9ED</t>
  </si>
  <si>
    <t>Antonio</t>
  </si>
  <si>
    <t>https://apaseoelgrande.gob.mx/obligaciones/estructura/contraloria/fraccion_12/2025/ANTONIO GARCIA PRADO.pdf</t>
  </si>
  <si>
    <t>BCC6837F80FE340751E3DA44425E8974</t>
  </si>
  <si>
    <t>Guerra</t>
  </si>
  <si>
    <t>Banda</t>
  </si>
  <si>
    <t>https://apaseoelgrande.gob.mx/obligaciones/estructura/contraloria/fraccion_12/2025/DAVID GUERRA BANDA.pdf</t>
  </si>
  <si>
    <t>18C9F706A7424ABA644FCE4410597789</t>
  </si>
  <si>
    <t>Ivan Osvaldo</t>
  </si>
  <si>
    <t>Heredia</t>
  </si>
  <si>
    <t>https://apaseoelgrande.gob.mx/obligaciones/estructura/contraloria/fraccion_12/2025/IVAN OSVALDO HEREDIA TORRES.pdf</t>
  </si>
  <si>
    <t>82215CC4BE1BDF59719A9220CEA31D01</t>
  </si>
  <si>
    <t>Rosa Elena</t>
  </si>
  <si>
    <t>https://apaseoelgrande.gob.mx/obligaciones/estructura/contraloria/fraccion_12/2025/ROSA ELENA PATIÑO DE.pdf</t>
  </si>
  <si>
    <t>6907807C99E2FBA8D5E529B89672B773</t>
  </si>
  <si>
    <t>Bernardo</t>
  </si>
  <si>
    <t>Sierra</t>
  </si>
  <si>
    <t>https://apaseoelgrande.gob.mx/obligaciones/estructura/contraloria/fraccion_12/2025/BERNARDO SANCHEZ SIERRA.pdf</t>
  </si>
  <si>
    <t>4199808E46B3586488230B4BC5969DBD</t>
  </si>
  <si>
    <t>Nancy</t>
  </si>
  <si>
    <t>https://apaseoelgrande.gob.mx/obligaciones/estructura/contraloria/fraccion_12/2025/NANCY RODRIGUEZ MOLINA.pdf</t>
  </si>
  <si>
    <t>C234C9D89B7E87EEFA8930EA06DE8D0E</t>
  </si>
  <si>
    <t>Sria Ayuntamiento</t>
  </si>
  <si>
    <t>https://apaseoelgrande.gob.mx/obligaciones/estructura/contraloria/fraccion_12/2025/PATRICIA GONZALEZ SERVIN.pdf</t>
  </si>
  <si>
    <t>14375AC886F5778CE4461C9CC0BC57A5</t>
  </si>
  <si>
    <t>Juan Pedro</t>
  </si>
  <si>
    <t>Rosiles</t>
  </si>
  <si>
    <t>https://apaseoelgrande.gob.mx/obligaciones/estructura/contraloria/fraccion_12/2025/JUAN PEDRO LARA ROSILES.pdf</t>
  </si>
  <si>
    <t>5D7FE4BBF56492820142CC685DA18B29</t>
  </si>
  <si>
    <t>https://apaseoelgrande.gob.mx/obligaciones/estructura/contraloria/fraccion_12/2025/JUAN JOSE JIMENEZ OLIVEROS.pdf</t>
  </si>
  <si>
    <t>A5C1AF9F8A790D37EE5AD5D463B2E482</t>
  </si>
  <si>
    <t>https://apaseoelgrande.gob.mx/obligaciones/estructura/contraloria/fraccion_12/2025/GABRIEL MUÑOZ LEDO SANCHEZ.pdf</t>
  </si>
  <si>
    <t>BBDF3FF39D5D3647922BC04C47B73F36</t>
  </si>
  <si>
    <t>Rincon</t>
  </si>
  <si>
    <t>https://apaseoelgrande.gob.mx/obligaciones/estructura/contraloria/fraccion_12/2025/OCTAVIO RINCON RODRIGUEZ.pdf</t>
  </si>
  <si>
    <t>8CD88E79EA669DBF2ACED7D28558A853</t>
  </si>
  <si>
    <t>Guillermo</t>
  </si>
  <si>
    <t>Loaeza</t>
  </si>
  <si>
    <t>https://apaseoelgrande.gob.mx/obligaciones/estructura/contraloria/fraccion_12/2025/GUILLERMO GARCIA LOAEZA.pdf</t>
  </si>
  <si>
    <t>2FD35D440D4469A0FC861FF9144FFBC6</t>
  </si>
  <si>
    <t>https://apaseoelgrande.gob.mx/obligaciones/estructura/contraloria/fraccion_12/2025/MARIA DEL ROCIO AGUIRRE.pdf</t>
  </si>
  <si>
    <t>3B9A926D798C5CF3C79F983E13E6DD24</t>
  </si>
  <si>
    <t>Celia Ventura</t>
  </si>
  <si>
    <t>Lucas</t>
  </si>
  <si>
    <t>https://apaseoelgrande.gob.mx/obligaciones/estructura/contraloria/fraccion_12/2025/CELIA VENTURA LUCAS.pdf</t>
  </si>
  <si>
    <t>69685F782A72A0C29FE635D5FDFBE8EC</t>
  </si>
  <si>
    <t>Tecnico comercial</t>
  </si>
  <si>
    <t>https://apaseoelgrande.gob.mx/obligaciones/estructura/contraloria/fraccion_12/2025/CARLOS MARTÍNEZ NÚÑEZ.pdf</t>
  </si>
  <si>
    <t>1E6B5B4BA0451959C7BE1F1A9DFF940D</t>
  </si>
  <si>
    <t>Luis Eduardo</t>
  </si>
  <si>
    <t>https://apaseoelgrande.gob.mx/obligaciones/estructura/contraloria/fraccion_12/2025/LUIS EDUARDO ACOSTA NÚÑEZ.pdf</t>
  </si>
  <si>
    <t>DC7954E863A4499FFFBAE02A5BED62AF</t>
  </si>
  <si>
    <t>Maria Susana</t>
  </si>
  <si>
    <t>Ollervides</t>
  </si>
  <si>
    <t>https://apaseoelgrande.gob.mx/obligaciones/estructura/contraloria/fraccion_12/2025/MARIA SUSANA GARCIA.pdf</t>
  </si>
  <si>
    <t>F5B0EF018C1AD73429CA1A50D4E13338</t>
  </si>
  <si>
    <t>Luz Elena</t>
  </si>
  <si>
    <t>https://apaseoelgrande.gob.mx/obligaciones/estructura/contraloria/fraccion_12/2025/LUZ ELENA ESCAMILLA MENDOZA.pdf</t>
  </si>
  <si>
    <t>08FE742286917C75B67868E5B786A39C</t>
  </si>
  <si>
    <t>Prescolar</t>
  </si>
  <si>
    <t>https://apaseoelgrande.gob.mx/obligaciones/estructura/contraloria/fraccion_12/2025/VERONICA PRADO GÓMEZ.pdf</t>
  </si>
  <si>
    <t>959675EFF69C3F13B2A5912D7ACE3F08</t>
  </si>
  <si>
    <t>Maricela</t>
  </si>
  <si>
    <t>https://apaseoelgrande.gob.mx/obligaciones/estructura/contraloria/fraccion_12/2025/MARICELA MENDOZA GOMEZ.pdf</t>
  </si>
  <si>
    <t>B51912089535E9A7384B81CF7F26F945</t>
  </si>
  <si>
    <t>Fabiola</t>
  </si>
  <si>
    <t>Saldaña</t>
  </si>
  <si>
    <t>https://apaseoelgrande.gob.mx/obligaciones/estructura/contraloria/fraccion_12/2025/FABIOLA SALDAÑA MARTINEZ.pdf</t>
  </si>
  <si>
    <t>7AD8E5169A4ADAF455F18F03A6217BDF</t>
  </si>
  <si>
    <t>DIf</t>
  </si>
  <si>
    <t>Mayra Berenice</t>
  </si>
  <si>
    <t>https://apaseoelgrande.gob.mx/obligaciones/estructura/contraloria/fraccion_12/2025/MAYRA BERENICE ARELLANO.pdf</t>
  </si>
  <si>
    <t>E1D7463CBCD7D87682CE3AE6AB0E1791</t>
  </si>
  <si>
    <t>https://apaseoelgrande.gob.mx/obligaciones/estructura/contraloria/fraccion_12/2025/MARIANA DE JESUS GALVAN.pdf</t>
  </si>
  <si>
    <t>694A10750C928439CC9AA5C29A1AA8CE</t>
  </si>
  <si>
    <t>Desarrollo agropecuario</t>
  </si>
  <si>
    <t>Dionicio</t>
  </si>
  <si>
    <t>https://apaseoelgrande.gob.mx/obligaciones/estructura/contraloria/fraccion_12/2025/DIONICIO MIRANDA HERNANDEZ.pdf</t>
  </si>
  <si>
    <t>235168212044E214CAA18A99595BF756</t>
  </si>
  <si>
    <t>Delfina</t>
  </si>
  <si>
    <t>https://apaseoelgrande.gob.mx/obligaciones/estructura/contraloria/fraccion_12/2025/DELFINA BAUTISTA ESPINOZA.pdf</t>
  </si>
  <si>
    <t>1B816F69E6570DCB18C5319E7556D035</t>
  </si>
  <si>
    <t>Presidente municipal</t>
  </si>
  <si>
    <t>Presidencia</t>
  </si>
  <si>
    <t>Usabiaga</t>
  </si>
  <si>
    <t>https://apaseoelgrande.gob.mx/obligaciones/estructura/contraloria/fraccion_12/2025/JOSE LUIS OLIVEROS USABIAGA.pdf</t>
  </si>
  <si>
    <t>A34F6398320BC2686F8052084EFF0B18</t>
  </si>
  <si>
    <t>Auxiliar de compras</t>
  </si>
  <si>
    <t>Auxiliar de Compras</t>
  </si>
  <si>
    <t>Alma Beatriz</t>
  </si>
  <si>
    <t>https://apaseoelgrande.gob.mx/obligaciones/estructura/contraloria/fraccion_12/2025/ALMA BEATRIZ SEGURA JIMENEZ.pdf</t>
  </si>
  <si>
    <t>39768D4BCF98BB396727E6B920130471</t>
  </si>
  <si>
    <t>7463FA0217DCAC83BAD0BF13ACC3AE02</t>
  </si>
  <si>
    <t>Nuño</t>
  </si>
  <si>
    <t>https://apaseoelgrande.gob.mx/obligaciones/estructura/contraloria/fraccion_12/2025/RAMIRO NUÑO NAVARRO.pdf</t>
  </si>
  <si>
    <t>33831C97590D266A61AB801C10443017</t>
  </si>
  <si>
    <t>Juez Civico</t>
  </si>
  <si>
    <t>Juez civico</t>
  </si>
  <si>
    <t>Guillermo Francisco</t>
  </si>
  <si>
    <t>Zamudio</t>
  </si>
  <si>
    <t>https://apaseoelgrande.gob.mx/obligaciones/estructura/contraloria/fraccion_12/2025/GUILLERMO FRANCISCO ZAMUDIO.pdf</t>
  </si>
  <si>
    <t>17532BC9B5DCB658D0060B82CE1DA1A6</t>
  </si>
  <si>
    <t>Auxiliar intendencia</t>
  </si>
  <si>
    <t>José Antonio</t>
  </si>
  <si>
    <t>https://apaseoelgrande.gob.mx/obligaciones/estructura/contraloria/fraccion_12/2025/JOSE ANTONIO CORDERO.pdf</t>
  </si>
  <si>
    <t>3F76329D74966F9631DD98BA518DFE5D</t>
  </si>
  <si>
    <t>https://apaseoelgrande.gob.mx/obligaciones/estructura/contraloria/fraccion_12/2025/ADRIANA MANRIQUEZ AVILA.pdf</t>
  </si>
  <si>
    <t>C1C2BE75ABF6CDDA7D67E856F5CFA1ED</t>
  </si>
  <si>
    <t>Telefonista</t>
  </si>
  <si>
    <t>Daniela Alejandra</t>
  </si>
  <si>
    <t>https://apaseoelgrande.gob.mx/obligaciones/estructura/contraloria/fraccion_12/2025/DANIELA ALEJANDRA CERVANTES.pdf</t>
  </si>
  <si>
    <t>99F3AC4C12DEBD86F7355B74E1C1FBA3</t>
  </si>
  <si>
    <t>José Constantino</t>
  </si>
  <si>
    <t>https://apaseoelgrande.gob.mx/obligaciones/estructura/contraloria/fraccion_12/2025/JOSÉ CONSTANTINO CERVANTES.pdf</t>
  </si>
  <si>
    <t>02AF080BC941DD59FA6897EEF5D586F6</t>
  </si>
  <si>
    <t>Don Juan</t>
  </si>
  <si>
    <t>Valentin</t>
  </si>
  <si>
    <t>https://apaseoelgrande.gob.mx/obligaciones/estructura/contraloria/fraccion_12/2025/SERGIO DON JUAN VALENTIN.pdf</t>
  </si>
  <si>
    <t>5DFDD2C2445653563288C41BF18CA9A3</t>
  </si>
  <si>
    <t>B1CFA5EF91BC0AE2AAAF56FE3808C3D2</t>
  </si>
  <si>
    <t>FE5C337538742BD72146C13F94A805CA</t>
  </si>
  <si>
    <t>Instructor de guitarra</t>
  </si>
  <si>
    <t>Instructor guitarra</t>
  </si>
  <si>
    <t>Ernesto Gustavo</t>
  </si>
  <si>
    <t>https://apaseoelgrande.gob.mx/obligaciones/estructura/contraloria/fraccion_12/2025/ERNESTO GUSTAVO RESENDIZ.pdf</t>
  </si>
  <si>
    <t>91D3C993C2175145A4E71E7F6D179C8D</t>
  </si>
  <si>
    <t>Jose Antonio</t>
  </si>
  <si>
    <t>D7BDDEF6651631E1D169A8D9716CDAD4</t>
  </si>
  <si>
    <t>Maria Claudia</t>
  </si>
  <si>
    <t>https://apaseoelgrande.gob.mx/obligaciones/estructura/contraloria/fraccion_12/2025/MARIA CLAUDIA ROSAS RUIZ.pdf</t>
  </si>
  <si>
    <t>81CD93550500C58907DF3E5C9BB0F727</t>
  </si>
  <si>
    <t>Maria de los Angeles</t>
  </si>
  <si>
    <t>https://apaseoelgrande.gob.mx/obligaciones/estructura/contraloria/fraccion_12/2025/MARIA DE LOS ANGELES RAZO.pdf</t>
  </si>
  <si>
    <t>C8089E2E6E37579057E8E14E0D86B299</t>
  </si>
  <si>
    <t>Maria de Jesús</t>
  </si>
  <si>
    <t>Sanabria</t>
  </si>
  <si>
    <t>https://apaseoelgrande.gob.mx/obligaciones/estructura/contraloria/fraccion_12/2025/MARIA DE JESUS SANABRIA.pdf</t>
  </si>
  <si>
    <t>0184616A5D55034F1D52C5191C42632B</t>
  </si>
  <si>
    <t>´Molina</t>
  </si>
  <si>
    <t>https://apaseoelgrande.gob.mx/obligaciones/estructura/contraloria/fraccion_12/2025/FRANCISCO JAVIER GONZALEZ.pdf</t>
  </si>
  <si>
    <t>3C6B67E8E3D98D63CE400327A013317B</t>
  </si>
  <si>
    <t>https://apaseoelgrande.gob.mx/obligaciones/estructura/contraloria/fraccion_12/2025/MIGUEL ANGEL LARA RAMIREZ.pdf</t>
  </si>
  <si>
    <t>6DE7281CD44825563331CFF6F9FA57ED</t>
  </si>
  <si>
    <t>Diana Areceli</t>
  </si>
  <si>
    <t>BAE82D68764CCA9D4445181E5DF3AE29</t>
  </si>
  <si>
    <t>Perla Judith</t>
  </si>
  <si>
    <t>Monzon</t>
  </si>
  <si>
    <t>Calvario</t>
  </si>
  <si>
    <t>https://apaseoelgrande.gob.mx/obligaciones/estructura/contraloria/fraccion_12/2025/PERLA JUDITH MONZON CALVARIO.pdf</t>
  </si>
  <si>
    <t>39A7711C3C3C49A9040B36A8B6EBBDCA</t>
  </si>
  <si>
    <t>policia</t>
  </si>
  <si>
    <t>Orozco</t>
  </si>
  <si>
    <t>https://apaseoelgrande.gob.mx/obligaciones/estructura/contraloria/fraccion_12/2025/LUCAS OROZCO PEREZ.pdf</t>
  </si>
  <si>
    <t>2D607A9F6E1BFA7FC09F3BB4805785A6</t>
  </si>
  <si>
    <t>Nicanor</t>
  </si>
  <si>
    <t>https://apaseoelgrande.gob.mx/obligaciones/estructura/contraloria/fraccion_12/2025/NICANOR CASTILLO GABRIEL.pdf</t>
  </si>
  <si>
    <t>FC823D724DD5265BA01825C597C20EB5</t>
  </si>
  <si>
    <t>José Crecenciano</t>
  </si>
  <si>
    <t>https://apaseoelgrande.gob.mx/obligaciones/estructura/contraloria/fraccion_12/2025/JOSE CRESCENCIANO DE.pdf</t>
  </si>
  <si>
    <t>0D7AD23AEE9585E170C5F1B2933C57BB</t>
  </si>
  <si>
    <t>Miriam Guadalupe</t>
  </si>
  <si>
    <t>https://apaseoelgrande.gob.mx/obligaciones/estructura/contraloria/fraccion_12/2025/MIRIAM GUADALUPE PUGA.pdf</t>
  </si>
  <si>
    <t>E436116AAEB5CC195C435F777E18981A</t>
  </si>
  <si>
    <t>Juan José</t>
  </si>
  <si>
    <t>7C64D3D1D638FEDD2E4CDEAE480134FA</t>
  </si>
  <si>
    <t>Subdirector de mantenimiento</t>
  </si>
  <si>
    <t>Subdirector mantenimiento</t>
  </si>
  <si>
    <t>04FE7146717025D4824B3DA85B38F4CC</t>
  </si>
  <si>
    <t>Atención ciudadana</t>
  </si>
  <si>
    <t>Atencion ciudadana</t>
  </si>
  <si>
    <t>Kassandra</t>
  </si>
  <si>
    <t>Arizai</t>
  </si>
  <si>
    <t>https://apaseoelgrande.gob.mx/obligaciones/estructura/contraloria/fraccion_12/2025/KASSANDRA ARIZAI GUTIÉRREZ.pdf</t>
  </si>
  <si>
    <t>957C9B359982E721B70C4C0D28265687</t>
  </si>
  <si>
    <t>https://apaseoelgrande.gob.mx/obligaciones/estructura/contraloria/fraccion_12/2025/JUAN CARLOS VARGAS RUBIO.pdf</t>
  </si>
  <si>
    <t>20B0F72D3ECFAEEB9DE3DDA4B9D2C503</t>
  </si>
  <si>
    <t>Proyectista</t>
  </si>
  <si>
    <t>Salgado</t>
  </si>
  <si>
    <t>https://apaseoelgrande.gob.mx/obligaciones/estructura/contraloria/fraccion_12/2025/LUIS ALBERTO SALGADO RAMIREZ.pdf</t>
  </si>
  <si>
    <t>6825CF50F52D5EB85EF89433C512B3A0</t>
  </si>
  <si>
    <t>Salud</t>
  </si>
  <si>
    <t>Carmen Maria</t>
  </si>
  <si>
    <t>https://apaseoelgrande.gob.mx/obligaciones/estructura/contraloria/fraccion_12/2025/CARMEN MARIA DE SANTIAGO.pdf</t>
  </si>
  <si>
    <t>50BC2195F1952992797F18282370FFC5</t>
  </si>
  <si>
    <t>Fisioterapeuta</t>
  </si>
  <si>
    <t>Gabriela Sarahi</t>
  </si>
  <si>
    <t>Salazar</t>
  </si>
  <si>
    <t>https://apaseoelgrande.gob.mx/obligaciones/estructura/contraloria/fraccion_12/2025/GABRIELA SARAHI SALAZAR.pdf</t>
  </si>
  <si>
    <t>50CCC6BF37EA51D5C187695AACFF3873</t>
  </si>
  <si>
    <t>Gabriela</t>
  </si>
  <si>
    <t>Pluma</t>
  </si>
  <si>
    <t>https://apaseoelgrande.gob.mx/obligaciones/estructura/contraloria/fraccion_12/2025/GABRIELA RAMIREZ PLUMA.pdf</t>
  </si>
  <si>
    <t>D269ABAF23BA5C92D95A3D283FC1BFE5</t>
  </si>
  <si>
    <t>550815AC056AA052DEF1A24684074A41</t>
  </si>
  <si>
    <t>Proyectos</t>
  </si>
  <si>
    <t>Luz Maria</t>
  </si>
  <si>
    <t>https://apaseoelgrande.gob.mx/obligaciones/estructura/contraloria/fraccion_12/2025/LUZ MARIA SANCHEZ SANCHEZ.pdf</t>
  </si>
  <si>
    <t>57644DB97FD36026200BB7B2C08EC2D1</t>
  </si>
  <si>
    <t>Auxiliar de protección civil</t>
  </si>
  <si>
    <t>Maria Goretti</t>
  </si>
  <si>
    <t>https://apaseoelgrande.gob.mx/obligaciones/estructura/contraloria/fraccion_12/2025/MARIA GORETTI PATIÑO GALICIA.pdf</t>
  </si>
  <si>
    <t>1D0C3FD3F96C5D8781CC48E2AE275573</t>
  </si>
  <si>
    <t>Ismael</t>
  </si>
  <si>
    <t>https://apaseoelgrande.gob.mx/obligaciones/estructura/contraloria/fraccion_12/2025/ISMAEL PEREZ ESTRADA.pdf</t>
  </si>
  <si>
    <t>CDA9FFACFFBC2457C648F7D46EFA8ABA</t>
  </si>
  <si>
    <t>José Miguel</t>
  </si>
  <si>
    <t>https://apaseoelgrande.gob.mx/obligaciones/estructura/contraloria/fraccion_12/2025/JOSE MIGUEL ZARAZUA RESENDIZ.pdf</t>
  </si>
  <si>
    <t>330B4617EE06D2FCA7586F21D5B4663C</t>
  </si>
  <si>
    <t>Aviña</t>
  </si>
  <si>
    <t>https://apaseoelgrande.gob.mx/obligaciones/estructura/contraloria/fraccion_12/2025/ANTONIO AVIÑA GONZALEZ.pdf</t>
  </si>
  <si>
    <t>E9971541B16CC83C7328C4D55B5E24A7</t>
  </si>
  <si>
    <t>https://apaseoelgrande.gob.mx/obligaciones/estructura/contraloria/fraccion_12/2025/MIGUEL AVILA LARA.pdf</t>
  </si>
  <si>
    <t>23473795F0681D123E03C99F8AFCE03A</t>
  </si>
  <si>
    <t>Ayudante Gral.</t>
  </si>
  <si>
    <t>Uribe</t>
  </si>
  <si>
    <t>https://apaseoelgrande.gob.mx/obligaciones/estructura/contraloria/fraccion_12/2025/RODOLFO URIBE MARTÍNEZ.pdf</t>
  </si>
  <si>
    <t>7BC849E234B160D3594CDF8F3F46CBDF</t>
  </si>
  <si>
    <t>Trujillo</t>
  </si>
  <si>
    <t>https://apaseoelgrande.gob.mx/obligaciones/estructura/contraloria/fraccion_12/2025/MARIO TRUJILLO BAUTISTA.pdf</t>
  </si>
  <si>
    <t>DF7C024350086703A1CE33C5F53ED65C</t>
  </si>
  <si>
    <t>Eva</t>
  </si>
  <si>
    <t>https://apaseoelgrande.gob.mx/obligaciones/estructura/contraloria/fraccion_12/2025/EVA VAZQUEZ OLVERA.pdf</t>
  </si>
  <si>
    <t>86480FD71E6B8B089A1A701E250F7511</t>
  </si>
  <si>
    <t>9AD5221BC3967A8149BD976A7AFEFDD0</t>
  </si>
  <si>
    <t>Cordoba</t>
  </si>
  <si>
    <t>https://apaseoelgrande.gob.mx/obligaciones/estructura/contraloria/fraccion_12/2025/FRANCISCO CORDOBA.pdf</t>
  </si>
  <si>
    <t>C69C40789E88EB6252A392BBC10508B5</t>
  </si>
  <si>
    <t>Auxiliar de costos</t>
  </si>
  <si>
    <t>https://apaseoelgrande.gob.mx/obligaciones/estructura/contraloria/fraccion_12/2025/ERNESTO HERNANDEZ.pdf</t>
  </si>
  <si>
    <t>1AEE6302B2F7E7D8C6701520D3C3F71C</t>
  </si>
  <si>
    <t>https://apaseoelgrande.gob.mx/obligaciones/estructura/contraloria/fraccion_12/2025/ARTURO LARA.pdf</t>
  </si>
  <si>
    <t>27130D5DEC3AC5DFC6B161CEA1B0FA7B</t>
  </si>
  <si>
    <t>Intendente</t>
  </si>
  <si>
    <t>Leobardo</t>
  </si>
  <si>
    <t>https://apaseoelgrande.gob.mx/obligaciones/estructura/contraloria/fraccion_12/2025/LEOBARDO HERNANDEZ DE.pdf</t>
  </si>
  <si>
    <t>24F24011868598052EBAE31FAEF14B7E</t>
  </si>
  <si>
    <t>Jose Heriberto</t>
  </si>
  <si>
    <t>https://apaseoelgrande.gob.mx/obligaciones/estructura/contraloria/fraccion_12/2025/JOSE HERIBERTO DE SANTIAGO.pdf</t>
  </si>
  <si>
    <t>A7DDDEA969DBE035342847D9D107F04A</t>
  </si>
  <si>
    <t>Mauricio</t>
  </si>
  <si>
    <t>https://apaseoelgrande.gob.mx/obligaciones/estructura/contraloria/fraccion_12/2025/MAURICIO ONTIVEROS PEREZ.pdf</t>
  </si>
  <si>
    <t>92FE26CF3E7BFE42A0F0AA631C9D07B9</t>
  </si>
  <si>
    <t>Sub director de innovación</t>
  </si>
  <si>
    <t>Desarrollo Agropecuario</t>
  </si>
  <si>
    <t>Ivan Emmanuel</t>
  </si>
  <si>
    <t>Espino</t>
  </si>
  <si>
    <t>https://apaseoelgrande.gob.mx/obligaciones/estructura/contraloria/fraccion_12/2025/IVAN EMMANUEL LARA ESPINO.pdf</t>
  </si>
  <si>
    <t>2D90DBA0AB3E2B0B89FBCDD8B69F24C9</t>
  </si>
  <si>
    <t>Cenobio</t>
  </si>
  <si>
    <t>https://apaseoelgrande.gob.mx/obligaciones/estructura/contraloria/fraccion_12/2025/CENOBIO ORTIZ VELAZQUEZ.pdf</t>
  </si>
  <si>
    <t>08D26B705EFCE982CD2C69ED830CB5D8</t>
  </si>
  <si>
    <t>https://apaseoelgrande.gob.mx/obligaciones/estructura/contraloria/fraccion_12/2025/LUIS ERNESTO CAPETILLO.pdf</t>
  </si>
  <si>
    <t>18103E7B6B0B7DAD83805B86812DB8EC</t>
  </si>
  <si>
    <t>Redio operadora</t>
  </si>
  <si>
    <t>Jessica Jannet</t>
  </si>
  <si>
    <t>https://apaseoelgrande.gob.mx/obligaciones/estructura/contraloria/fraccion_12/2025/JESSICA JANNET MANCERA.pdf</t>
  </si>
  <si>
    <t>DD4A07591A6E4A0563659E39185649FA</t>
  </si>
  <si>
    <t>Archundia</t>
  </si>
  <si>
    <t>https://apaseoelgrande.gob.mx/obligaciones/estructura/contraloria/fraccion_12/2025/MAURICIO CRUZ ARCHUNDIA.pdf</t>
  </si>
  <si>
    <t>C20621A251799F3E0382DBCB01905E29</t>
  </si>
  <si>
    <t>Paderco</t>
  </si>
  <si>
    <t>https://apaseoelgrande.gob.mx/obligaciones/estructura/contraloria/fraccion_12/2025/RICARDO PADERCO OLVERA.pdf</t>
  </si>
  <si>
    <t>D2BBEF7C607AA71FA8A687B010373569</t>
  </si>
  <si>
    <t>Ma Paz</t>
  </si>
  <si>
    <t>Gónzalez</t>
  </si>
  <si>
    <t>https://apaseoelgrande.gob.mx/obligaciones/estructura/contraloria/fraccion_12/2025/MA. PAZ GONZÁLEZ MARTÍNEZ.pdf</t>
  </si>
  <si>
    <t>A28F4F112F239F1B03A3A36AC183EFD1</t>
  </si>
  <si>
    <t>https://apaseoelgrande.gob.mx/obligaciones/estructura/contraloria/fraccion_12/2025/MAXIMINO SEGURA.pdf</t>
  </si>
  <si>
    <t>48F378A1AEA9A6D1DEE203183F585288</t>
  </si>
  <si>
    <t>Promotora Social</t>
  </si>
  <si>
    <t>promotora social</t>
  </si>
  <si>
    <t>Mariana Kimberly</t>
  </si>
  <si>
    <t>Pizano</t>
  </si>
  <si>
    <t>https://apaseoelgrande.gob.mx/obligaciones/estructura/contraloria/fraccion_12/2025/MARIANA KIMBERLY PIZANO.pdf</t>
  </si>
  <si>
    <t>3AF93F9507ECEF3B94BF897A4B4A092B</t>
  </si>
  <si>
    <t>Contralor</t>
  </si>
  <si>
    <t>contralor</t>
  </si>
  <si>
    <t>Contraloria municipal</t>
  </si>
  <si>
    <t>Heriberto</t>
  </si>
  <si>
    <t>https://apaseoelgrande.gob.mx/obligaciones/estructura/contraloria/fraccion_12/2025/HERIBERTO RAMOS LARA.pdf</t>
  </si>
  <si>
    <t>7FD39E47A197E46183D2D3CDF2569C1B</t>
  </si>
  <si>
    <t>Clisanto Roberto</t>
  </si>
  <si>
    <t>https://apaseoelgrande.gob.mx/obligaciones/estructura/contraloria/fraccion_12/2025/CLISANTO ROBERTO SÁNCHEZ.pdf</t>
  </si>
  <si>
    <t>56A886E63518494C8D86B2D10D2FD23C</t>
  </si>
  <si>
    <t>https://apaseoelgrande.gob.mx/obligaciones/estructura/contraloria/fraccion_12/2025/FRANCISCO VALDEZ MARTÍNEZ.pdf</t>
  </si>
  <si>
    <t>45414CC563D0930CC5BE528DB8912760</t>
  </si>
  <si>
    <t>Everardo</t>
  </si>
  <si>
    <t>Jaramillo</t>
  </si>
  <si>
    <t>https://apaseoelgrande.gob.mx/obligaciones/estructura/contraloria/fraccion_12/2025/EVERARDO RAMIREZ JARAMILLO.pdf</t>
  </si>
  <si>
    <t>3D3B9164C70F1CBE8C261FC7A7DD5DED</t>
  </si>
  <si>
    <t>Jessica Karina</t>
  </si>
  <si>
    <t>https://apaseoelgrande.gob.mx/obligaciones/estructura/contraloria/fraccion_12/2025/JESSICA KARINA SANCHEZ CRUZ.pdf</t>
  </si>
  <si>
    <t>98871E901302837E193E986A30DEB00E</t>
  </si>
  <si>
    <t>Ana Elvira</t>
  </si>
  <si>
    <t>https://apaseoelgrande.gob.mx/obligaciones/estructura/contraloria/fraccion_12/2025/ANA ELVIRA VÁZQUEZ GÓMEZ.pdf</t>
  </si>
  <si>
    <t>B880E701056B3EEF6E81769E256D455F</t>
  </si>
  <si>
    <t>Auxiliar de salud</t>
  </si>
  <si>
    <t>Auxiliar de Salud</t>
  </si>
  <si>
    <t>Evelyn</t>
  </si>
  <si>
    <t>https://apaseoelgrande.gob.mx/obligaciones/estructura/contraloria/fraccion_12/2025/EVELYN BAUTISTA RAMÍREZ.pdf</t>
  </si>
  <si>
    <t>28CE89A0757BCD4BD25C6B832530F1F9</t>
  </si>
  <si>
    <t>H. Ayuntamiento</t>
  </si>
  <si>
    <t>Maria Dolores</t>
  </si>
  <si>
    <t>Ríos</t>
  </si>
  <si>
    <t>https://apaseoelgrande.gob.mx/obligaciones/estructura/contraloria/fraccion_12/2025/MARIA DOLORES LICEA RIOS.pdf</t>
  </si>
  <si>
    <t>C892214BDCA1DABFBF9BB27B271B8189</t>
  </si>
  <si>
    <t>Auxiliar Cartografia</t>
  </si>
  <si>
    <t>Auxiliar cartografia</t>
  </si>
  <si>
    <t>Brenda Carolina</t>
  </si>
  <si>
    <t>https://apaseoelgrande.gob.mx/obligaciones/estructura/contraloria/fraccion_12/2025/BRENDA CAROLINA ARVIZU LICEA.pdf</t>
  </si>
  <si>
    <t>2EC1B36412B73A85D154452285C53773</t>
  </si>
  <si>
    <t>Juana</t>
  </si>
  <si>
    <t>https://apaseoelgrande.gob.mx/obligaciones/estructura/contraloria/fraccion_12/2025/JUANA AVILA HERNANDEZ.pdf</t>
  </si>
  <si>
    <t>01ACDF67FB6C0D6A66D0B8BB75C5D2C9</t>
  </si>
  <si>
    <t>https://apaseoelgrande.gob.mx/obligaciones/estructura/contraloria/fraccion_12/2025/MARIA GUADALUPE GARCIA.pdf</t>
  </si>
  <si>
    <t>0CD12E97567A27012DB8F78FDBF94632</t>
  </si>
  <si>
    <t>Juan Francisco</t>
  </si>
  <si>
    <t>https://apaseoelgrande.gob.mx/obligaciones/estructura/contraloria/fraccion_12/2025/JUAN FRANCISCO MARTINEZ.pdf</t>
  </si>
  <si>
    <t>0ECCF653693D43136339C2B51F7D9E8E</t>
  </si>
  <si>
    <t>Cristina</t>
  </si>
  <si>
    <t>Angeles</t>
  </si>
  <si>
    <t>https://apaseoelgrande.gob.mx/obligaciones/estructura/contraloria/fraccion_12/2025/CRISTINA ANGELES JIMENEZ.pdf</t>
  </si>
  <si>
    <t>57DCD1FCD13BF943BDC10BEB04E96A83</t>
  </si>
  <si>
    <t>Ramo 33</t>
  </si>
  <si>
    <t>Landin</t>
  </si>
  <si>
    <t>Cano</t>
  </si>
  <si>
    <t>https://apaseoelgrande.gob.mx/obligaciones/estructura/contraloria/fraccion_12/2025/LAZARO LANDIN CANO.pdf</t>
  </si>
  <si>
    <t>79BCCFA5264A4456DAD22F3C04343C39</t>
  </si>
  <si>
    <t>https://apaseoelgrande.gob.mx/obligaciones/estructura/contraloria/fraccion_12/2025/MARIA GUADALUPE RUBIO.pdf</t>
  </si>
  <si>
    <t>EAF2E4B0E0168DD204F210C3982725C5</t>
  </si>
  <si>
    <t>Wendolyn</t>
  </si>
  <si>
    <t>https://apaseoelgrande.gob.mx/obligaciones/estructura/contraloria/fraccion_12/2025/WENDOLYN PEREZ CRUZ.pdf</t>
  </si>
  <si>
    <t>7FD6F28E0EBF13F281B59049B12E48ED</t>
  </si>
  <si>
    <t>Omar Octavio</t>
  </si>
  <si>
    <t>Lemus</t>
  </si>
  <si>
    <t>Osornio</t>
  </si>
  <si>
    <t>https://apaseoelgrande.gob.mx/obligaciones/estructura/contraloria/fraccion_12/2025/OMAR OCTAVIO LEMUS OSORNIO.pdf</t>
  </si>
  <si>
    <t>6FB2139D8E0ECD1C4239596E212D984D</t>
  </si>
  <si>
    <t>Operador especialista</t>
  </si>
  <si>
    <t>Contabilidad</t>
  </si>
  <si>
    <t>Maria Rosalva</t>
  </si>
  <si>
    <t>Grimaldo</t>
  </si>
  <si>
    <t>Albino</t>
  </si>
  <si>
    <t>https://apaseoelgrande.gob.mx/obligaciones/estructura/contraloria/fraccion_12/2025/MARIA ROSALVA GRIMALDO.pdf</t>
  </si>
  <si>
    <t>14FFA739490A28A8AD884BF01C0D3108</t>
  </si>
  <si>
    <t>Oficial razo</t>
  </si>
  <si>
    <t>Jose Alfredo</t>
  </si>
  <si>
    <t>https://apaseoelgrande.gob.mx/obligaciones/estructura/contraloria/fraccion_12/2025/JOSE ALFREDO ESTRELLA.pdf</t>
  </si>
  <si>
    <t>F9A51E9197289E3C4BF6B7ADDED4B2D2</t>
  </si>
  <si>
    <t>Diego Ernesto</t>
  </si>
  <si>
    <t>https://apaseoelgrande.gob.mx/obligaciones/estructura/contraloria/fraccion_12/2025/DIEGO ERNESTO PATIÑO RAMIREZ.pdf</t>
  </si>
  <si>
    <t>758590566E3A07C0AD702F0206444EEE</t>
  </si>
  <si>
    <t>Conserge</t>
  </si>
  <si>
    <t>https://apaseoelgrande.gob.mx/obligaciones/estructura/contraloria/fraccion_12/2025/RICARDO ARVIZU ROJAS.pdf</t>
  </si>
  <si>
    <t>402A660B3CC1B8AC56F64F79F3638E96</t>
  </si>
  <si>
    <t>J. Felix</t>
  </si>
  <si>
    <t>https://apaseoelgrande.gob.mx/obligaciones/estructura/contraloria/fraccion_12/2025/J. FÉLIX MORENO VÁZQUEZ.pdf</t>
  </si>
  <si>
    <t>296B385E89A54142AE1871954E1B61AF</t>
  </si>
  <si>
    <t>San Juan</t>
  </si>
  <si>
    <t>https://apaseoelgrande.gob.mx/obligaciones/estructura/contraloria/fraccion_12/2025/PEDRO SAN JUAN GARCIA.pdf</t>
  </si>
  <si>
    <t>8AB0C9A43745A2544173D9A6AA665888</t>
  </si>
  <si>
    <t>Ma de Lourdes</t>
  </si>
  <si>
    <t>https://apaseoelgrande.gob.mx/obligaciones/estructura/contraloria/fraccion_12/2025/MA DE LOURDES ANDRADE.pdf</t>
  </si>
  <si>
    <t>39DB15D0B482D0C6BB68EB15EBE34AF6</t>
  </si>
  <si>
    <t>256277BED69969798DA7A0579DA86061</t>
  </si>
  <si>
    <t>https://apaseoelgrande.gob.mx/obligaciones/estructura/contraloria/fraccion_12/2025/RAMIRO MUÑOZ GONZALEZ.pdf</t>
  </si>
  <si>
    <t>42BFFCAE7CD0DC336F6D690A33068F1A</t>
  </si>
  <si>
    <t>https://apaseoelgrande.gob.mx/obligaciones/estructura/contraloria/fraccion_12/2025/GABRIELA MORALES ESPINOZA.pdf</t>
  </si>
  <si>
    <t>F3588F015F12EB00E5A8EDE5EAB3788A</t>
  </si>
  <si>
    <t>Cañada</t>
  </si>
  <si>
    <t>Melecio</t>
  </si>
  <si>
    <t>https://apaseoelgrande.gob.mx/obligaciones/estructura/contraloria/fraccion_12/2025/FRANCISCO JAVIER CAÑADA.pdf</t>
  </si>
  <si>
    <t>6077D496D3042D899FD869D97590D88E</t>
  </si>
  <si>
    <t>Coordinador de revisión</t>
  </si>
  <si>
    <t>Martin Alberto</t>
  </si>
  <si>
    <t>https://apaseoelgrande.gob.mx/obligaciones/estructura/contraloria/fraccion_12/2025/MARTIN ALBERTO ARELLANO.pdf</t>
  </si>
  <si>
    <t>4BCDBC8C5DD759AD973814F5DF253A13</t>
  </si>
  <si>
    <t>Coordinadora de area</t>
  </si>
  <si>
    <t>https://apaseoelgrande.gob.mx/obligaciones/estructura/contraloria/fraccion_12/2025/SANDRA GARCIA PRADO.pdf</t>
  </si>
  <si>
    <t>85E878F872FA2C175F7E18D4AD4F023E</t>
  </si>
  <si>
    <t>https://apaseoelgrande.gob.mx/obligaciones/estructura/contraloria/fraccion_12/2025/OCTAVIO VAZQUEZ HURTADO.pdf</t>
  </si>
  <si>
    <t>8071A100813ADB1AADB71EBF0B88E0F5</t>
  </si>
  <si>
    <t>Aguilera</t>
  </si>
  <si>
    <t>Cintora</t>
  </si>
  <si>
    <t>https://apaseoelgrande.gob.mx/obligaciones/estructura/contraloria/fraccion_12/2025/PEDRO AGUILERA CINTORA.pdf</t>
  </si>
  <si>
    <t>0A32546C098184B01964B2B70F958F1E</t>
  </si>
  <si>
    <t>Subdirectora de quejas</t>
  </si>
  <si>
    <t>https://apaseoelgrande.gob.mx/obligaciones/estructura/contraloria/fraccion_12/2025/MA. DOLORES RIVERA RAYÓN.pdf</t>
  </si>
  <si>
    <t>46FFEF6FC3D06BA6784DC8D7DD6524C1</t>
  </si>
  <si>
    <t>Subdirectora de turismo</t>
  </si>
  <si>
    <t>Silva</t>
  </si>
  <si>
    <t>https://apaseoelgrande.gob.mx/obligaciones/estructura/contraloria/fraccion_12/2025/KENIA ESCAMILLA SILVA.pdf</t>
  </si>
  <si>
    <t>A5780A7B90991E4CDE76A2FD03B81BB0</t>
  </si>
  <si>
    <t>Ana Cecilia</t>
  </si>
  <si>
    <t>https://apaseoelgrande.gob.mx/obligaciones/estructura/contraloria/fraccion_12/2025/ANA CECILIA SERVIN MUÑOZ.pdf</t>
  </si>
  <si>
    <t>8E578FF6EE24F8DA5C39C4044D6C9CEC</t>
  </si>
  <si>
    <t>Leticia</t>
  </si>
  <si>
    <t>https://apaseoelgrande.gob.mx/obligaciones/estructura/contraloria/fraccion_12/2025/LETICIA MATA SANDOVAL.pdf</t>
  </si>
  <si>
    <t>641D21274C8818E3E0D9439F5734AD74</t>
  </si>
  <si>
    <t>Emanuel</t>
  </si>
  <si>
    <t>https://apaseoelgrande.gob.mx/obligaciones/estructura/contraloria/fraccion_12/2025/EMANUEL SÁNCHEZ GONZÁLEZ.pdf</t>
  </si>
  <si>
    <t>C1FA66B352D46AB910DCC2E46678DFF6</t>
  </si>
  <si>
    <t>Emilio</t>
  </si>
  <si>
    <t>Luevano</t>
  </si>
  <si>
    <t>https://apaseoelgrande.gob.mx/obligaciones/estructura/contraloria/fraccion_12/2025/EMILIO LUEVANO IBARRA.pdf</t>
  </si>
  <si>
    <t>E9E4F8EBA7B4C63EBBAA094BFF8774F5</t>
  </si>
  <si>
    <t>Sara</t>
  </si>
  <si>
    <t>Malfavon</t>
  </si>
  <si>
    <t>Espitia</t>
  </si>
  <si>
    <t>https://apaseoelgrande.gob.mx/obligaciones/estructura/contraloria/fraccion_12/2025/SARA MALFAVON ESPITIA.pdf</t>
  </si>
  <si>
    <t>A5287E8CF6C0FE240D0671241F4CAFCD</t>
  </si>
  <si>
    <t>Des. Economico</t>
  </si>
  <si>
    <t>https://apaseoelgrande.gob.mx/obligaciones/estructura/contraloria/fraccion_12/2025/MARIA GUADALUPE LUNA RAMIREZ.pdf</t>
  </si>
  <si>
    <t>8047914260B0599898CD3E1EBCC0CBCF</t>
  </si>
  <si>
    <t>Jefe Cta. Pública</t>
  </si>
  <si>
    <t>Jefe cta pública</t>
  </si>
  <si>
    <t>https://apaseoelgrande.gob.mx/obligaciones/estructura/contraloria/fraccion_12/2025/J. GUADALUPE MORENO MORENO.pdf</t>
  </si>
  <si>
    <t>F70ED687C6FB529EEE80A58399894913</t>
  </si>
  <si>
    <t>45ED1F788E8A66BABDDA315CCDD0E4A4</t>
  </si>
  <si>
    <t>Maria</t>
  </si>
  <si>
    <t>Anaya</t>
  </si>
  <si>
    <t>https://apaseoelgrande.gob.mx/obligaciones/estructura/contraloria/fraccion_12/2025/MARÍA ANAYA MANRÍQUEZ.pdf</t>
  </si>
  <si>
    <t>845951236DF52FAFEAE8478D84017542</t>
  </si>
  <si>
    <t>Desa. Economico</t>
  </si>
  <si>
    <t>Ma. Dolores</t>
  </si>
  <si>
    <t>https://apaseoelgrande.gob.mx/obligaciones/estructura/contraloria/fraccion_12/2025/MA. DOLORES CRUZ RIVERA.pdf</t>
  </si>
  <si>
    <t>BC5E1C4236A8D3926074D5B378274129</t>
  </si>
  <si>
    <t>https://apaseoelgrande.gob.mx/obligaciones/estructura/contraloria/fraccion_12/2025/PATRICIA DE SANTIAGO ALVAREZ.pdf</t>
  </si>
  <si>
    <t>F7551668A3D38C55A326DFE9C18AAE77</t>
  </si>
  <si>
    <t>https://apaseoelgrande.gob.mx/obligaciones/estructura/contraloria/fraccion_12/2025/ROSA BUENROSTRO MORALES.pdf</t>
  </si>
  <si>
    <t>FA6AE6496144FCAA8C804D46E5FEE9C5</t>
  </si>
  <si>
    <t>Maria de los Ángeles</t>
  </si>
  <si>
    <t>https://apaseoelgrande.gob.mx/obligaciones/estructura/contraloria/fraccion_12/2025/MARÍA DE LOS ÁNGELES PÉREZ.pdf</t>
  </si>
  <si>
    <t>CEF9BF36726DBFC2C9B93C473AF3C148</t>
  </si>
  <si>
    <t>Maria Patricia</t>
  </si>
  <si>
    <t>https://apaseoelgrande.gob.mx/obligaciones/estructura/contraloria/fraccion_12/2025/MARÍA PATRICIA GUERRERO.pdf</t>
  </si>
  <si>
    <t>2877CA6B89C5F2154A3F1E7022C79F8C</t>
  </si>
  <si>
    <t>Juan Antonio</t>
  </si>
  <si>
    <t>https://apaseoelgrande.gob.mx/obligaciones/estructura/contraloria/fraccion_12/2025/JUAN ANTONIO RANGEL MARTINEZ.pdf</t>
  </si>
  <si>
    <t>582CE3482EC10EC69E7AD52DE4F60E66</t>
  </si>
  <si>
    <t>Viridiana</t>
  </si>
  <si>
    <t>https://apaseoelgrande.gob.mx/obligaciones/estructura/contraloria/fraccion_12/2025/VIRIDIANA FLORES PÉREZ.pdf</t>
  </si>
  <si>
    <t>58B15F25647E1688D2353AAD9CD5474E</t>
  </si>
  <si>
    <t>Director Advo.</t>
  </si>
  <si>
    <t>https://apaseoelgrande.gob.mx/obligaciones/estructura/contraloria/fraccion_12/2025/EDUARDO HERRERA MONTOYA.pdf</t>
  </si>
  <si>
    <t>7B81F036481FFAA34B4C319A127A230C</t>
  </si>
  <si>
    <t>Cristina Berenice</t>
  </si>
  <si>
    <t>Ledezma</t>
  </si>
  <si>
    <t>Hiraldo</t>
  </si>
  <si>
    <t>https://apaseoelgrande.gob.mx/obligaciones/estructura/contraloria/fraccion_12/2025/CRISTIAN BERENICE LEDESMA.pdf</t>
  </si>
  <si>
    <t>AC4951352BEF8F4E89716D070E49D0C5</t>
  </si>
  <si>
    <t>Alma Delia</t>
  </si>
  <si>
    <t>https://apaseoelgrande.gob.mx/obligaciones/estructura/contraloria/fraccion_12/2025/ALMA DELIA RAMÍREZ GUERRA.pdf</t>
  </si>
  <si>
    <t>8289AADE14CF9D369E0CFA074A92132F</t>
  </si>
  <si>
    <t>https://apaseoelgrande.gob.mx/obligaciones/estructura/contraloria/fraccion_12/2025/MARTIN DON JUAN GARCÍA.pdf</t>
  </si>
  <si>
    <t>8EF371666B38B311156E84401B36E830</t>
  </si>
  <si>
    <t>Subdirectora planeación</t>
  </si>
  <si>
    <t>subdirectora planeación</t>
  </si>
  <si>
    <t>https://apaseoelgrande.gob.mx/obligaciones/estructura/contraloria/fraccion_12/2025/BEATRIZ RANGEL GALVÁN.pdf</t>
  </si>
  <si>
    <t>C999851724E82A546E4783EB9A59838E</t>
  </si>
  <si>
    <t>https://apaseoelgrande.gob.mx/obligaciones/estructura/contraloria/fraccion_12/2025/LUIS FERNANDO PARRA MANCERA.pdf</t>
  </si>
  <si>
    <t>8F1DBCCD4BA8CA4BA5882EC6B7D3BAD9</t>
  </si>
  <si>
    <t>Fausto</t>
  </si>
  <si>
    <t>Manriguez</t>
  </si>
  <si>
    <t>https://apaseoelgrande.gob.mx/obligaciones/estructura/contraloria/fraccion_12/2025/FAUSTO PAZ MANRRIQUEZ.pdf</t>
  </si>
  <si>
    <t>3A9EA37E7DA07C34E8ADC13FDA47F805</t>
  </si>
  <si>
    <t>Ayuntamiento</t>
  </si>
  <si>
    <t>https://apaseoelgrande.gob.mx/obligaciones/estructura/contraloria/fraccion_12/2025/MA. CONCEPCIÓN RUBIO.pdf</t>
  </si>
  <si>
    <t>7B76A92F0D7206C68B423350089D41C7</t>
  </si>
  <si>
    <t>Oficialia</t>
  </si>
  <si>
    <t>Crescenciado</t>
  </si>
  <si>
    <t>https://apaseoelgrande.gob.mx/obligaciones/estructura/contraloria/fraccion_12/2025/CRESCENCIANO AVILA.pdf</t>
  </si>
  <si>
    <t>574223B9CEDDB28BDE6CA9DD71B4F1EA</t>
  </si>
  <si>
    <t>Secretario de ayuntamiento</t>
  </si>
  <si>
    <t>Jorge</t>
  </si>
  <si>
    <t>https://apaseoelgrande.gob.mx/obligaciones/estructura/contraloria/fraccion_12/2025/JORGE VILLEGAS LUNA.pdf</t>
  </si>
  <si>
    <t>D3D2B91D66AA36813A5E49FAABFB6978</t>
  </si>
  <si>
    <t>Maria Teresa</t>
  </si>
  <si>
    <t>https://apaseoelgrande.gob.mx/obligaciones/estructura/contraloria/fraccion_12/2025/MARIA TERESA MARTINEZ.pdf</t>
  </si>
  <si>
    <t>827234C4B226C514F39910433CE97670</t>
  </si>
  <si>
    <t>Auxiliar  Advo.</t>
  </si>
  <si>
    <t>Yajaira Michel</t>
  </si>
  <si>
    <t>Barrera</t>
  </si>
  <si>
    <t>https://apaseoelgrande.gob.mx/obligaciones/estructura/contraloria/fraccion_12/2025/YAJAIRA MICHEL BARRERA.pdf</t>
  </si>
  <si>
    <t>0CB3449123EB8BF44368D82941A392AF</t>
  </si>
  <si>
    <t>Mónica Guadalupe</t>
  </si>
  <si>
    <t>De Julian</t>
  </si>
  <si>
    <t>https://apaseoelgrande.gob.mx/obligaciones/estructura/contraloria/fraccion_12/2025/MONICA GUADALUPE GUERRERO.pdf</t>
  </si>
  <si>
    <t>DB6D6F9A5377948271DD4462EA6304E8</t>
  </si>
  <si>
    <t>https://apaseoelgrande.gob.mx/obligaciones/estructura/contraloria/fraccion_12/2025/LETICIA DE JULIAN HERNANDEZ.pdf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</si>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</sst>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94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1.5703125" bestFit="1" customWidth="1"/>
    <col min="9" max="9" width="21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60</v>
      </c>
      <c r="O9" s="2" t="s">
        <v>71</v>
      </c>
      <c r="P9" s="2" t="s">
        <v>62</v>
      </c>
      <c r="Q9" s="2" t="s">
        <v>63</v>
      </c>
      <c r="R9" s="2" t="s">
        <v>64</v>
      </c>
    </row>
    <row r="10" spans="1:18" ht="45" customHeight="1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79</v>
      </c>
      <c r="N10" s="2" t="s">
        <v>60</v>
      </c>
      <c r="O10" s="2" t="s">
        <v>80</v>
      </c>
      <c r="P10" s="2" t="s">
        <v>62</v>
      </c>
      <c r="Q10" s="2" t="s">
        <v>63</v>
      </c>
      <c r="R10" s="2" t="s">
        <v>64</v>
      </c>
    </row>
    <row r="11" spans="1:18" ht="45" customHeight="1">
      <c r="A11" s="2" t="s">
        <v>81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59</v>
      </c>
      <c r="N11" s="2" t="s">
        <v>60</v>
      </c>
      <c r="O11" s="2" t="s">
        <v>87</v>
      </c>
      <c r="P11" s="2" t="s">
        <v>62</v>
      </c>
      <c r="Q11" s="2" t="s">
        <v>63</v>
      </c>
      <c r="R11" s="2" t="s">
        <v>64</v>
      </c>
    </row>
    <row r="12" spans="1:18" ht="45" customHeight="1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59</v>
      </c>
      <c r="N12" s="2" t="s">
        <v>60</v>
      </c>
      <c r="O12" s="2" t="s">
        <v>95</v>
      </c>
      <c r="P12" s="2" t="s">
        <v>62</v>
      </c>
      <c r="Q12" s="2" t="s">
        <v>63</v>
      </c>
      <c r="R12" s="2" t="s">
        <v>64</v>
      </c>
    </row>
    <row r="13" spans="1:18" ht="45" customHeight="1">
      <c r="A13" s="2" t="s">
        <v>96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97</v>
      </c>
      <c r="H13" s="2" t="s">
        <v>97</v>
      </c>
      <c r="I13" s="2" t="s">
        <v>98</v>
      </c>
      <c r="J13" s="2" t="s">
        <v>99</v>
      </c>
      <c r="K13" s="2" t="s">
        <v>100</v>
      </c>
      <c r="L13" s="2" t="s">
        <v>101</v>
      </c>
      <c r="M13" s="2" t="s">
        <v>79</v>
      </c>
      <c r="N13" s="2" t="s">
        <v>60</v>
      </c>
      <c r="O13" s="2" t="s">
        <v>102</v>
      </c>
      <c r="P13" s="2" t="s">
        <v>62</v>
      </c>
      <c r="Q13" s="2" t="s">
        <v>63</v>
      </c>
      <c r="R13" s="2" t="s">
        <v>64</v>
      </c>
    </row>
    <row r="14" spans="1:18" ht="45" customHeight="1">
      <c r="A14" s="2" t="s">
        <v>103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104</v>
      </c>
      <c r="J14" s="2" t="s">
        <v>105</v>
      </c>
      <c r="K14" s="2" t="s">
        <v>78</v>
      </c>
      <c r="L14" s="2" t="s">
        <v>106</v>
      </c>
      <c r="M14" s="2" t="s">
        <v>79</v>
      </c>
      <c r="N14" s="2" t="s">
        <v>60</v>
      </c>
      <c r="O14" s="2" t="s">
        <v>107</v>
      </c>
      <c r="P14" s="2" t="s">
        <v>62</v>
      </c>
      <c r="Q14" s="2" t="s">
        <v>63</v>
      </c>
      <c r="R14" s="2" t="s">
        <v>64</v>
      </c>
    </row>
    <row r="15" spans="1:18" ht="45" customHeight="1">
      <c r="A15" s="2" t="s">
        <v>108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109</v>
      </c>
      <c r="H15" s="2" t="s">
        <v>110</v>
      </c>
      <c r="I15" s="2" t="s">
        <v>91</v>
      </c>
      <c r="J15" s="2" t="s">
        <v>111</v>
      </c>
      <c r="K15" s="2" t="s">
        <v>78</v>
      </c>
      <c r="L15" s="2" t="s">
        <v>69</v>
      </c>
      <c r="M15" s="2" t="s">
        <v>79</v>
      </c>
      <c r="N15" s="2" t="s">
        <v>60</v>
      </c>
      <c r="O15" s="2" t="s">
        <v>112</v>
      </c>
      <c r="P15" s="2" t="s">
        <v>62</v>
      </c>
      <c r="Q15" s="2" t="s">
        <v>63</v>
      </c>
      <c r="R15" s="2" t="s">
        <v>64</v>
      </c>
    </row>
    <row r="16" spans="1:18" ht="45" customHeight="1">
      <c r="A16" s="2" t="s">
        <v>113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114</v>
      </c>
      <c r="H16" s="2" t="s">
        <v>115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79</v>
      </c>
      <c r="N16" s="2" t="s">
        <v>60</v>
      </c>
      <c r="O16" s="2" t="s">
        <v>120</v>
      </c>
      <c r="P16" s="2" t="s">
        <v>62</v>
      </c>
      <c r="Q16" s="2" t="s">
        <v>63</v>
      </c>
      <c r="R16" s="2" t="s">
        <v>64</v>
      </c>
    </row>
    <row r="17" spans="1:18" ht="45" customHeight="1">
      <c r="A17" s="2" t="s">
        <v>121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122</v>
      </c>
      <c r="H17" s="2" t="s">
        <v>122</v>
      </c>
      <c r="I17" s="2" t="s">
        <v>123</v>
      </c>
      <c r="J17" s="2" t="s">
        <v>124</v>
      </c>
      <c r="K17" s="2" t="s">
        <v>125</v>
      </c>
      <c r="L17" s="2" t="s">
        <v>126</v>
      </c>
      <c r="M17" s="2" t="s">
        <v>79</v>
      </c>
      <c r="N17" s="2" t="s">
        <v>60</v>
      </c>
      <c r="O17" s="2" t="s">
        <v>127</v>
      </c>
      <c r="P17" s="2" t="s">
        <v>62</v>
      </c>
      <c r="Q17" s="2" t="s">
        <v>63</v>
      </c>
      <c r="R17" s="2" t="s">
        <v>64</v>
      </c>
    </row>
    <row r="18" spans="1:18" ht="45" customHeight="1">
      <c r="A18" s="2" t="s">
        <v>128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129</v>
      </c>
      <c r="H18" s="2" t="s">
        <v>129</v>
      </c>
      <c r="I18" s="2" t="s">
        <v>130</v>
      </c>
      <c r="J18" s="2" t="s">
        <v>131</v>
      </c>
      <c r="K18" s="2" t="s">
        <v>132</v>
      </c>
      <c r="L18" s="2" t="s">
        <v>133</v>
      </c>
      <c r="M18" s="2" t="s">
        <v>79</v>
      </c>
      <c r="N18" s="2" t="s">
        <v>60</v>
      </c>
      <c r="O18" s="2" t="s">
        <v>134</v>
      </c>
      <c r="P18" s="2" t="s">
        <v>62</v>
      </c>
      <c r="Q18" s="2" t="s">
        <v>63</v>
      </c>
      <c r="R18" s="2" t="s">
        <v>64</v>
      </c>
    </row>
    <row r="19" spans="1:18" ht="45" customHeight="1">
      <c r="A19" s="2" t="s">
        <v>135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136</v>
      </c>
      <c r="H19" s="2" t="s">
        <v>136</v>
      </c>
      <c r="I19" s="2" t="s">
        <v>137</v>
      </c>
      <c r="J19" s="2" t="s">
        <v>138</v>
      </c>
      <c r="K19" s="2" t="s">
        <v>139</v>
      </c>
      <c r="L19" s="2" t="s">
        <v>140</v>
      </c>
      <c r="M19" s="2" t="s">
        <v>79</v>
      </c>
      <c r="N19" s="2" t="s">
        <v>60</v>
      </c>
      <c r="O19" s="2" t="s">
        <v>141</v>
      </c>
      <c r="P19" s="2" t="s">
        <v>62</v>
      </c>
      <c r="Q19" s="2" t="s">
        <v>63</v>
      </c>
      <c r="R19" s="2" t="s">
        <v>64</v>
      </c>
    </row>
    <row r="20" spans="1:18" ht="45" customHeight="1">
      <c r="A20" s="2" t="s">
        <v>142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143</v>
      </c>
      <c r="H20" s="2" t="s">
        <v>143</v>
      </c>
      <c r="I20" s="2" t="s">
        <v>137</v>
      </c>
      <c r="J20" s="2" t="s">
        <v>144</v>
      </c>
      <c r="K20" s="2" t="s">
        <v>145</v>
      </c>
      <c r="L20" s="2" t="s">
        <v>140</v>
      </c>
      <c r="M20" s="2" t="s">
        <v>79</v>
      </c>
      <c r="N20" s="2" t="s">
        <v>60</v>
      </c>
      <c r="O20" s="2" t="s">
        <v>146</v>
      </c>
      <c r="P20" s="2" t="s">
        <v>62</v>
      </c>
      <c r="Q20" s="2" t="s">
        <v>63</v>
      </c>
      <c r="R20" s="2" t="s">
        <v>64</v>
      </c>
    </row>
    <row r="21" spans="1:18" ht="45" customHeight="1">
      <c r="A21" s="2" t="s">
        <v>147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148</v>
      </c>
      <c r="H21" s="2" t="s">
        <v>149</v>
      </c>
      <c r="I21" s="2" t="s">
        <v>150</v>
      </c>
      <c r="J21" s="2" t="s">
        <v>151</v>
      </c>
      <c r="K21" s="2" t="s">
        <v>152</v>
      </c>
      <c r="L21" s="2" t="s">
        <v>94</v>
      </c>
      <c r="M21" s="2" t="s">
        <v>79</v>
      </c>
      <c r="N21" s="2" t="s">
        <v>60</v>
      </c>
      <c r="O21" s="2" t="s">
        <v>153</v>
      </c>
      <c r="P21" s="2" t="s">
        <v>62</v>
      </c>
      <c r="Q21" s="2" t="s">
        <v>63</v>
      </c>
      <c r="R21" s="2" t="s">
        <v>64</v>
      </c>
    </row>
    <row r="22" spans="1:18" ht="45" customHeight="1">
      <c r="A22" s="2" t="s">
        <v>154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155</v>
      </c>
      <c r="H22" s="2" t="s">
        <v>155</v>
      </c>
      <c r="I22" s="2" t="s">
        <v>156</v>
      </c>
      <c r="J22" s="2" t="s">
        <v>157</v>
      </c>
      <c r="K22" s="2" t="s">
        <v>158</v>
      </c>
      <c r="L22" s="2" t="s">
        <v>139</v>
      </c>
      <c r="M22" s="2" t="s">
        <v>79</v>
      </c>
      <c r="N22" s="2" t="s">
        <v>60</v>
      </c>
      <c r="O22" s="2" t="s">
        <v>159</v>
      </c>
      <c r="P22" s="2" t="s">
        <v>62</v>
      </c>
      <c r="Q22" s="2" t="s">
        <v>63</v>
      </c>
      <c r="R22" s="2" t="s">
        <v>64</v>
      </c>
    </row>
    <row r="23" spans="1:18" ht="45" customHeight="1">
      <c r="A23" s="2" t="s">
        <v>160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161</v>
      </c>
      <c r="H23" s="2" t="s">
        <v>161</v>
      </c>
      <c r="I23" s="2" t="s">
        <v>91</v>
      </c>
      <c r="J23" s="2" t="s">
        <v>162</v>
      </c>
      <c r="K23" s="2" t="s">
        <v>163</v>
      </c>
      <c r="L23" s="2" t="s">
        <v>164</v>
      </c>
      <c r="M23" s="2" t="s">
        <v>79</v>
      </c>
      <c r="N23" s="2" t="s">
        <v>60</v>
      </c>
      <c r="O23" s="2" t="s">
        <v>165</v>
      </c>
      <c r="P23" s="2" t="s">
        <v>62</v>
      </c>
      <c r="Q23" s="2" t="s">
        <v>63</v>
      </c>
      <c r="R23" s="2" t="s">
        <v>64</v>
      </c>
    </row>
    <row r="24" spans="1:18" ht="45" customHeight="1">
      <c r="A24" s="2" t="s">
        <v>166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167</v>
      </c>
      <c r="H24" s="2" t="s">
        <v>167</v>
      </c>
      <c r="I24" s="2" t="s">
        <v>168</v>
      </c>
      <c r="J24" s="2" t="s">
        <v>169</v>
      </c>
      <c r="K24" s="2" t="s">
        <v>170</v>
      </c>
      <c r="L24" s="2" t="s">
        <v>171</v>
      </c>
      <c r="M24" s="2" t="s">
        <v>59</v>
      </c>
      <c r="N24" s="2" t="s">
        <v>60</v>
      </c>
      <c r="O24" s="2" t="s">
        <v>172</v>
      </c>
      <c r="P24" s="2" t="s">
        <v>62</v>
      </c>
      <c r="Q24" s="2" t="s">
        <v>63</v>
      </c>
      <c r="R24" s="2" t="s">
        <v>64</v>
      </c>
    </row>
    <row r="25" spans="1:18" ht="45" customHeight="1">
      <c r="A25" s="2" t="s">
        <v>173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174</v>
      </c>
      <c r="H25" s="2" t="s">
        <v>174</v>
      </c>
      <c r="I25" s="2" t="s">
        <v>175</v>
      </c>
      <c r="J25" s="2" t="s">
        <v>176</v>
      </c>
      <c r="K25" s="2" t="s">
        <v>177</v>
      </c>
      <c r="L25" s="2" t="s">
        <v>171</v>
      </c>
      <c r="M25" s="2" t="s">
        <v>79</v>
      </c>
      <c r="N25" s="2" t="s">
        <v>60</v>
      </c>
      <c r="O25" s="2" t="s">
        <v>178</v>
      </c>
      <c r="P25" s="2" t="s">
        <v>62</v>
      </c>
      <c r="Q25" s="2" t="s">
        <v>63</v>
      </c>
      <c r="R25" s="2" t="s">
        <v>64</v>
      </c>
    </row>
    <row r="26" spans="1:18" ht="45" customHeight="1">
      <c r="A26" s="2" t="s">
        <v>179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180</v>
      </c>
      <c r="H26" s="2" t="s">
        <v>181</v>
      </c>
      <c r="I26" s="2" t="s">
        <v>98</v>
      </c>
      <c r="J26" s="2" t="s">
        <v>182</v>
      </c>
      <c r="K26" s="2" t="s">
        <v>183</v>
      </c>
      <c r="L26" s="2" t="s">
        <v>184</v>
      </c>
      <c r="M26" s="2" t="s">
        <v>59</v>
      </c>
      <c r="N26" s="2" t="s">
        <v>60</v>
      </c>
      <c r="O26" s="2" t="s">
        <v>185</v>
      </c>
      <c r="P26" s="2" t="s">
        <v>62</v>
      </c>
      <c r="Q26" s="2" t="s">
        <v>63</v>
      </c>
      <c r="R26" s="2" t="s">
        <v>64</v>
      </c>
    </row>
    <row r="27" spans="1:18" ht="45" customHeight="1">
      <c r="A27" s="2" t="s">
        <v>186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187</v>
      </c>
      <c r="H27" s="2" t="s">
        <v>187</v>
      </c>
      <c r="I27" s="2" t="s">
        <v>168</v>
      </c>
      <c r="J27" s="2" t="s">
        <v>188</v>
      </c>
      <c r="K27" s="2" t="s">
        <v>78</v>
      </c>
      <c r="L27" s="2" t="s">
        <v>189</v>
      </c>
      <c r="M27" s="2" t="s">
        <v>79</v>
      </c>
      <c r="N27" s="2" t="s">
        <v>60</v>
      </c>
      <c r="O27" s="2" t="s">
        <v>190</v>
      </c>
      <c r="P27" s="2" t="s">
        <v>62</v>
      </c>
      <c r="Q27" s="2" t="s">
        <v>63</v>
      </c>
      <c r="R27" s="2" t="s">
        <v>64</v>
      </c>
    </row>
    <row r="28" spans="1:18" ht="45" customHeight="1">
      <c r="A28" s="2" t="s">
        <v>191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192</v>
      </c>
      <c r="H28" s="2" t="s">
        <v>114</v>
      </c>
      <c r="I28" s="2" t="s">
        <v>193</v>
      </c>
      <c r="J28" s="2" t="s">
        <v>194</v>
      </c>
      <c r="K28" s="2" t="s">
        <v>195</v>
      </c>
      <c r="L28" s="2" t="s">
        <v>145</v>
      </c>
      <c r="M28" s="2" t="s">
        <v>79</v>
      </c>
      <c r="N28" s="2" t="s">
        <v>60</v>
      </c>
      <c r="O28" s="2" t="s">
        <v>196</v>
      </c>
      <c r="P28" s="2" t="s">
        <v>62</v>
      </c>
      <c r="Q28" s="2" t="s">
        <v>63</v>
      </c>
      <c r="R28" s="2" t="s">
        <v>64</v>
      </c>
    </row>
    <row r="29" spans="1:18" ht="45" customHeight="1">
      <c r="A29" s="2" t="s">
        <v>197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198</v>
      </c>
      <c r="H29" s="2" t="s">
        <v>198</v>
      </c>
      <c r="I29" s="2" t="s">
        <v>199</v>
      </c>
      <c r="J29" s="2" t="s">
        <v>200</v>
      </c>
      <c r="K29" s="2" t="s">
        <v>201</v>
      </c>
      <c r="L29" s="2" t="s">
        <v>202</v>
      </c>
      <c r="M29" s="2" t="s">
        <v>59</v>
      </c>
      <c r="N29" s="2" t="s">
        <v>60</v>
      </c>
      <c r="O29" s="2" t="s">
        <v>203</v>
      </c>
      <c r="P29" s="2" t="s">
        <v>62</v>
      </c>
      <c r="Q29" s="2" t="s">
        <v>63</v>
      </c>
      <c r="R29" s="2" t="s">
        <v>64</v>
      </c>
    </row>
    <row r="30" spans="1:18" ht="45" customHeight="1">
      <c r="A30" s="2" t="s">
        <v>204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205</v>
      </c>
      <c r="H30" s="2" t="s">
        <v>205</v>
      </c>
      <c r="I30" s="2" t="s">
        <v>206</v>
      </c>
      <c r="J30" s="2" t="s">
        <v>207</v>
      </c>
      <c r="K30" s="2" t="s">
        <v>208</v>
      </c>
      <c r="L30" s="2" t="s">
        <v>209</v>
      </c>
      <c r="M30" s="2" t="s">
        <v>59</v>
      </c>
      <c r="N30" s="2" t="s">
        <v>60</v>
      </c>
      <c r="O30" s="2" t="s">
        <v>210</v>
      </c>
      <c r="P30" s="2" t="s">
        <v>62</v>
      </c>
      <c r="Q30" s="2" t="s">
        <v>63</v>
      </c>
      <c r="R30" s="2" t="s">
        <v>64</v>
      </c>
    </row>
    <row r="31" spans="1:18" ht="45" customHeight="1">
      <c r="A31" s="2" t="s">
        <v>211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167</v>
      </c>
      <c r="H31" s="2" t="s">
        <v>167</v>
      </c>
      <c r="I31" s="2" t="s">
        <v>168</v>
      </c>
      <c r="J31" s="2" t="s">
        <v>212</v>
      </c>
      <c r="K31" s="2" t="s">
        <v>213</v>
      </c>
      <c r="L31" s="2" t="s">
        <v>214</v>
      </c>
      <c r="M31" s="2" t="s">
        <v>59</v>
      </c>
      <c r="N31" s="2" t="s">
        <v>60</v>
      </c>
      <c r="O31" s="2" t="s">
        <v>215</v>
      </c>
      <c r="P31" s="2" t="s">
        <v>62</v>
      </c>
      <c r="Q31" s="2" t="s">
        <v>63</v>
      </c>
      <c r="R31" s="2" t="s">
        <v>64</v>
      </c>
    </row>
    <row r="32" spans="1:18" ht="45" customHeight="1">
      <c r="A32" s="2" t="s">
        <v>216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217</v>
      </c>
      <c r="H32" s="2" t="s">
        <v>217</v>
      </c>
      <c r="I32" s="2" t="s">
        <v>193</v>
      </c>
      <c r="J32" s="2" t="s">
        <v>218</v>
      </c>
      <c r="K32" s="2" t="s">
        <v>219</v>
      </c>
      <c r="L32" s="2" t="s">
        <v>220</v>
      </c>
      <c r="M32" s="2" t="s">
        <v>79</v>
      </c>
      <c r="N32" s="2" t="s">
        <v>60</v>
      </c>
      <c r="O32" s="2" t="s">
        <v>221</v>
      </c>
      <c r="P32" s="2" t="s">
        <v>62</v>
      </c>
      <c r="Q32" s="2" t="s">
        <v>63</v>
      </c>
      <c r="R32" s="2" t="s">
        <v>64</v>
      </c>
    </row>
    <row r="33" spans="1:18" ht="45" customHeight="1">
      <c r="A33" s="2" t="s">
        <v>222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223</v>
      </c>
      <c r="H33" s="2" t="s">
        <v>223</v>
      </c>
      <c r="I33" s="2" t="s">
        <v>175</v>
      </c>
      <c r="J33" s="2" t="s">
        <v>224</v>
      </c>
      <c r="K33" s="2" t="s">
        <v>225</v>
      </c>
      <c r="L33" s="2" t="s">
        <v>226</v>
      </c>
      <c r="M33" s="2" t="s">
        <v>79</v>
      </c>
      <c r="N33" s="2" t="s">
        <v>60</v>
      </c>
      <c r="O33" s="2" t="s">
        <v>227</v>
      </c>
      <c r="P33" s="2" t="s">
        <v>62</v>
      </c>
      <c r="Q33" s="2" t="s">
        <v>63</v>
      </c>
      <c r="R33" s="2" t="s">
        <v>64</v>
      </c>
    </row>
    <row r="34" spans="1:18" ht="45" customHeight="1">
      <c r="A34" s="2" t="s">
        <v>228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229</v>
      </c>
      <c r="H34" s="2" t="s">
        <v>229</v>
      </c>
      <c r="I34" s="2" t="s">
        <v>98</v>
      </c>
      <c r="J34" s="2" t="s">
        <v>230</v>
      </c>
      <c r="K34" s="2" t="s">
        <v>231</v>
      </c>
      <c r="L34" s="2" t="s">
        <v>232</v>
      </c>
      <c r="M34" s="2" t="s">
        <v>79</v>
      </c>
      <c r="N34" s="2" t="s">
        <v>60</v>
      </c>
      <c r="O34" s="2" t="s">
        <v>233</v>
      </c>
      <c r="P34" s="2" t="s">
        <v>62</v>
      </c>
      <c r="Q34" s="2" t="s">
        <v>63</v>
      </c>
      <c r="R34" s="2" t="s">
        <v>64</v>
      </c>
    </row>
    <row r="35" spans="1:18" ht="45" customHeight="1">
      <c r="A35" s="2" t="s">
        <v>234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235</v>
      </c>
      <c r="H35" s="2" t="s">
        <v>235</v>
      </c>
      <c r="I35" s="2" t="s">
        <v>236</v>
      </c>
      <c r="J35" s="2" t="s">
        <v>237</v>
      </c>
      <c r="K35" s="2" t="s">
        <v>139</v>
      </c>
      <c r="L35" s="2" t="s">
        <v>139</v>
      </c>
      <c r="M35" s="2" t="s">
        <v>79</v>
      </c>
      <c r="N35" s="2" t="s">
        <v>238</v>
      </c>
      <c r="O35" s="2" t="s">
        <v>239</v>
      </c>
      <c r="P35" s="2" t="s">
        <v>62</v>
      </c>
      <c r="Q35" s="2" t="s">
        <v>63</v>
      </c>
      <c r="R35" s="2" t="s">
        <v>64</v>
      </c>
    </row>
    <row r="36" spans="1:18" ht="45" customHeight="1">
      <c r="A36" s="2" t="s">
        <v>240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241</v>
      </c>
      <c r="H36" s="2" t="s">
        <v>242</v>
      </c>
      <c r="I36" s="2" t="s">
        <v>243</v>
      </c>
      <c r="J36" s="2" t="s">
        <v>244</v>
      </c>
      <c r="K36" s="2" t="s">
        <v>245</v>
      </c>
      <c r="L36" s="2" t="s">
        <v>246</v>
      </c>
      <c r="M36" s="2" t="s">
        <v>59</v>
      </c>
      <c r="N36" s="2" t="s">
        <v>238</v>
      </c>
      <c r="O36" s="2" t="s">
        <v>247</v>
      </c>
      <c r="P36" s="2" t="s">
        <v>62</v>
      </c>
      <c r="Q36" s="2" t="s">
        <v>63</v>
      </c>
      <c r="R36" s="2" t="s">
        <v>64</v>
      </c>
    </row>
    <row r="37" spans="1:18" ht="45" customHeight="1">
      <c r="A37" s="2" t="s">
        <v>248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129</v>
      </c>
      <c r="H37" s="2" t="s">
        <v>129</v>
      </c>
      <c r="I37" s="2" t="s">
        <v>249</v>
      </c>
      <c r="J37" s="2" t="s">
        <v>250</v>
      </c>
      <c r="K37" s="2" t="s">
        <v>251</v>
      </c>
      <c r="L37" s="2" t="s">
        <v>252</v>
      </c>
      <c r="M37" s="2" t="s">
        <v>79</v>
      </c>
      <c r="N37" s="2" t="s">
        <v>238</v>
      </c>
      <c r="O37" s="2" t="s">
        <v>253</v>
      </c>
      <c r="P37" s="2" t="s">
        <v>62</v>
      </c>
      <c r="Q37" s="2" t="s">
        <v>63</v>
      </c>
      <c r="R37" s="2" t="s">
        <v>64</v>
      </c>
    </row>
    <row r="38" spans="1:18" ht="45" customHeight="1">
      <c r="A38" s="2" t="s">
        <v>254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255</v>
      </c>
      <c r="H38" s="2" t="s">
        <v>255</v>
      </c>
      <c r="I38" s="2" t="s">
        <v>256</v>
      </c>
      <c r="J38" s="2" t="s">
        <v>257</v>
      </c>
      <c r="K38" s="2" t="s">
        <v>258</v>
      </c>
      <c r="L38" s="2" t="s">
        <v>259</v>
      </c>
      <c r="M38" s="2" t="s">
        <v>59</v>
      </c>
      <c r="N38" s="2" t="s">
        <v>238</v>
      </c>
      <c r="O38" s="2" t="s">
        <v>260</v>
      </c>
      <c r="P38" s="2" t="s">
        <v>62</v>
      </c>
      <c r="Q38" s="2" t="s">
        <v>63</v>
      </c>
      <c r="R38" s="2" t="s">
        <v>64</v>
      </c>
    </row>
    <row r="39" spans="1:18" ht="45" customHeight="1">
      <c r="A39" s="2" t="s">
        <v>261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262</v>
      </c>
      <c r="H39" s="2" t="s">
        <v>262</v>
      </c>
      <c r="I39" s="2" t="s">
        <v>256</v>
      </c>
      <c r="J39" s="2" t="s">
        <v>263</v>
      </c>
      <c r="K39" s="2" t="s">
        <v>264</v>
      </c>
      <c r="L39" s="2" t="s">
        <v>265</v>
      </c>
      <c r="M39" s="2" t="s">
        <v>79</v>
      </c>
      <c r="N39" s="2" t="s">
        <v>238</v>
      </c>
      <c r="O39" s="2" t="s">
        <v>266</v>
      </c>
      <c r="P39" s="2" t="s">
        <v>62</v>
      </c>
      <c r="Q39" s="2" t="s">
        <v>63</v>
      </c>
      <c r="R39" s="2" t="s">
        <v>64</v>
      </c>
    </row>
    <row r="40" spans="1:18" ht="45" customHeight="1">
      <c r="A40" s="2" t="s">
        <v>267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129</v>
      </c>
      <c r="H40" s="2" t="s">
        <v>129</v>
      </c>
      <c r="I40" s="2" t="s">
        <v>249</v>
      </c>
      <c r="J40" s="2" t="s">
        <v>268</v>
      </c>
      <c r="K40" s="2" t="s">
        <v>139</v>
      </c>
      <c r="L40" s="2" t="s">
        <v>231</v>
      </c>
      <c r="M40" s="2" t="s">
        <v>79</v>
      </c>
      <c r="N40" s="2" t="s">
        <v>238</v>
      </c>
      <c r="O40" s="2" t="s">
        <v>269</v>
      </c>
      <c r="P40" s="2" t="s">
        <v>62</v>
      </c>
      <c r="Q40" s="2" t="s">
        <v>63</v>
      </c>
      <c r="R40" s="2" t="s">
        <v>64</v>
      </c>
    </row>
    <row r="41" spans="1:18" ht="45" customHeight="1">
      <c r="A41" s="2" t="s">
        <v>270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181</v>
      </c>
      <c r="H41" s="2" t="s">
        <v>181</v>
      </c>
      <c r="I41" s="2" t="s">
        <v>67</v>
      </c>
      <c r="J41" s="2" t="s">
        <v>271</v>
      </c>
      <c r="K41" s="2" t="s">
        <v>272</v>
      </c>
      <c r="L41" s="2" t="s">
        <v>78</v>
      </c>
      <c r="M41" s="2" t="s">
        <v>79</v>
      </c>
      <c r="N41" s="2" t="s">
        <v>238</v>
      </c>
      <c r="O41" s="2" t="s">
        <v>273</v>
      </c>
      <c r="P41" s="2" t="s">
        <v>62</v>
      </c>
      <c r="Q41" s="2" t="s">
        <v>63</v>
      </c>
      <c r="R41" s="2" t="s">
        <v>64</v>
      </c>
    </row>
    <row r="42" spans="1:18" ht="45" customHeight="1">
      <c r="A42" s="2" t="s">
        <v>274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275</v>
      </c>
      <c r="H42" s="2" t="s">
        <v>229</v>
      </c>
      <c r="I42" s="2" t="s">
        <v>98</v>
      </c>
      <c r="J42" s="2" t="s">
        <v>276</v>
      </c>
      <c r="K42" s="2" t="s">
        <v>277</v>
      </c>
      <c r="L42" s="2" t="s">
        <v>278</v>
      </c>
      <c r="M42" s="2" t="s">
        <v>79</v>
      </c>
      <c r="N42" s="2" t="s">
        <v>60</v>
      </c>
      <c r="O42" s="2" t="s">
        <v>279</v>
      </c>
      <c r="P42" s="2" t="s">
        <v>62</v>
      </c>
      <c r="Q42" s="2" t="s">
        <v>63</v>
      </c>
      <c r="R42" s="2" t="s">
        <v>64</v>
      </c>
    </row>
    <row r="43" spans="1:18" ht="45" customHeight="1">
      <c r="A43" s="2" t="s">
        <v>280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281</v>
      </c>
      <c r="H43" s="2" t="s">
        <v>281</v>
      </c>
      <c r="I43" s="2" t="s">
        <v>282</v>
      </c>
      <c r="J43" s="2" t="s">
        <v>283</v>
      </c>
      <c r="K43" s="2" t="s">
        <v>284</v>
      </c>
      <c r="L43" s="2" t="s">
        <v>251</v>
      </c>
      <c r="M43" s="2" t="s">
        <v>79</v>
      </c>
      <c r="N43" s="2" t="s">
        <v>60</v>
      </c>
      <c r="O43" s="2" t="s">
        <v>285</v>
      </c>
      <c r="P43" s="2" t="s">
        <v>62</v>
      </c>
      <c r="Q43" s="2" t="s">
        <v>63</v>
      </c>
      <c r="R43" s="2" t="s">
        <v>64</v>
      </c>
    </row>
    <row r="44" spans="1:18" ht="45" customHeight="1">
      <c r="A44" s="2" t="s">
        <v>286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287</v>
      </c>
      <c r="H44" s="2" t="s">
        <v>287</v>
      </c>
      <c r="I44" s="2" t="s">
        <v>288</v>
      </c>
      <c r="J44" s="2" t="s">
        <v>289</v>
      </c>
      <c r="K44" s="2" t="s">
        <v>140</v>
      </c>
      <c r="L44" s="2" t="s">
        <v>177</v>
      </c>
      <c r="M44" s="2" t="s">
        <v>79</v>
      </c>
      <c r="N44" s="2" t="s">
        <v>60</v>
      </c>
      <c r="O44" s="2" t="s">
        <v>290</v>
      </c>
      <c r="P44" s="2" t="s">
        <v>62</v>
      </c>
      <c r="Q44" s="2" t="s">
        <v>63</v>
      </c>
      <c r="R44" s="2" t="s">
        <v>64</v>
      </c>
    </row>
    <row r="45" spans="1:18" ht="45" customHeight="1">
      <c r="A45" s="2" t="s">
        <v>291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292</v>
      </c>
      <c r="H45" s="2" t="s">
        <v>292</v>
      </c>
      <c r="I45" s="2" t="s">
        <v>282</v>
      </c>
      <c r="J45" s="2" t="s">
        <v>293</v>
      </c>
      <c r="K45" s="2" t="s">
        <v>277</v>
      </c>
      <c r="L45" s="2" t="s">
        <v>294</v>
      </c>
      <c r="M45" s="2" t="s">
        <v>79</v>
      </c>
      <c r="N45" s="2" t="s">
        <v>60</v>
      </c>
      <c r="O45" s="2" t="s">
        <v>295</v>
      </c>
      <c r="P45" s="2" t="s">
        <v>62</v>
      </c>
      <c r="Q45" s="2" t="s">
        <v>63</v>
      </c>
      <c r="R45" s="2" t="s">
        <v>64</v>
      </c>
    </row>
    <row r="46" spans="1:18" ht="45" customHeight="1">
      <c r="A46" s="2" t="s">
        <v>296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281</v>
      </c>
      <c r="H46" s="2" t="s">
        <v>297</v>
      </c>
      <c r="I46" s="2" t="s">
        <v>282</v>
      </c>
      <c r="J46" s="2" t="s">
        <v>298</v>
      </c>
      <c r="K46" s="2" t="s">
        <v>299</v>
      </c>
      <c r="L46" s="2" t="s">
        <v>300</v>
      </c>
      <c r="M46" s="2" t="s">
        <v>79</v>
      </c>
      <c r="N46" s="2" t="s">
        <v>60</v>
      </c>
      <c r="O46" s="2" t="s">
        <v>301</v>
      </c>
      <c r="P46" s="2" t="s">
        <v>62</v>
      </c>
      <c r="Q46" s="2" t="s">
        <v>63</v>
      </c>
      <c r="R46" s="2" t="s">
        <v>64</v>
      </c>
    </row>
    <row r="47" spans="1:18" ht="45" customHeight="1">
      <c r="A47" s="2" t="s">
        <v>302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303</v>
      </c>
      <c r="H47" s="2" t="s">
        <v>304</v>
      </c>
      <c r="I47" s="2" t="s">
        <v>193</v>
      </c>
      <c r="J47" s="2" t="s">
        <v>305</v>
      </c>
      <c r="K47" s="2" t="s">
        <v>306</v>
      </c>
      <c r="L47" s="2" t="s">
        <v>307</v>
      </c>
      <c r="M47" s="2" t="s">
        <v>79</v>
      </c>
      <c r="N47" s="2" t="s">
        <v>60</v>
      </c>
      <c r="O47" s="2" t="s">
        <v>308</v>
      </c>
      <c r="P47" s="2" t="s">
        <v>62</v>
      </c>
      <c r="Q47" s="2" t="s">
        <v>63</v>
      </c>
      <c r="R47" s="2" t="s">
        <v>64</v>
      </c>
    </row>
    <row r="48" spans="1:18" ht="45" customHeight="1">
      <c r="A48" s="2" t="s">
        <v>309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310</v>
      </c>
      <c r="H48" s="2" t="s">
        <v>310</v>
      </c>
      <c r="I48" s="2" t="s">
        <v>91</v>
      </c>
      <c r="J48" s="2" t="s">
        <v>305</v>
      </c>
      <c r="K48" s="2" t="s">
        <v>140</v>
      </c>
      <c r="L48" s="2" t="s">
        <v>311</v>
      </c>
      <c r="M48" s="2" t="s">
        <v>79</v>
      </c>
      <c r="N48" s="2" t="s">
        <v>60</v>
      </c>
      <c r="O48" s="2" t="s">
        <v>312</v>
      </c>
      <c r="P48" s="2" t="s">
        <v>62</v>
      </c>
      <c r="Q48" s="2" t="s">
        <v>63</v>
      </c>
      <c r="R48" s="2" t="s">
        <v>64</v>
      </c>
    </row>
    <row r="49" spans="1:18" ht="45" customHeight="1">
      <c r="A49" s="2" t="s">
        <v>313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262</v>
      </c>
      <c r="H49" s="2" t="s">
        <v>262</v>
      </c>
      <c r="I49" s="2" t="s">
        <v>314</v>
      </c>
      <c r="J49" s="2" t="s">
        <v>315</v>
      </c>
      <c r="K49" s="2" t="s">
        <v>316</v>
      </c>
      <c r="L49" s="2" t="s">
        <v>317</v>
      </c>
      <c r="M49" s="2" t="s">
        <v>79</v>
      </c>
      <c r="N49" s="2" t="s">
        <v>60</v>
      </c>
      <c r="O49" s="2" t="s">
        <v>318</v>
      </c>
      <c r="P49" s="2" t="s">
        <v>62</v>
      </c>
      <c r="Q49" s="2" t="s">
        <v>63</v>
      </c>
      <c r="R49" s="2" t="s">
        <v>64</v>
      </c>
    </row>
    <row r="50" spans="1:18" ht="45" customHeight="1">
      <c r="A50" s="2" t="s">
        <v>319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292</v>
      </c>
      <c r="H50" s="2" t="s">
        <v>320</v>
      </c>
      <c r="I50" s="2" t="s">
        <v>206</v>
      </c>
      <c r="J50" s="2" t="s">
        <v>321</v>
      </c>
      <c r="K50" s="2" t="s">
        <v>322</v>
      </c>
      <c r="L50" s="2" t="s">
        <v>323</v>
      </c>
      <c r="M50" s="2" t="s">
        <v>79</v>
      </c>
      <c r="N50" s="2" t="s">
        <v>60</v>
      </c>
      <c r="O50" s="2" t="s">
        <v>324</v>
      </c>
      <c r="P50" s="2" t="s">
        <v>62</v>
      </c>
      <c r="Q50" s="2" t="s">
        <v>63</v>
      </c>
      <c r="R50" s="2" t="s">
        <v>64</v>
      </c>
    </row>
    <row r="51" spans="1:18" ht="45" customHeight="1">
      <c r="A51" s="2" t="s">
        <v>325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292</v>
      </c>
      <c r="H51" s="2" t="s">
        <v>320</v>
      </c>
      <c r="I51" s="2" t="s">
        <v>326</v>
      </c>
      <c r="J51" s="2" t="s">
        <v>327</v>
      </c>
      <c r="K51" s="2" t="s">
        <v>328</v>
      </c>
      <c r="L51" s="2" t="s">
        <v>329</v>
      </c>
      <c r="M51" s="2" t="s">
        <v>79</v>
      </c>
      <c r="N51" s="2" t="s">
        <v>60</v>
      </c>
      <c r="O51" s="2" t="s">
        <v>330</v>
      </c>
      <c r="P51" s="2" t="s">
        <v>62</v>
      </c>
      <c r="Q51" s="2" t="s">
        <v>63</v>
      </c>
      <c r="R51" s="2" t="s">
        <v>64</v>
      </c>
    </row>
    <row r="52" spans="1:18" ht="45" customHeight="1">
      <c r="A52" s="2" t="s">
        <v>331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332</v>
      </c>
      <c r="H52" s="2" t="s">
        <v>332</v>
      </c>
      <c r="I52" s="2" t="s">
        <v>282</v>
      </c>
      <c r="J52" s="2" t="s">
        <v>333</v>
      </c>
      <c r="K52" s="2" t="s">
        <v>334</v>
      </c>
      <c r="L52" s="2" t="s">
        <v>335</v>
      </c>
      <c r="M52" s="2" t="s">
        <v>79</v>
      </c>
      <c r="N52" s="2" t="s">
        <v>60</v>
      </c>
      <c r="O52" s="2" t="s">
        <v>336</v>
      </c>
      <c r="P52" s="2" t="s">
        <v>62</v>
      </c>
      <c r="Q52" s="2" t="s">
        <v>63</v>
      </c>
      <c r="R52" s="2" t="s">
        <v>64</v>
      </c>
    </row>
    <row r="53" spans="1:18" ht="45" customHeight="1">
      <c r="A53" s="2" t="s">
        <v>337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338</v>
      </c>
      <c r="H53" s="2" t="s">
        <v>338</v>
      </c>
      <c r="I53" s="2" t="s">
        <v>339</v>
      </c>
      <c r="J53" s="2" t="s">
        <v>340</v>
      </c>
      <c r="K53" s="2" t="s">
        <v>152</v>
      </c>
      <c r="L53" s="2" t="s">
        <v>93</v>
      </c>
      <c r="M53" s="2" t="s">
        <v>79</v>
      </c>
      <c r="N53" s="2" t="s">
        <v>60</v>
      </c>
      <c r="O53" s="2" t="s">
        <v>341</v>
      </c>
      <c r="P53" s="2" t="s">
        <v>62</v>
      </c>
      <c r="Q53" s="2" t="s">
        <v>63</v>
      </c>
      <c r="R53" s="2" t="s">
        <v>64</v>
      </c>
    </row>
    <row r="54" spans="1:18" ht="45" customHeight="1">
      <c r="A54" s="2" t="s">
        <v>342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174</v>
      </c>
      <c r="H54" s="2" t="s">
        <v>174</v>
      </c>
      <c r="I54" s="2" t="s">
        <v>91</v>
      </c>
      <c r="J54" s="2" t="s">
        <v>343</v>
      </c>
      <c r="K54" s="2" t="s">
        <v>171</v>
      </c>
      <c r="L54" s="2" t="s">
        <v>93</v>
      </c>
      <c r="M54" s="2" t="s">
        <v>79</v>
      </c>
      <c r="N54" s="2" t="s">
        <v>60</v>
      </c>
      <c r="O54" s="2" t="s">
        <v>344</v>
      </c>
      <c r="P54" s="2" t="s">
        <v>62</v>
      </c>
      <c r="Q54" s="2" t="s">
        <v>63</v>
      </c>
      <c r="R54" s="2" t="s">
        <v>64</v>
      </c>
    </row>
    <row r="55" spans="1:18" ht="45" customHeight="1">
      <c r="A55" s="2" t="s">
        <v>345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346</v>
      </c>
      <c r="H55" s="2" t="s">
        <v>346</v>
      </c>
      <c r="I55" s="2" t="s">
        <v>193</v>
      </c>
      <c r="J55" s="2" t="s">
        <v>347</v>
      </c>
      <c r="K55" s="2" t="s">
        <v>348</v>
      </c>
      <c r="L55" s="2" t="s">
        <v>349</v>
      </c>
      <c r="M55" s="2" t="s">
        <v>79</v>
      </c>
      <c r="N55" s="2" t="s">
        <v>60</v>
      </c>
      <c r="O55" s="2" t="s">
        <v>350</v>
      </c>
      <c r="P55" s="2" t="s">
        <v>62</v>
      </c>
      <c r="Q55" s="2" t="s">
        <v>63</v>
      </c>
      <c r="R55" s="2" t="s">
        <v>64</v>
      </c>
    </row>
    <row r="56" spans="1:18" ht="45" customHeight="1">
      <c r="A56" s="2" t="s">
        <v>351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352</v>
      </c>
      <c r="H56" s="2" t="s">
        <v>352</v>
      </c>
      <c r="I56" s="2" t="s">
        <v>91</v>
      </c>
      <c r="J56" s="2" t="s">
        <v>353</v>
      </c>
      <c r="K56" s="2" t="s">
        <v>354</v>
      </c>
      <c r="L56" s="2" t="s">
        <v>355</v>
      </c>
      <c r="M56" s="2" t="s">
        <v>79</v>
      </c>
      <c r="N56" s="2" t="s">
        <v>60</v>
      </c>
      <c r="O56" s="2" t="s">
        <v>356</v>
      </c>
      <c r="P56" s="2" t="s">
        <v>62</v>
      </c>
      <c r="Q56" s="2" t="s">
        <v>63</v>
      </c>
      <c r="R56" s="2" t="s">
        <v>64</v>
      </c>
    </row>
    <row r="57" spans="1:18" ht="45" customHeight="1">
      <c r="A57" s="2" t="s">
        <v>357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358</v>
      </c>
      <c r="H57" s="2" t="s">
        <v>358</v>
      </c>
      <c r="I57" s="2" t="s">
        <v>91</v>
      </c>
      <c r="J57" s="2" t="s">
        <v>359</v>
      </c>
      <c r="K57" s="2" t="s">
        <v>354</v>
      </c>
      <c r="L57" s="2" t="s">
        <v>360</v>
      </c>
      <c r="M57" s="2" t="s">
        <v>79</v>
      </c>
      <c r="N57" s="2" t="s">
        <v>60</v>
      </c>
      <c r="O57" s="2" t="s">
        <v>361</v>
      </c>
      <c r="P57" s="2" t="s">
        <v>62</v>
      </c>
      <c r="Q57" s="2" t="s">
        <v>63</v>
      </c>
      <c r="R57" s="2" t="s">
        <v>64</v>
      </c>
    </row>
    <row r="58" spans="1:18" ht="45" customHeight="1">
      <c r="A58" s="2" t="s">
        <v>362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363</v>
      </c>
      <c r="H58" s="2" t="s">
        <v>364</v>
      </c>
      <c r="I58" s="2" t="s">
        <v>123</v>
      </c>
      <c r="J58" s="2" t="s">
        <v>365</v>
      </c>
      <c r="K58" s="2" t="s">
        <v>94</v>
      </c>
      <c r="L58" s="2" t="s">
        <v>366</v>
      </c>
      <c r="M58" s="2" t="s">
        <v>79</v>
      </c>
      <c r="N58" s="2" t="s">
        <v>60</v>
      </c>
      <c r="O58" s="2" t="s">
        <v>367</v>
      </c>
      <c r="P58" s="2" t="s">
        <v>62</v>
      </c>
      <c r="Q58" s="2" t="s">
        <v>63</v>
      </c>
      <c r="R58" s="2" t="s">
        <v>64</v>
      </c>
    </row>
    <row r="59" spans="1:18" ht="45" customHeight="1">
      <c r="A59" s="2" t="s">
        <v>368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369</v>
      </c>
      <c r="H59" s="2" t="s">
        <v>369</v>
      </c>
      <c r="I59" s="2" t="s">
        <v>206</v>
      </c>
      <c r="J59" s="2" t="s">
        <v>370</v>
      </c>
      <c r="K59" s="2" t="s">
        <v>371</v>
      </c>
      <c r="L59" s="2" t="s">
        <v>372</v>
      </c>
      <c r="M59" s="2" t="s">
        <v>59</v>
      </c>
      <c r="N59" s="2" t="s">
        <v>60</v>
      </c>
      <c r="O59" s="2" t="s">
        <v>373</v>
      </c>
      <c r="P59" s="2" t="s">
        <v>62</v>
      </c>
      <c r="Q59" s="2" t="s">
        <v>63</v>
      </c>
      <c r="R59" s="2" t="s">
        <v>64</v>
      </c>
    </row>
    <row r="60" spans="1:18" ht="45" customHeight="1">
      <c r="A60" s="2" t="s">
        <v>374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375</v>
      </c>
      <c r="H60" s="2" t="s">
        <v>375</v>
      </c>
      <c r="I60" s="2" t="s">
        <v>376</v>
      </c>
      <c r="J60" s="2" t="s">
        <v>377</v>
      </c>
      <c r="K60" s="2" t="s">
        <v>378</v>
      </c>
      <c r="L60" s="2" t="s">
        <v>294</v>
      </c>
      <c r="M60" s="2" t="s">
        <v>59</v>
      </c>
      <c r="N60" s="2" t="s">
        <v>60</v>
      </c>
      <c r="O60" s="2" t="s">
        <v>379</v>
      </c>
      <c r="P60" s="2" t="s">
        <v>62</v>
      </c>
      <c r="Q60" s="2" t="s">
        <v>63</v>
      </c>
      <c r="R60" s="2" t="s">
        <v>64</v>
      </c>
    </row>
    <row r="61" spans="1:18" ht="45" customHeight="1">
      <c r="A61" s="2" t="s">
        <v>380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381</v>
      </c>
      <c r="H61" s="2" t="s">
        <v>382</v>
      </c>
      <c r="I61" s="2" t="s">
        <v>91</v>
      </c>
      <c r="J61" s="2" t="s">
        <v>383</v>
      </c>
      <c r="K61" s="2" t="s">
        <v>258</v>
      </c>
      <c r="L61" s="2" t="s">
        <v>384</v>
      </c>
      <c r="M61" s="2" t="s">
        <v>79</v>
      </c>
      <c r="N61" s="2" t="s">
        <v>60</v>
      </c>
      <c r="O61" s="2" t="s">
        <v>385</v>
      </c>
      <c r="P61" s="2" t="s">
        <v>62</v>
      </c>
      <c r="Q61" s="2" t="s">
        <v>63</v>
      </c>
      <c r="R61" s="2" t="s">
        <v>64</v>
      </c>
    </row>
    <row r="62" spans="1:18" ht="45" customHeight="1">
      <c r="A62" s="2" t="s">
        <v>386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387</v>
      </c>
      <c r="H62" s="2" t="s">
        <v>387</v>
      </c>
      <c r="I62" s="2" t="s">
        <v>388</v>
      </c>
      <c r="J62" s="2" t="s">
        <v>389</v>
      </c>
      <c r="K62" s="2" t="s">
        <v>118</v>
      </c>
      <c r="L62" s="2" t="s">
        <v>106</v>
      </c>
      <c r="M62" s="2" t="s">
        <v>59</v>
      </c>
      <c r="N62" s="2" t="s">
        <v>60</v>
      </c>
      <c r="O62" s="2" t="s">
        <v>390</v>
      </c>
      <c r="P62" s="2" t="s">
        <v>62</v>
      </c>
      <c r="Q62" s="2" t="s">
        <v>63</v>
      </c>
      <c r="R62" s="2" t="s">
        <v>64</v>
      </c>
    </row>
    <row r="63" spans="1:18" ht="45" customHeight="1">
      <c r="A63" s="2" t="s">
        <v>391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392</v>
      </c>
      <c r="H63" s="2" t="s">
        <v>392</v>
      </c>
      <c r="I63" s="2" t="s">
        <v>206</v>
      </c>
      <c r="J63" s="2" t="s">
        <v>393</v>
      </c>
      <c r="K63" s="2" t="s">
        <v>394</v>
      </c>
      <c r="L63" s="2" t="s">
        <v>395</v>
      </c>
      <c r="M63" s="2" t="s">
        <v>79</v>
      </c>
      <c r="N63" s="2" t="s">
        <v>60</v>
      </c>
      <c r="O63" s="2" t="s">
        <v>396</v>
      </c>
      <c r="P63" s="2" t="s">
        <v>62</v>
      </c>
      <c r="Q63" s="2" t="s">
        <v>63</v>
      </c>
      <c r="R63" s="2" t="s">
        <v>64</v>
      </c>
    </row>
    <row r="64" spans="1:18" ht="45" customHeight="1">
      <c r="A64" s="2" t="s">
        <v>397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398</v>
      </c>
      <c r="H64" s="2" t="s">
        <v>398</v>
      </c>
      <c r="I64" s="2" t="s">
        <v>83</v>
      </c>
      <c r="J64" s="2" t="s">
        <v>399</v>
      </c>
      <c r="K64" s="2" t="s">
        <v>93</v>
      </c>
      <c r="L64" s="2" t="s">
        <v>225</v>
      </c>
      <c r="M64" s="2" t="s">
        <v>59</v>
      </c>
      <c r="N64" s="2" t="s">
        <v>60</v>
      </c>
      <c r="O64" s="2" t="s">
        <v>400</v>
      </c>
      <c r="P64" s="2" t="s">
        <v>62</v>
      </c>
      <c r="Q64" s="2" t="s">
        <v>63</v>
      </c>
      <c r="R64" s="2" t="s">
        <v>64</v>
      </c>
    </row>
    <row r="65" spans="1:18" ht="45" customHeight="1">
      <c r="A65" s="2" t="s">
        <v>401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402</v>
      </c>
      <c r="H65" s="2" t="s">
        <v>402</v>
      </c>
      <c r="I65" s="2" t="s">
        <v>83</v>
      </c>
      <c r="J65" s="2" t="s">
        <v>403</v>
      </c>
      <c r="K65" s="2" t="s">
        <v>404</v>
      </c>
      <c r="L65" s="2" t="s">
        <v>405</v>
      </c>
      <c r="M65" s="2" t="s">
        <v>59</v>
      </c>
      <c r="N65" s="2" t="s">
        <v>60</v>
      </c>
      <c r="O65" s="2" t="s">
        <v>406</v>
      </c>
      <c r="P65" s="2" t="s">
        <v>62</v>
      </c>
      <c r="Q65" s="2" t="s">
        <v>63</v>
      </c>
      <c r="R65" s="2" t="s">
        <v>64</v>
      </c>
    </row>
    <row r="66" spans="1:18" ht="45" customHeight="1">
      <c r="A66" s="2" t="s">
        <v>407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408</v>
      </c>
      <c r="H66" s="2" t="s">
        <v>408</v>
      </c>
      <c r="I66" s="2" t="s">
        <v>256</v>
      </c>
      <c r="J66" s="2" t="s">
        <v>409</v>
      </c>
      <c r="K66" s="2" t="s">
        <v>410</v>
      </c>
      <c r="L66" s="2" t="s">
        <v>411</v>
      </c>
      <c r="M66" s="2" t="s">
        <v>59</v>
      </c>
      <c r="N66" s="2" t="s">
        <v>60</v>
      </c>
      <c r="O66" s="2" t="s">
        <v>412</v>
      </c>
      <c r="P66" s="2" t="s">
        <v>62</v>
      </c>
      <c r="Q66" s="2" t="s">
        <v>63</v>
      </c>
      <c r="R66" s="2" t="s">
        <v>64</v>
      </c>
    </row>
    <row r="67" spans="1:18" ht="45" customHeight="1">
      <c r="A67" s="2" t="s">
        <v>413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414</v>
      </c>
      <c r="H67" s="2" t="s">
        <v>414</v>
      </c>
      <c r="I67" s="2" t="s">
        <v>256</v>
      </c>
      <c r="J67" s="2" t="s">
        <v>415</v>
      </c>
      <c r="K67" s="2" t="s">
        <v>251</v>
      </c>
      <c r="L67" s="2" t="s">
        <v>201</v>
      </c>
      <c r="M67" s="2" t="s">
        <v>59</v>
      </c>
      <c r="N67" s="2" t="s">
        <v>60</v>
      </c>
      <c r="O67" s="2" t="s">
        <v>416</v>
      </c>
      <c r="P67" s="2" t="s">
        <v>62</v>
      </c>
      <c r="Q67" s="2" t="s">
        <v>63</v>
      </c>
      <c r="R67" s="2" t="s">
        <v>64</v>
      </c>
    </row>
    <row r="68" spans="1:18" ht="45" customHeight="1">
      <c r="A68" s="2" t="s">
        <v>417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414</v>
      </c>
      <c r="H68" s="2" t="s">
        <v>414</v>
      </c>
      <c r="I68" s="2" t="s">
        <v>256</v>
      </c>
      <c r="J68" s="2" t="s">
        <v>418</v>
      </c>
      <c r="K68" s="2" t="s">
        <v>419</v>
      </c>
      <c r="L68" s="2" t="s">
        <v>420</v>
      </c>
      <c r="M68" s="2" t="s">
        <v>59</v>
      </c>
      <c r="N68" s="2" t="s">
        <v>60</v>
      </c>
      <c r="O68" s="2" t="s">
        <v>421</v>
      </c>
      <c r="P68" s="2" t="s">
        <v>62</v>
      </c>
      <c r="Q68" s="2" t="s">
        <v>63</v>
      </c>
      <c r="R68" s="2" t="s">
        <v>64</v>
      </c>
    </row>
    <row r="69" spans="1:18" ht="45" customHeight="1">
      <c r="A69" s="2" t="s">
        <v>422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408</v>
      </c>
      <c r="H69" s="2" t="s">
        <v>408</v>
      </c>
      <c r="I69" s="2" t="s">
        <v>256</v>
      </c>
      <c r="J69" s="2" t="s">
        <v>423</v>
      </c>
      <c r="K69" s="2" t="s">
        <v>424</v>
      </c>
      <c r="L69" s="2" t="s">
        <v>425</v>
      </c>
      <c r="M69" s="2" t="s">
        <v>59</v>
      </c>
      <c r="N69" s="2" t="s">
        <v>60</v>
      </c>
      <c r="O69" s="2" t="s">
        <v>426</v>
      </c>
      <c r="P69" s="2" t="s">
        <v>62</v>
      </c>
      <c r="Q69" s="2" t="s">
        <v>63</v>
      </c>
      <c r="R69" s="2" t="s">
        <v>64</v>
      </c>
    </row>
    <row r="70" spans="1:18" ht="45" customHeight="1">
      <c r="A70" s="2" t="s">
        <v>427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428</v>
      </c>
      <c r="H70" s="2" t="s">
        <v>429</v>
      </c>
      <c r="I70" s="2" t="s">
        <v>256</v>
      </c>
      <c r="J70" s="2" t="s">
        <v>430</v>
      </c>
      <c r="K70" s="2" t="s">
        <v>431</v>
      </c>
      <c r="L70" s="2" t="s">
        <v>432</v>
      </c>
      <c r="M70" s="2" t="s">
        <v>59</v>
      </c>
      <c r="N70" s="2" t="s">
        <v>60</v>
      </c>
      <c r="O70" s="2" t="s">
        <v>433</v>
      </c>
      <c r="P70" s="2" t="s">
        <v>62</v>
      </c>
      <c r="Q70" s="2" t="s">
        <v>63</v>
      </c>
      <c r="R70" s="2" t="s">
        <v>64</v>
      </c>
    </row>
    <row r="71" spans="1:18" ht="45" customHeight="1">
      <c r="A71" s="2" t="s">
        <v>434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435</v>
      </c>
      <c r="H71" s="2" t="s">
        <v>435</v>
      </c>
      <c r="I71" s="2" t="s">
        <v>83</v>
      </c>
      <c r="J71" s="2" t="s">
        <v>436</v>
      </c>
      <c r="K71" s="2" t="s">
        <v>164</v>
      </c>
      <c r="L71" s="2" t="s">
        <v>437</v>
      </c>
      <c r="M71" s="2" t="s">
        <v>79</v>
      </c>
      <c r="N71" s="2" t="s">
        <v>60</v>
      </c>
      <c r="O71" s="2" t="s">
        <v>438</v>
      </c>
      <c r="P71" s="2" t="s">
        <v>62</v>
      </c>
      <c r="Q71" s="2" t="s">
        <v>63</v>
      </c>
      <c r="R71" s="2" t="s">
        <v>64</v>
      </c>
    </row>
    <row r="72" spans="1:18" ht="45" customHeight="1">
      <c r="A72" s="2" t="s">
        <v>439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440</v>
      </c>
      <c r="H72" s="2" t="s">
        <v>440</v>
      </c>
      <c r="I72" s="2" t="s">
        <v>83</v>
      </c>
      <c r="J72" s="2" t="s">
        <v>441</v>
      </c>
      <c r="K72" s="2" t="s">
        <v>442</v>
      </c>
      <c r="L72" s="2" t="s">
        <v>93</v>
      </c>
      <c r="M72" s="2" t="s">
        <v>79</v>
      </c>
      <c r="N72" s="2" t="s">
        <v>60</v>
      </c>
      <c r="O72" s="2" t="s">
        <v>443</v>
      </c>
      <c r="P72" s="2" t="s">
        <v>62</v>
      </c>
      <c r="Q72" s="2" t="s">
        <v>63</v>
      </c>
      <c r="R72" s="2" t="s">
        <v>64</v>
      </c>
    </row>
    <row r="73" spans="1:18" ht="45" customHeight="1">
      <c r="A73" s="2" t="s">
        <v>444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255</v>
      </c>
      <c r="H73" s="2" t="s">
        <v>255</v>
      </c>
      <c r="I73" s="2" t="s">
        <v>256</v>
      </c>
      <c r="J73" s="2" t="s">
        <v>445</v>
      </c>
      <c r="K73" s="2" t="s">
        <v>446</v>
      </c>
      <c r="L73" s="2" t="s">
        <v>447</v>
      </c>
      <c r="M73" s="2" t="s">
        <v>59</v>
      </c>
      <c r="N73" s="2" t="s">
        <v>60</v>
      </c>
      <c r="O73" s="2" t="s">
        <v>448</v>
      </c>
      <c r="P73" s="2" t="s">
        <v>62</v>
      </c>
      <c r="Q73" s="2" t="s">
        <v>63</v>
      </c>
      <c r="R73" s="2" t="s">
        <v>64</v>
      </c>
    </row>
    <row r="74" spans="1:18" ht="45" customHeight="1">
      <c r="A74" s="2" t="s">
        <v>449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408</v>
      </c>
      <c r="H74" s="2" t="s">
        <v>408</v>
      </c>
      <c r="I74" s="2" t="s">
        <v>450</v>
      </c>
      <c r="J74" s="2" t="s">
        <v>451</v>
      </c>
      <c r="K74" s="2" t="s">
        <v>452</v>
      </c>
      <c r="L74" s="2" t="s">
        <v>184</v>
      </c>
      <c r="M74" s="2" t="s">
        <v>59</v>
      </c>
      <c r="N74" s="2" t="s">
        <v>60</v>
      </c>
      <c r="O74" s="2" t="s">
        <v>453</v>
      </c>
      <c r="P74" s="2" t="s">
        <v>62</v>
      </c>
      <c r="Q74" s="2" t="s">
        <v>63</v>
      </c>
      <c r="R74" s="2" t="s">
        <v>64</v>
      </c>
    </row>
    <row r="75" spans="1:18" ht="45" customHeight="1">
      <c r="A75" s="2" t="s">
        <v>454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435</v>
      </c>
      <c r="H75" s="2" t="s">
        <v>435</v>
      </c>
      <c r="I75" s="2" t="s">
        <v>175</v>
      </c>
      <c r="J75" s="2" t="s">
        <v>455</v>
      </c>
      <c r="K75" s="2" t="s">
        <v>456</v>
      </c>
      <c r="L75" s="2" t="s">
        <v>457</v>
      </c>
      <c r="M75" s="2" t="s">
        <v>79</v>
      </c>
      <c r="N75" s="2" t="s">
        <v>60</v>
      </c>
      <c r="O75" s="2" t="s">
        <v>458</v>
      </c>
      <c r="P75" s="2" t="s">
        <v>62</v>
      </c>
      <c r="Q75" s="2" t="s">
        <v>63</v>
      </c>
      <c r="R75" s="2" t="s">
        <v>64</v>
      </c>
    </row>
    <row r="76" spans="1:18" ht="45" customHeight="1">
      <c r="A76" s="2" t="s">
        <v>459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460</v>
      </c>
      <c r="H76" s="2" t="s">
        <v>460</v>
      </c>
      <c r="I76" s="2" t="s">
        <v>450</v>
      </c>
      <c r="J76" s="2" t="s">
        <v>461</v>
      </c>
      <c r="K76" s="2" t="s">
        <v>462</v>
      </c>
      <c r="L76" s="2" t="s">
        <v>360</v>
      </c>
      <c r="M76" s="2" t="s">
        <v>79</v>
      </c>
      <c r="N76" s="2" t="s">
        <v>60</v>
      </c>
      <c r="O76" s="2" t="s">
        <v>463</v>
      </c>
      <c r="P76" s="2" t="s">
        <v>62</v>
      </c>
      <c r="Q76" s="2" t="s">
        <v>63</v>
      </c>
      <c r="R76" s="2" t="s">
        <v>64</v>
      </c>
    </row>
    <row r="77" spans="1:18" ht="45" customHeight="1">
      <c r="A77" s="2" t="s">
        <v>464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292</v>
      </c>
      <c r="H77" s="2" t="s">
        <v>292</v>
      </c>
      <c r="I77" s="2" t="s">
        <v>193</v>
      </c>
      <c r="J77" s="2" t="s">
        <v>263</v>
      </c>
      <c r="K77" s="2" t="s">
        <v>465</v>
      </c>
      <c r="L77" s="2" t="s">
        <v>94</v>
      </c>
      <c r="M77" s="2" t="s">
        <v>79</v>
      </c>
      <c r="N77" s="2" t="s">
        <v>238</v>
      </c>
      <c r="O77" s="2" t="s">
        <v>466</v>
      </c>
      <c r="P77" s="2" t="s">
        <v>62</v>
      </c>
      <c r="Q77" s="2" t="s">
        <v>63</v>
      </c>
      <c r="R77" s="2" t="s">
        <v>64</v>
      </c>
    </row>
    <row r="78" spans="1:18" ht="45" customHeight="1">
      <c r="A78" s="2" t="s">
        <v>467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468</v>
      </c>
      <c r="H78" s="2" t="s">
        <v>468</v>
      </c>
      <c r="I78" s="2" t="s">
        <v>175</v>
      </c>
      <c r="J78" s="2" t="s">
        <v>469</v>
      </c>
      <c r="K78" s="2" t="s">
        <v>470</v>
      </c>
      <c r="L78" s="2" t="s">
        <v>471</v>
      </c>
      <c r="M78" s="2" t="s">
        <v>79</v>
      </c>
      <c r="N78" s="2" t="s">
        <v>238</v>
      </c>
      <c r="O78" s="2" t="s">
        <v>472</v>
      </c>
      <c r="P78" s="2" t="s">
        <v>62</v>
      </c>
      <c r="Q78" s="2" t="s">
        <v>63</v>
      </c>
      <c r="R78" s="2" t="s">
        <v>64</v>
      </c>
    </row>
    <row r="79" spans="1:18" ht="45" customHeight="1">
      <c r="A79" s="2" t="s">
        <v>473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174</v>
      </c>
      <c r="H79" s="2" t="s">
        <v>174</v>
      </c>
      <c r="I79" s="2" t="s">
        <v>175</v>
      </c>
      <c r="J79" s="2" t="s">
        <v>176</v>
      </c>
      <c r="K79" s="2" t="s">
        <v>177</v>
      </c>
      <c r="L79" s="2" t="s">
        <v>171</v>
      </c>
      <c r="M79" s="2" t="s">
        <v>79</v>
      </c>
      <c r="N79" s="2" t="s">
        <v>238</v>
      </c>
      <c r="O79" s="2" t="s">
        <v>178</v>
      </c>
      <c r="P79" s="2" t="s">
        <v>62</v>
      </c>
      <c r="Q79" s="2" t="s">
        <v>63</v>
      </c>
      <c r="R79" s="2" t="s">
        <v>64</v>
      </c>
    </row>
    <row r="80" spans="1:18" ht="45" customHeight="1">
      <c r="A80" s="2" t="s">
        <v>474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54</v>
      </c>
      <c r="H80" s="2" t="s">
        <v>54</v>
      </c>
      <c r="I80" s="2" t="s">
        <v>55</v>
      </c>
      <c r="J80" s="2" t="s">
        <v>475</v>
      </c>
      <c r="K80" s="2" t="s">
        <v>457</v>
      </c>
      <c r="L80" s="2" t="s">
        <v>139</v>
      </c>
      <c r="M80" s="2" t="s">
        <v>59</v>
      </c>
      <c r="N80" s="2" t="s">
        <v>238</v>
      </c>
      <c r="O80" s="2" t="s">
        <v>476</v>
      </c>
      <c r="P80" s="2" t="s">
        <v>62</v>
      </c>
      <c r="Q80" s="2" t="s">
        <v>63</v>
      </c>
      <c r="R80" s="2" t="s">
        <v>64</v>
      </c>
    </row>
    <row r="81" spans="1:18" ht="45" customHeight="1">
      <c r="A81" s="2" t="s">
        <v>477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292</v>
      </c>
      <c r="H81" s="2" t="s">
        <v>292</v>
      </c>
      <c r="I81" s="2" t="s">
        <v>150</v>
      </c>
      <c r="J81" s="2" t="s">
        <v>343</v>
      </c>
      <c r="K81" s="2" t="s">
        <v>184</v>
      </c>
      <c r="L81" s="2" t="s">
        <v>478</v>
      </c>
      <c r="M81" s="2" t="s">
        <v>79</v>
      </c>
      <c r="N81" s="2" t="s">
        <v>238</v>
      </c>
      <c r="O81" s="2" t="s">
        <v>479</v>
      </c>
      <c r="P81" s="2" t="s">
        <v>62</v>
      </c>
      <c r="Q81" s="2" t="s">
        <v>63</v>
      </c>
      <c r="R81" s="2" t="s">
        <v>64</v>
      </c>
    </row>
    <row r="82" spans="1:18" ht="45" customHeight="1">
      <c r="A82" s="2" t="s">
        <v>480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223</v>
      </c>
      <c r="H82" s="2" t="s">
        <v>223</v>
      </c>
      <c r="I82" s="2" t="s">
        <v>175</v>
      </c>
      <c r="J82" s="2" t="s">
        <v>224</v>
      </c>
      <c r="K82" s="2" t="s">
        <v>225</v>
      </c>
      <c r="L82" s="2" t="s">
        <v>323</v>
      </c>
      <c r="M82" s="2" t="s">
        <v>79</v>
      </c>
      <c r="N82" s="2" t="s">
        <v>238</v>
      </c>
      <c r="O82" s="2" t="s">
        <v>227</v>
      </c>
      <c r="P82" s="2" t="s">
        <v>62</v>
      </c>
      <c r="Q82" s="2" t="s">
        <v>63</v>
      </c>
      <c r="R82" s="2" t="s">
        <v>64</v>
      </c>
    </row>
    <row r="83" spans="1:18" ht="45" customHeight="1">
      <c r="A83" s="2" t="s">
        <v>481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97</v>
      </c>
      <c r="H83" s="2" t="s">
        <v>97</v>
      </c>
      <c r="I83" s="2" t="s">
        <v>236</v>
      </c>
      <c r="J83" s="2" t="s">
        <v>482</v>
      </c>
      <c r="K83" s="2" t="s">
        <v>277</v>
      </c>
      <c r="L83" s="2" t="s">
        <v>195</v>
      </c>
      <c r="M83" s="2" t="s">
        <v>59</v>
      </c>
      <c r="N83" s="2" t="s">
        <v>238</v>
      </c>
      <c r="O83" s="2" t="s">
        <v>483</v>
      </c>
      <c r="P83" s="2" t="s">
        <v>62</v>
      </c>
      <c r="Q83" s="2" t="s">
        <v>63</v>
      </c>
      <c r="R83" s="2" t="s">
        <v>64</v>
      </c>
    </row>
    <row r="84" spans="1:18" ht="45" customHeight="1">
      <c r="A84" s="2" t="s">
        <v>484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485</v>
      </c>
      <c r="H84" s="2" t="s">
        <v>485</v>
      </c>
      <c r="I84" s="2" t="s">
        <v>91</v>
      </c>
      <c r="J84" s="2" t="s">
        <v>486</v>
      </c>
      <c r="K84" s="2" t="s">
        <v>195</v>
      </c>
      <c r="L84" s="2" t="s">
        <v>316</v>
      </c>
      <c r="M84" s="2" t="s">
        <v>79</v>
      </c>
      <c r="N84" s="2" t="s">
        <v>60</v>
      </c>
      <c r="O84" s="2" t="s">
        <v>487</v>
      </c>
      <c r="P84" s="2" t="s">
        <v>62</v>
      </c>
      <c r="Q84" s="2" t="s">
        <v>63</v>
      </c>
      <c r="R84" s="2" t="s">
        <v>64</v>
      </c>
    </row>
    <row r="85" spans="1:18" ht="45" customHeight="1">
      <c r="A85" s="2" t="s">
        <v>488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489</v>
      </c>
      <c r="H85" s="2" t="s">
        <v>489</v>
      </c>
      <c r="I85" s="2" t="s">
        <v>91</v>
      </c>
      <c r="J85" s="2" t="s">
        <v>490</v>
      </c>
      <c r="K85" s="2" t="s">
        <v>395</v>
      </c>
      <c r="L85" s="2" t="s">
        <v>491</v>
      </c>
      <c r="M85" s="2" t="s">
        <v>79</v>
      </c>
      <c r="N85" s="2" t="s">
        <v>60</v>
      </c>
      <c r="O85" s="2" t="s">
        <v>492</v>
      </c>
      <c r="P85" s="2" t="s">
        <v>62</v>
      </c>
      <c r="Q85" s="2" t="s">
        <v>63</v>
      </c>
      <c r="R85" s="2" t="s">
        <v>64</v>
      </c>
    </row>
    <row r="86" spans="1:18" ht="45" customHeight="1">
      <c r="A86" s="2" t="s">
        <v>493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494</v>
      </c>
      <c r="H86" s="2" t="s">
        <v>494</v>
      </c>
      <c r="I86" s="2" t="s">
        <v>91</v>
      </c>
      <c r="J86" s="2" t="s">
        <v>495</v>
      </c>
      <c r="K86" s="2" t="s">
        <v>496</v>
      </c>
      <c r="L86" s="2" t="s">
        <v>70</v>
      </c>
      <c r="M86" s="2" t="s">
        <v>79</v>
      </c>
      <c r="N86" s="2" t="s">
        <v>60</v>
      </c>
      <c r="O86" s="2" t="s">
        <v>497</v>
      </c>
      <c r="P86" s="2" t="s">
        <v>62</v>
      </c>
      <c r="Q86" s="2" t="s">
        <v>63</v>
      </c>
      <c r="R86" s="2" t="s">
        <v>64</v>
      </c>
    </row>
    <row r="87" spans="1:18" ht="45" customHeight="1">
      <c r="A87" s="2" t="s">
        <v>498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181</v>
      </c>
      <c r="H87" s="2" t="s">
        <v>181</v>
      </c>
      <c r="I87" s="2" t="s">
        <v>206</v>
      </c>
      <c r="J87" s="2" t="s">
        <v>499</v>
      </c>
      <c r="K87" s="2" t="s">
        <v>500</v>
      </c>
      <c r="L87" s="2" t="s">
        <v>501</v>
      </c>
      <c r="M87" s="2" t="s">
        <v>59</v>
      </c>
      <c r="N87" s="2" t="s">
        <v>60</v>
      </c>
      <c r="O87" s="2" t="s">
        <v>502</v>
      </c>
      <c r="P87" s="2" t="s">
        <v>62</v>
      </c>
      <c r="Q87" s="2" t="s">
        <v>63</v>
      </c>
      <c r="R87" s="2" t="s">
        <v>64</v>
      </c>
    </row>
    <row r="88" spans="1:18" ht="45" customHeight="1">
      <c r="A88" s="2" t="s">
        <v>503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339</v>
      </c>
      <c r="H88" s="2" t="s">
        <v>339</v>
      </c>
      <c r="I88" s="2" t="s">
        <v>91</v>
      </c>
      <c r="J88" s="2" t="s">
        <v>504</v>
      </c>
      <c r="K88" s="2" t="s">
        <v>505</v>
      </c>
      <c r="L88" s="2" t="s">
        <v>300</v>
      </c>
      <c r="M88" s="2" t="s">
        <v>59</v>
      </c>
      <c r="N88" s="2" t="s">
        <v>60</v>
      </c>
      <c r="O88" s="2" t="s">
        <v>506</v>
      </c>
      <c r="P88" s="2" t="s">
        <v>62</v>
      </c>
      <c r="Q88" s="2" t="s">
        <v>63</v>
      </c>
      <c r="R88" s="2" t="s">
        <v>64</v>
      </c>
    </row>
    <row r="89" spans="1:18" ht="45" customHeight="1">
      <c r="A89" s="2" t="s">
        <v>507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339</v>
      </c>
      <c r="H89" s="2" t="s">
        <v>339</v>
      </c>
      <c r="I89" s="2" t="s">
        <v>91</v>
      </c>
      <c r="J89" s="2" t="s">
        <v>504</v>
      </c>
      <c r="K89" s="2" t="s">
        <v>505</v>
      </c>
      <c r="L89" s="2" t="s">
        <v>300</v>
      </c>
      <c r="M89" s="2" t="s">
        <v>59</v>
      </c>
      <c r="N89" s="2" t="s">
        <v>60</v>
      </c>
      <c r="O89" s="2" t="s">
        <v>506</v>
      </c>
      <c r="P89" s="2" t="s">
        <v>62</v>
      </c>
      <c r="Q89" s="2" t="s">
        <v>63</v>
      </c>
      <c r="R89" s="2" t="s">
        <v>64</v>
      </c>
    </row>
    <row r="90" spans="1:18" ht="45" customHeight="1">
      <c r="A90" s="2" t="s">
        <v>508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339</v>
      </c>
      <c r="H90" s="2" t="s">
        <v>339</v>
      </c>
      <c r="I90" s="2" t="s">
        <v>91</v>
      </c>
      <c r="J90" s="2" t="s">
        <v>504</v>
      </c>
      <c r="K90" s="2" t="s">
        <v>505</v>
      </c>
      <c r="L90" s="2" t="s">
        <v>300</v>
      </c>
      <c r="M90" s="2" t="s">
        <v>59</v>
      </c>
      <c r="N90" s="2" t="s">
        <v>60</v>
      </c>
      <c r="O90" s="2" t="s">
        <v>506</v>
      </c>
      <c r="P90" s="2" t="s">
        <v>62</v>
      </c>
      <c r="Q90" s="2" t="s">
        <v>63</v>
      </c>
      <c r="R90" s="2" t="s">
        <v>64</v>
      </c>
    </row>
    <row r="91" spans="1:18" ht="45" customHeight="1">
      <c r="A91" s="2" t="s">
        <v>509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53</v>
      </c>
      <c r="G91" s="2" t="s">
        <v>262</v>
      </c>
      <c r="H91" s="2" t="s">
        <v>262</v>
      </c>
      <c r="I91" s="2" t="s">
        <v>83</v>
      </c>
      <c r="J91" s="2" t="s">
        <v>510</v>
      </c>
      <c r="K91" s="2" t="s">
        <v>86</v>
      </c>
      <c r="L91" s="2" t="s">
        <v>323</v>
      </c>
      <c r="M91" s="2" t="s">
        <v>79</v>
      </c>
      <c r="N91" s="2" t="s">
        <v>60</v>
      </c>
      <c r="O91" s="2" t="s">
        <v>511</v>
      </c>
      <c r="P91" s="2" t="s">
        <v>62</v>
      </c>
      <c r="Q91" s="2" t="s">
        <v>63</v>
      </c>
      <c r="R91" s="2" t="s">
        <v>64</v>
      </c>
    </row>
    <row r="92" spans="1:18" ht="45" customHeight="1">
      <c r="A92" s="2" t="s">
        <v>512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513</v>
      </c>
      <c r="H92" s="2" t="s">
        <v>514</v>
      </c>
      <c r="I92" s="2" t="s">
        <v>256</v>
      </c>
      <c r="J92" s="2" t="s">
        <v>515</v>
      </c>
      <c r="K92" s="2" t="s">
        <v>322</v>
      </c>
      <c r="L92" s="2" t="s">
        <v>516</v>
      </c>
      <c r="M92" s="2" t="s">
        <v>59</v>
      </c>
      <c r="N92" s="2" t="s">
        <v>60</v>
      </c>
      <c r="O92" s="2" t="s">
        <v>517</v>
      </c>
      <c r="P92" s="2" t="s">
        <v>62</v>
      </c>
      <c r="Q92" s="2" t="s">
        <v>63</v>
      </c>
      <c r="R92" s="2" t="s">
        <v>64</v>
      </c>
    </row>
    <row r="93" spans="1:18" ht="45" customHeight="1">
      <c r="A93" s="2" t="s">
        <v>518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519</v>
      </c>
      <c r="H93" s="2" t="s">
        <v>520</v>
      </c>
      <c r="I93" s="2" t="s">
        <v>256</v>
      </c>
      <c r="J93" s="2" t="s">
        <v>92</v>
      </c>
      <c r="K93" s="2" t="s">
        <v>521</v>
      </c>
      <c r="L93" s="2" t="s">
        <v>225</v>
      </c>
      <c r="M93" s="2" t="s">
        <v>59</v>
      </c>
      <c r="N93" s="2" t="s">
        <v>60</v>
      </c>
      <c r="O93" s="2" t="s">
        <v>522</v>
      </c>
      <c r="P93" s="2" t="s">
        <v>62</v>
      </c>
      <c r="Q93" s="2" t="s">
        <v>63</v>
      </c>
      <c r="R93" s="2" t="s">
        <v>64</v>
      </c>
    </row>
    <row r="94" spans="1:18" ht="45" customHeight="1">
      <c r="A94" s="2" t="s">
        <v>523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513</v>
      </c>
      <c r="H94" s="2" t="s">
        <v>524</v>
      </c>
      <c r="I94" s="2" t="s">
        <v>256</v>
      </c>
      <c r="J94" s="2" t="s">
        <v>525</v>
      </c>
      <c r="K94" s="2" t="s">
        <v>526</v>
      </c>
      <c r="L94" s="2" t="s">
        <v>527</v>
      </c>
      <c r="M94" s="2" t="s">
        <v>59</v>
      </c>
      <c r="N94" s="2" t="s">
        <v>60</v>
      </c>
      <c r="O94" s="2" t="s">
        <v>528</v>
      </c>
      <c r="P94" s="2" t="s">
        <v>62</v>
      </c>
      <c r="Q94" s="2" t="s">
        <v>63</v>
      </c>
      <c r="R94" s="2" t="s">
        <v>64</v>
      </c>
    </row>
    <row r="95" spans="1:18" ht="45" customHeight="1">
      <c r="A95" s="2" t="s">
        <v>529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428</v>
      </c>
      <c r="H95" s="2" t="s">
        <v>414</v>
      </c>
      <c r="I95" s="2" t="s">
        <v>256</v>
      </c>
      <c r="J95" s="2" t="s">
        <v>530</v>
      </c>
      <c r="K95" s="2" t="s">
        <v>531</v>
      </c>
      <c r="L95" s="2" t="s">
        <v>323</v>
      </c>
      <c r="M95" s="2" t="s">
        <v>59</v>
      </c>
      <c r="N95" s="2" t="s">
        <v>60</v>
      </c>
      <c r="O95" s="2" t="s">
        <v>532</v>
      </c>
      <c r="P95" s="2" t="s">
        <v>62</v>
      </c>
      <c r="Q95" s="2" t="s">
        <v>63</v>
      </c>
      <c r="R95" s="2" t="s">
        <v>64</v>
      </c>
    </row>
    <row r="96" spans="1:18" ht="45" customHeight="1">
      <c r="A96" s="2" t="s">
        <v>533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534</v>
      </c>
      <c r="H96" s="2" t="s">
        <v>534</v>
      </c>
      <c r="I96" s="2" t="s">
        <v>256</v>
      </c>
      <c r="J96" s="2" t="s">
        <v>257</v>
      </c>
      <c r="K96" s="2" t="s">
        <v>195</v>
      </c>
      <c r="L96" s="2" t="s">
        <v>535</v>
      </c>
      <c r="M96" s="2" t="s">
        <v>59</v>
      </c>
      <c r="N96" s="2" t="s">
        <v>60</v>
      </c>
      <c r="O96" s="2" t="s">
        <v>536</v>
      </c>
      <c r="P96" s="2" t="s">
        <v>62</v>
      </c>
      <c r="Q96" s="2" t="s">
        <v>63</v>
      </c>
      <c r="R96" s="2" t="s">
        <v>64</v>
      </c>
    </row>
    <row r="97" spans="1:18" ht="45" customHeight="1">
      <c r="A97" s="2" t="s">
        <v>537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534</v>
      </c>
      <c r="H97" s="2" t="s">
        <v>534</v>
      </c>
      <c r="I97" s="2" t="s">
        <v>256</v>
      </c>
      <c r="J97" s="2" t="s">
        <v>538</v>
      </c>
      <c r="K97" s="2" t="s">
        <v>145</v>
      </c>
      <c r="L97" s="2" t="s">
        <v>360</v>
      </c>
      <c r="M97" s="2" t="s">
        <v>59</v>
      </c>
      <c r="N97" s="2" t="s">
        <v>60</v>
      </c>
      <c r="O97" s="2" t="s">
        <v>539</v>
      </c>
      <c r="P97" s="2" t="s">
        <v>62</v>
      </c>
      <c r="Q97" s="2" t="s">
        <v>63</v>
      </c>
      <c r="R97" s="2" t="s">
        <v>64</v>
      </c>
    </row>
    <row r="98" spans="1:18" ht="45" customHeight="1">
      <c r="A98" s="2" t="s">
        <v>540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97</v>
      </c>
      <c r="H98" s="2" t="s">
        <v>97</v>
      </c>
      <c r="I98" s="2" t="s">
        <v>98</v>
      </c>
      <c r="J98" s="2" t="s">
        <v>541</v>
      </c>
      <c r="K98" s="2" t="s">
        <v>542</v>
      </c>
      <c r="L98" s="2" t="s">
        <v>259</v>
      </c>
      <c r="M98" s="2" t="s">
        <v>59</v>
      </c>
      <c r="N98" s="2" t="s">
        <v>60</v>
      </c>
      <c r="O98" s="2" t="s">
        <v>543</v>
      </c>
      <c r="P98" s="2" t="s">
        <v>62</v>
      </c>
      <c r="Q98" s="2" t="s">
        <v>63</v>
      </c>
      <c r="R98" s="2" t="s">
        <v>64</v>
      </c>
    </row>
    <row r="99" spans="1:18" ht="45" customHeight="1">
      <c r="A99" s="2" t="s">
        <v>544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97</v>
      </c>
      <c r="H99" s="2" t="s">
        <v>97</v>
      </c>
      <c r="I99" s="2" t="s">
        <v>98</v>
      </c>
      <c r="J99" s="2" t="s">
        <v>545</v>
      </c>
      <c r="K99" s="2" t="s">
        <v>546</v>
      </c>
      <c r="L99" s="2" t="s">
        <v>225</v>
      </c>
      <c r="M99" s="2" t="s">
        <v>79</v>
      </c>
      <c r="N99" s="2" t="s">
        <v>60</v>
      </c>
      <c r="O99" s="2" t="s">
        <v>547</v>
      </c>
      <c r="P99" s="2" t="s">
        <v>62</v>
      </c>
      <c r="Q99" s="2" t="s">
        <v>63</v>
      </c>
      <c r="R99" s="2" t="s">
        <v>64</v>
      </c>
    </row>
    <row r="100" spans="1:18" ht="45" customHeight="1">
      <c r="A100" s="2" t="s">
        <v>548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180</v>
      </c>
      <c r="H100" s="2" t="s">
        <v>181</v>
      </c>
      <c r="I100" s="2" t="s">
        <v>156</v>
      </c>
      <c r="J100" s="2" t="s">
        <v>549</v>
      </c>
      <c r="K100" s="2" t="s">
        <v>550</v>
      </c>
      <c r="L100" s="2" t="s">
        <v>183</v>
      </c>
      <c r="M100" s="2" t="s">
        <v>59</v>
      </c>
      <c r="N100" s="2" t="s">
        <v>60</v>
      </c>
      <c r="O100" s="2" t="s">
        <v>551</v>
      </c>
      <c r="P100" s="2" t="s">
        <v>62</v>
      </c>
      <c r="Q100" s="2" t="s">
        <v>63</v>
      </c>
      <c r="R100" s="2" t="s">
        <v>64</v>
      </c>
    </row>
    <row r="101" spans="1:18" ht="45" customHeight="1">
      <c r="A101" s="2" t="s">
        <v>552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553</v>
      </c>
      <c r="H101" s="2" t="s">
        <v>553</v>
      </c>
      <c r="I101" s="2" t="s">
        <v>67</v>
      </c>
      <c r="J101" s="2" t="s">
        <v>554</v>
      </c>
      <c r="K101" s="2" t="s">
        <v>555</v>
      </c>
      <c r="L101" s="2" t="s">
        <v>225</v>
      </c>
      <c r="M101" s="2" t="s">
        <v>59</v>
      </c>
      <c r="N101" s="2" t="s">
        <v>60</v>
      </c>
      <c r="O101" s="2" t="s">
        <v>556</v>
      </c>
      <c r="P101" s="2" t="s">
        <v>62</v>
      </c>
      <c r="Q101" s="2" t="s">
        <v>63</v>
      </c>
      <c r="R101" s="2" t="s">
        <v>64</v>
      </c>
    </row>
    <row r="102" spans="1:18" ht="45" customHeight="1">
      <c r="A102" s="2" t="s">
        <v>557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558</v>
      </c>
      <c r="H102" s="2" t="s">
        <v>558</v>
      </c>
      <c r="I102" s="2" t="s">
        <v>91</v>
      </c>
      <c r="J102" s="2" t="s">
        <v>293</v>
      </c>
      <c r="K102" s="2" t="s">
        <v>94</v>
      </c>
      <c r="L102" s="2" t="s">
        <v>354</v>
      </c>
      <c r="M102" s="2" t="s">
        <v>79</v>
      </c>
      <c r="N102" s="2" t="s">
        <v>60</v>
      </c>
      <c r="O102" s="2" t="s">
        <v>559</v>
      </c>
      <c r="P102" s="2" t="s">
        <v>62</v>
      </c>
      <c r="Q102" s="2" t="s">
        <v>63</v>
      </c>
      <c r="R102" s="2" t="s">
        <v>64</v>
      </c>
    </row>
    <row r="103" spans="1:18" ht="45" customHeight="1">
      <c r="A103" s="2" t="s">
        <v>560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558</v>
      </c>
      <c r="H103" s="2" t="s">
        <v>558</v>
      </c>
      <c r="I103" s="2" t="s">
        <v>91</v>
      </c>
      <c r="J103" s="2" t="s">
        <v>441</v>
      </c>
      <c r="K103" s="2" t="s">
        <v>561</v>
      </c>
      <c r="L103" s="2" t="s">
        <v>546</v>
      </c>
      <c r="M103" s="2" t="s">
        <v>79</v>
      </c>
      <c r="N103" s="2" t="s">
        <v>60</v>
      </c>
      <c r="O103" s="2" t="s">
        <v>562</v>
      </c>
      <c r="P103" s="2" t="s">
        <v>62</v>
      </c>
      <c r="Q103" s="2" t="s">
        <v>63</v>
      </c>
      <c r="R103" s="2" t="s">
        <v>64</v>
      </c>
    </row>
    <row r="104" spans="1:18" ht="45" customHeight="1">
      <c r="A104" s="2" t="s">
        <v>563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564</v>
      </c>
      <c r="H104" s="2" t="s">
        <v>565</v>
      </c>
      <c r="I104" s="2" t="s">
        <v>376</v>
      </c>
      <c r="J104" s="2" t="s">
        <v>566</v>
      </c>
      <c r="K104" s="2" t="s">
        <v>355</v>
      </c>
      <c r="L104" s="2" t="s">
        <v>323</v>
      </c>
      <c r="M104" s="2" t="s">
        <v>79</v>
      </c>
      <c r="N104" s="2" t="s">
        <v>60</v>
      </c>
      <c r="O104" s="2" t="s">
        <v>567</v>
      </c>
      <c r="P104" s="2" t="s">
        <v>62</v>
      </c>
      <c r="Q104" s="2" t="s">
        <v>63</v>
      </c>
      <c r="R104" s="2" t="s">
        <v>64</v>
      </c>
    </row>
    <row r="105" spans="1:18" ht="45" customHeight="1">
      <c r="A105" s="2" t="s">
        <v>568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564</v>
      </c>
      <c r="H105" s="2" t="s">
        <v>181</v>
      </c>
      <c r="I105" s="2" t="s">
        <v>256</v>
      </c>
      <c r="J105" s="2" t="s">
        <v>569</v>
      </c>
      <c r="K105" s="2" t="s">
        <v>570</v>
      </c>
      <c r="L105" s="2" t="s">
        <v>571</v>
      </c>
      <c r="M105" s="2" t="s">
        <v>59</v>
      </c>
      <c r="N105" s="2" t="s">
        <v>60</v>
      </c>
      <c r="O105" s="2" t="s">
        <v>567</v>
      </c>
      <c r="P105" s="2" t="s">
        <v>62</v>
      </c>
      <c r="Q105" s="2" t="s">
        <v>63</v>
      </c>
      <c r="R105" s="2" t="s">
        <v>64</v>
      </c>
    </row>
    <row r="106" spans="1:18" ht="45" customHeight="1">
      <c r="A106" s="2" t="s">
        <v>572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180</v>
      </c>
      <c r="H106" s="2" t="s">
        <v>181</v>
      </c>
      <c r="I106" s="2" t="s">
        <v>256</v>
      </c>
      <c r="J106" s="2" t="s">
        <v>573</v>
      </c>
      <c r="K106" s="2" t="s">
        <v>258</v>
      </c>
      <c r="L106" s="2" t="s">
        <v>195</v>
      </c>
      <c r="M106" s="2" t="s">
        <v>59</v>
      </c>
      <c r="N106" s="2" t="s">
        <v>60</v>
      </c>
      <c r="O106" s="2" t="s">
        <v>574</v>
      </c>
      <c r="P106" s="2" t="s">
        <v>62</v>
      </c>
      <c r="Q106" s="2" t="s">
        <v>63</v>
      </c>
      <c r="R106" s="2" t="s">
        <v>64</v>
      </c>
    </row>
    <row r="107" spans="1:18" ht="45" customHeight="1">
      <c r="A107" s="2" t="s">
        <v>575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576</v>
      </c>
      <c r="H107" s="2" t="s">
        <v>181</v>
      </c>
      <c r="I107" s="2" t="s">
        <v>577</v>
      </c>
      <c r="J107" s="2" t="s">
        <v>578</v>
      </c>
      <c r="K107" s="2" t="s">
        <v>579</v>
      </c>
      <c r="L107" s="2" t="s">
        <v>580</v>
      </c>
      <c r="M107" s="2" t="s">
        <v>79</v>
      </c>
      <c r="N107" s="2" t="s">
        <v>60</v>
      </c>
      <c r="O107" s="2" t="s">
        <v>581</v>
      </c>
      <c r="P107" s="2" t="s">
        <v>62</v>
      </c>
      <c r="Q107" s="2" t="s">
        <v>63</v>
      </c>
      <c r="R107" s="2" t="s">
        <v>64</v>
      </c>
    </row>
    <row r="108" spans="1:18" ht="45" customHeight="1">
      <c r="A108" s="2" t="s">
        <v>582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583</v>
      </c>
      <c r="H108" s="2" t="s">
        <v>583</v>
      </c>
      <c r="I108" s="2" t="s">
        <v>91</v>
      </c>
      <c r="J108" s="2" t="s">
        <v>237</v>
      </c>
      <c r="K108" s="2" t="s">
        <v>550</v>
      </c>
      <c r="L108" s="2" t="s">
        <v>152</v>
      </c>
      <c r="M108" s="2" t="s">
        <v>79</v>
      </c>
      <c r="N108" s="2" t="s">
        <v>60</v>
      </c>
      <c r="O108" s="2" t="s">
        <v>584</v>
      </c>
      <c r="P108" s="2" t="s">
        <v>62</v>
      </c>
      <c r="Q108" s="2" t="s">
        <v>63</v>
      </c>
      <c r="R108" s="2" t="s">
        <v>64</v>
      </c>
    </row>
    <row r="109" spans="1:18" ht="45" customHeight="1">
      <c r="A109" s="2" t="s">
        <v>585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586</v>
      </c>
      <c r="H109" s="2" t="s">
        <v>587</v>
      </c>
      <c r="I109" s="2" t="s">
        <v>175</v>
      </c>
      <c r="J109" s="2" t="s">
        <v>588</v>
      </c>
      <c r="K109" s="2" t="s">
        <v>589</v>
      </c>
      <c r="L109" s="2" t="s">
        <v>164</v>
      </c>
      <c r="M109" s="2" t="s">
        <v>79</v>
      </c>
      <c r="N109" s="2" t="s">
        <v>60</v>
      </c>
      <c r="O109" s="2" t="s">
        <v>590</v>
      </c>
      <c r="P109" s="2" t="s">
        <v>62</v>
      </c>
      <c r="Q109" s="2" t="s">
        <v>63</v>
      </c>
      <c r="R109" s="2" t="s">
        <v>64</v>
      </c>
    </row>
    <row r="110" spans="1:18" ht="45" customHeight="1">
      <c r="A110" s="2" t="s">
        <v>591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565</v>
      </c>
      <c r="H110" s="2" t="s">
        <v>565</v>
      </c>
      <c r="I110" s="2" t="s">
        <v>243</v>
      </c>
      <c r="J110" s="2" t="s">
        <v>592</v>
      </c>
      <c r="K110" s="2" t="s">
        <v>593</v>
      </c>
      <c r="L110" s="2" t="s">
        <v>594</v>
      </c>
      <c r="M110" s="2" t="s">
        <v>59</v>
      </c>
      <c r="N110" s="2" t="s">
        <v>60</v>
      </c>
      <c r="O110" s="2" t="s">
        <v>595</v>
      </c>
      <c r="P110" s="2" t="s">
        <v>62</v>
      </c>
      <c r="Q110" s="2" t="s">
        <v>63</v>
      </c>
      <c r="R110" s="2" t="s">
        <v>64</v>
      </c>
    </row>
    <row r="111" spans="1:18" ht="45" customHeight="1">
      <c r="A111" s="2" t="s">
        <v>596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597</v>
      </c>
      <c r="H111" s="2" t="s">
        <v>597</v>
      </c>
      <c r="I111" s="2" t="s">
        <v>98</v>
      </c>
      <c r="J111" s="2" t="s">
        <v>495</v>
      </c>
      <c r="K111" s="2" t="s">
        <v>598</v>
      </c>
      <c r="L111" s="2" t="s">
        <v>599</v>
      </c>
      <c r="M111" s="2" t="s">
        <v>79</v>
      </c>
      <c r="N111" s="2" t="s">
        <v>60</v>
      </c>
      <c r="O111" s="2" t="s">
        <v>600</v>
      </c>
      <c r="P111" s="2" t="s">
        <v>62</v>
      </c>
      <c r="Q111" s="2" t="s">
        <v>63</v>
      </c>
      <c r="R111" s="2" t="s">
        <v>64</v>
      </c>
    </row>
    <row r="112" spans="1:18" ht="45" customHeight="1">
      <c r="A112" s="2" t="s">
        <v>601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97</v>
      </c>
      <c r="H112" s="2" t="s">
        <v>97</v>
      </c>
      <c r="I112" s="2" t="s">
        <v>236</v>
      </c>
      <c r="J112" s="2" t="s">
        <v>602</v>
      </c>
      <c r="K112" s="2" t="s">
        <v>195</v>
      </c>
      <c r="L112" s="2" t="s">
        <v>93</v>
      </c>
      <c r="M112" s="2" t="s">
        <v>59</v>
      </c>
      <c r="N112" s="2" t="s">
        <v>238</v>
      </c>
      <c r="O112" s="2" t="s">
        <v>603</v>
      </c>
      <c r="P112" s="2" t="s">
        <v>62</v>
      </c>
      <c r="Q112" s="2" t="s">
        <v>63</v>
      </c>
      <c r="R112" s="2" t="s">
        <v>64</v>
      </c>
    </row>
    <row r="113" spans="1:18" ht="45" customHeight="1">
      <c r="A113" s="2" t="s">
        <v>604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97</v>
      </c>
      <c r="H113" s="2" t="s">
        <v>97</v>
      </c>
      <c r="I113" s="2" t="s">
        <v>236</v>
      </c>
      <c r="J113" s="2" t="s">
        <v>605</v>
      </c>
      <c r="K113" s="2" t="s">
        <v>225</v>
      </c>
      <c r="L113" s="2" t="s">
        <v>94</v>
      </c>
      <c r="M113" s="2" t="s">
        <v>79</v>
      </c>
      <c r="N113" s="2" t="s">
        <v>238</v>
      </c>
      <c r="O113" s="2" t="s">
        <v>606</v>
      </c>
      <c r="P113" s="2" t="s">
        <v>62</v>
      </c>
      <c r="Q113" s="2" t="s">
        <v>63</v>
      </c>
      <c r="R113" s="2" t="s">
        <v>64</v>
      </c>
    </row>
    <row r="114" spans="1:18" ht="45" customHeight="1">
      <c r="A114" s="2" t="s">
        <v>607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292</v>
      </c>
      <c r="H114" s="2" t="s">
        <v>292</v>
      </c>
      <c r="I114" s="2" t="s">
        <v>150</v>
      </c>
      <c r="J114" s="2" t="s">
        <v>608</v>
      </c>
      <c r="K114" s="2" t="s">
        <v>323</v>
      </c>
      <c r="L114" s="2" t="s">
        <v>272</v>
      </c>
      <c r="M114" s="2" t="s">
        <v>79</v>
      </c>
      <c r="N114" s="2" t="s">
        <v>238</v>
      </c>
      <c r="O114" s="2" t="s">
        <v>609</v>
      </c>
      <c r="P114" s="2" t="s">
        <v>62</v>
      </c>
      <c r="Q114" s="2" t="s">
        <v>63</v>
      </c>
      <c r="R114" s="2" t="s">
        <v>64</v>
      </c>
    </row>
    <row r="115" spans="1:18" ht="45" customHeight="1">
      <c r="A115" s="2" t="s">
        <v>610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181</v>
      </c>
      <c r="H115" s="2" t="s">
        <v>611</v>
      </c>
      <c r="I115" s="2" t="s">
        <v>612</v>
      </c>
      <c r="J115" s="2" t="s">
        <v>613</v>
      </c>
      <c r="K115" s="2" t="s">
        <v>614</v>
      </c>
      <c r="L115" s="2" t="s">
        <v>615</v>
      </c>
      <c r="M115" s="2" t="s">
        <v>59</v>
      </c>
      <c r="N115" s="2" t="s">
        <v>60</v>
      </c>
      <c r="O115" s="2" t="s">
        <v>616</v>
      </c>
      <c r="P115" s="2" t="s">
        <v>62</v>
      </c>
      <c r="Q115" s="2" t="s">
        <v>63</v>
      </c>
      <c r="R115" s="2" t="s">
        <v>64</v>
      </c>
    </row>
    <row r="116" spans="1:18" ht="45" customHeight="1">
      <c r="A116" s="2" t="s">
        <v>617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618</v>
      </c>
      <c r="H116" s="2" t="s">
        <v>618</v>
      </c>
      <c r="I116" s="2" t="s">
        <v>193</v>
      </c>
      <c r="J116" s="2" t="s">
        <v>619</v>
      </c>
      <c r="K116" s="2" t="s">
        <v>620</v>
      </c>
      <c r="L116" s="2" t="s">
        <v>378</v>
      </c>
      <c r="M116" s="2" t="s">
        <v>79</v>
      </c>
      <c r="N116" s="2" t="s">
        <v>60</v>
      </c>
      <c r="O116" s="2" t="s">
        <v>621</v>
      </c>
      <c r="P116" s="2" t="s">
        <v>62</v>
      </c>
      <c r="Q116" s="2" t="s">
        <v>63</v>
      </c>
      <c r="R116" s="2" t="s">
        <v>64</v>
      </c>
    </row>
    <row r="117" spans="1:18" ht="45" customHeight="1">
      <c r="A117" s="2" t="s">
        <v>622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346</v>
      </c>
      <c r="H117" s="2" t="s">
        <v>346</v>
      </c>
      <c r="I117" s="2" t="s">
        <v>193</v>
      </c>
      <c r="J117" s="2" t="s">
        <v>623</v>
      </c>
      <c r="K117" s="2" t="s">
        <v>624</v>
      </c>
      <c r="L117" s="2" t="s">
        <v>625</v>
      </c>
      <c r="M117" s="2" t="s">
        <v>79</v>
      </c>
      <c r="N117" s="2" t="s">
        <v>60</v>
      </c>
      <c r="O117" s="2" t="s">
        <v>626</v>
      </c>
      <c r="P117" s="2" t="s">
        <v>62</v>
      </c>
      <c r="Q117" s="2" t="s">
        <v>63</v>
      </c>
      <c r="R117" s="2" t="s">
        <v>64</v>
      </c>
    </row>
    <row r="118" spans="1:18" ht="45" customHeight="1">
      <c r="A118" s="2" t="s">
        <v>627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181</v>
      </c>
      <c r="H118" s="2" t="s">
        <v>181</v>
      </c>
      <c r="I118" s="2" t="s">
        <v>98</v>
      </c>
      <c r="J118" s="2" t="s">
        <v>628</v>
      </c>
      <c r="K118" s="2" t="s">
        <v>629</v>
      </c>
      <c r="L118" s="2" t="s">
        <v>630</v>
      </c>
      <c r="M118" s="2" t="s">
        <v>59</v>
      </c>
      <c r="N118" s="2" t="s">
        <v>60</v>
      </c>
      <c r="O118" s="2" t="s">
        <v>631</v>
      </c>
      <c r="P118" s="2" t="s">
        <v>62</v>
      </c>
      <c r="Q118" s="2" t="s">
        <v>63</v>
      </c>
      <c r="R118" s="2" t="s">
        <v>64</v>
      </c>
    </row>
    <row r="119" spans="1:18" ht="45" customHeight="1">
      <c r="A119" s="2" t="s">
        <v>632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275</v>
      </c>
      <c r="H119" s="2" t="s">
        <v>229</v>
      </c>
      <c r="I119" s="2" t="s">
        <v>98</v>
      </c>
      <c r="J119" s="2" t="s">
        <v>633</v>
      </c>
      <c r="K119" s="2" t="s">
        <v>634</v>
      </c>
      <c r="L119" s="2" t="s">
        <v>635</v>
      </c>
      <c r="M119" s="2" t="s">
        <v>79</v>
      </c>
      <c r="N119" s="2" t="s">
        <v>60</v>
      </c>
      <c r="O119" s="2" t="s">
        <v>636</v>
      </c>
      <c r="P119" s="2" t="s">
        <v>62</v>
      </c>
      <c r="Q119" s="2" t="s">
        <v>63</v>
      </c>
      <c r="R119" s="2" t="s">
        <v>64</v>
      </c>
    </row>
    <row r="120" spans="1:18" ht="45" customHeight="1">
      <c r="A120" s="2" t="s">
        <v>637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638</v>
      </c>
      <c r="H120" s="2" t="s">
        <v>638</v>
      </c>
      <c r="I120" s="2" t="s">
        <v>639</v>
      </c>
      <c r="J120" s="2" t="s">
        <v>640</v>
      </c>
      <c r="K120" s="2" t="s">
        <v>641</v>
      </c>
      <c r="L120" s="2" t="s">
        <v>642</v>
      </c>
      <c r="M120" s="2" t="s">
        <v>79</v>
      </c>
      <c r="N120" s="2" t="s">
        <v>60</v>
      </c>
      <c r="O120" s="2" t="s">
        <v>643</v>
      </c>
      <c r="P120" s="2" t="s">
        <v>62</v>
      </c>
      <c r="Q120" s="2" t="s">
        <v>63</v>
      </c>
      <c r="R120" s="2" t="s">
        <v>64</v>
      </c>
    </row>
    <row r="121" spans="1:18" ht="45" customHeight="1">
      <c r="A121" s="2" t="s">
        <v>644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358</v>
      </c>
      <c r="H121" s="2" t="s">
        <v>358</v>
      </c>
      <c r="I121" s="2" t="s">
        <v>91</v>
      </c>
      <c r="J121" s="2" t="s">
        <v>645</v>
      </c>
      <c r="K121" s="2" t="s">
        <v>316</v>
      </c>
      <c r="L121" s="2" t="s">
        <v>535</v>
      </c>
      <c r="M121" s="2" t="s">
        <v>79</v>
      </c>
      <c r="N121" s="2" t="s">
        <v>60</v>
      </c>
      <c r="O121" s="2" t="s">
        <v>646</v>
      </c>
      <c r="P121" s="2" t="s">
        <v>62</v>
      </c>
      <c r="Q121" s="2" t="s">
        <v>63</v>
      </c>
      <c r="R121" s="2" t="s">
        <v>64</v>
      </c>
    </row>
    <row r="122" spans="1:18" ht="45" customHeight="1">
      <c r="A122" s="2" t="s">
        <v>647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53</v>
      </c>
      <c r="G122" s="2" t="s">
        <v>303</v>
      </c>
      <c r="H122" s="2" t="s">
        <v>304</v>
      </c>
      <c r="I122" s="2" t="s">
        <v>193</v>
      </c>
      <c r="J122" s="2" t="s">
        <v>224</v>
      </c>
      <c r="K122" s="2" t="s">
        <v>145</v>
      </c>
      <c r="L122" s="2" t="s">
        <v>394</v>
      </c>
      <c r="M122" s="2" t="s">
        <v>79</v>
      </c>
      <c r="N122" s="2" t="s">
        <v>60</v>
      </c>
      <c r="O122" s="2" t="s">
        <v>648</v>
      </c>
      <c r="P122" s="2" t="s">
        <v>62</v>
      </c>
      <c r="Q122" s="2" t="s">
        <v>63</v>
      </c>
      <c r="R122" s="2" t="s">
        <v>64</v>
      </c>
    </row>
    <row r="123" spans="1:18" ht="45" customHeight="1">
      <c r="A123" s="2" t="s">
        <v>649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97</v>
      </c>
      <c r="H123" s="2" t="s">
        <v>97</v>
      </c>
      <c r="I123" s="2" t="s">
        <v>98</v>
      </c>
      <c r="J123" s="2" t="s">
        <v>650</v>
      </c>
      <c r="K123" s="2" t="s">
        <v>651</v>
      </c>
      <c r="L123" s="2" t="s">
        <v>177</v>
      </c>
      <c r="M123" s="2" t="s">
        <v>79</v>
      </c>
      <c r="N123" s="2" t="s">
        <v>60</v>
      </c>
      <c r="O123" s="2" t="s">
        <v>652</v>
      </c>
      <c r="P123" s="2" t="s">
        <v>62</v>
      </c>
      <c r="Q123" s="2" t="s">
        <v>63</v>
      </c>
      <c r="R123" s="2" t="s">
        <v>64</v>
      </c>
    </row>
    <row r="124" spans="1:18" ht="45" customHeight="1">
      <c r="A124" s="2" t="s">
        <v>653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97</v>
      </c>
      <c r="H124" s="2" t="s">
        <v>97</v>
      </c>
      <c r="I124" s="2" t="s">
        <v>98</v>
      </c>
      <c r="J124" s="2" t="s">
        <v>654</v>
      </c>
      <c r="K124" s="2" t="s">
        <v>294</v>
      </c>
      <c r="L124" s="2" t="s">
        <v>317</v>
      </c>
      <c r="M124" s="2" t="s">
        <v>79</v>
      </c>
      <c r="N124" s="2" t="s">
        <v>60</v>
      </c>
      <c r="O124" s="2" t="s">
        <v>655</v>
      </c>
      <c r="P124" s="2" t="s">
        <v>62</v>
      </c>
      <c r="Q124" s="2" t="s">
        <v>63</v>
      </c>
      <c r="R124" s="2" t="s">
        <v>64</v>
      </c>
    </row>
    <row r="125" spans="1:18" ht="45" customHeight="1">
      <c r="A125" s="2" t="s">
        <v>656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657</v>
      </c>
      <c r="H125" s="2" t="s">
        <v>657</v>
      </c>
      <c r="I125" s="2" t="s">
        <v>206</v>
      </c>
      <c r="J125" s="2" t="s">
        <v>658</v>
      </c>
      <c r="K125" s="2" t="s">
        <v>659</v>
      </c>
      <c r="L125" s="2" t="s">
        <v>660</v>
      </c>
      <c r="M125" s="2" t="s">
        <v>79</v>
      </c>
      <c r="N125" s="2" t="s">
        <v>60</v>
      </c>
      <c r="O125" s="2" t="s">
        <v>661</v>
      </c>
      <c r="P125" s="2" t="s">
        <v>62</v>
      </c>
      <c r="Q125" s="2" t="s">
        <v>63</v>
      </c>
      <c r="R125" s="2" t="s">
        <v>64</v>
      </c>
    </row>
    <row r="126" spans="1:18" ht="45" customHeight="1">
      <c r="A126" s="2" t="s">
        <v>662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440</v>
      </c>
      <c r="H126" s="2" t="s">
        <v>440</v>
      </c>
      <c r="I126" s="2" t="s">
        <v>639</v>
      </c>
      <c r="J126" s="2" t="s">
        <v>663</v>
      </c>
      <c r="K126" s="2" t="s">
        <v>258</v>
      </c>
      <c r="L126" s="2" t="s">
        <v>424</v>
      </c>
      <c r="M126" s="2" t="s">
        <v>79</v>
      </c>
      <c r="N126" s="2" t="s">
        <v>60</v>
      </c>
      <c r="O126" s="2" t="s">
        <v>664</v>
      </c>
      <c r="P126" s="2" t="s">
        <v>62</v>
      </c>
      <c r="Q126" s="2" t="s">
        <v>63</v>
      </c>
      <c r="R126" s="2" t="s">
        <v>64</v>
      </c>
    </row>
    <row r="127" spans="1:18" ht="45" customHeight="1">
      <c r="A127" s="2" t="s">
        <v>665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287</v>
      </c>
      <c r="H127" s="2" t="s">
        <v>287</v>
      </c>
      <c r="I127" s="2" t="s">
        <v>639</v>
      </c>
      <c r="J127" s="2" t="s">
        <v>666</v>
      </c>
      <c r="K127" s="2" t="s">
        <v>93</v>
      </c>
      <c r="L127" s="2" t="s">
        <v>354</v>
      </c>
      <c r="M127" s="2" t="s">
        <v>79</v>
      </c>
      <c r="N127" s="2" t="s">
        <v>60</v>
      </c>
      <c r="O127" s="2" t="s">
        <v>667</v>
      </c>
      <c r="P127" s="2" t="s">
        <v>62</v>
      </c>
      <c r="Q127" s="2" t="s">
        <v>63</v>
      </c>
      <c r="R127" s="2" t="s">
        <v>64</v>
      </c>
    </row>
    <row r="128" spans="1:18" ht="45" customHeight="1">
      <c r="A128" s="2" t="s">
        <v>668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597</v>
      </c>
      <c r="H128" s="2" t="s">
        <v>597</v>
      </c>
      <c r="I128" s="2" t="s">
        <v>669</v>
      </c>
      <c r="J128" s="2" t="s">
        <v>343</v>
      </c>
      <c r="K128" s="2" t="s">
        <v>670</v>
      </c>
      <c r="L128" s="2" t="s">
        <v>671</v>
      </c>
      <c r="M128" s="2" t="s">
        <v>79</v>
      </c>
      <c r="N128" s="2" t="s">
        <v>60</v>
      </c>
      <c r="O128" s="2" t="s">
        <v>672</v>
      </c>
      <c r="P128" s="2" t="s">
        <v>62</v>
      </c>
      <c r="Q128" s="2" t="s">
        <v>63</v>
      </c>
      <c r="R128" s="2" t="s">
        <v>64</v>
      </c>
    </row>
    <row r="129" spans="1:18" ht="45" customHeight="1">
      <c r="A129" s="2" t="s">
        <v>673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674</v>
      </c>
      <c r="H129" s="2" t="s">
        <v>674</v>
      </c>
      <c r="I129" s="2" t="s">
        <v>193</v>
      </c>
      <c r="J129" s="2" t="s">
        <v>675</v>
      </c>
      <c r="K129" s="2" t="s">
        <v>676</v>
      </c>
      <c r="L129" s="2" t="s">
        <v>378</v>
      </c>
      <c r="M129" s="2" t="s">
        <v>79</v>
      </c>
      <c r="N129" s="2" t="s">
        <v>60</v>
      </c>
      <c r="O129" s="2" t="s">
        <v>677</v>
      </c>
      <c r="P129" s="2" t="s">
        <v>62</v>
      </c>
      <c r="Q129" s="2" t="s">
        <v>63</v>
      </c>
      <c r="R129" s="2" t="s">
        <v>64</v>
      </c>
    </row>
    <row r="130" spans="1:18" ht="45" customHeight="1">
      <c r="A130" s="2" t="s">
        <v>678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292</v>
      </c>
      <c r="H130" s="2" t="s">
        <v>292</v>
      </c>
      <c r="I130" s="2" t="s">
        <v>282</v>
      </c>
      <c r="J130" s="2" t="s">
        <v>679</v>
      </c>
      <c r="K130" s="2" t="s">
        <v>316</v>
      </c>
      <c r="L130" s="2" t="s">
        <v>680</v>
      </c>
      <c r="M130" s="2" t="s">
        <v>79</v>
      </c>
      <c r="N130" s="2" t="s">
        <v>60</v>
      </c>
      <c r="O130" s="2" t="s">
        <v>681</v>
      </c>
      <c r="P130" s="2" t="s">
        <v>62</v>
      </c>
      <c r="Q130" s="2" t="s">
        <v>63</v>
      </c>
      <c r="R130" s="2" t="s">
        <v>64</v>
      </c>
    </row>
    <row r="131" spans="1:18" ht="45" customHeight="1">
      <c r="A131" s="2" t="s">
        <v>682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358</v>
      </c>
      <c r="H131" s="2" t="s">
        <v>358</v>
      </c>
      <c r="I131" s="2" t="s">
        <v>683</v>
      </c>
      <c r="J131" s="2" t="s">
        <v>684</v>
      </c>
      <c r="K131" s="2" t="s">
        <v>152</v>
      </c>
      <c r="L131" s="2" t="s">
        <v>561</v>
      </c>
      <c r="M131" s="2" t="s">
        <v>59</v>
      </c>
      <c r="N131" s="2" t="s">
        <v>60</v>
      </c>
      <c r="O131" s="2" t="s">
        <v>685</v>
      </c>
      <c r="P131" s="2" t="s">
        <v>62</v>
      </c>
      <c r="Q131" s="2" t="s">
        <v>63</v>
      </c>
      <c r="R131" s="2" t="s">
        <v>64</v>
      </c>
    </row>
    <row r="132" spans="1:18" ht="45" customHeight="1">
      <c r="A132" s="2" t="s">
        <v>686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255</v>
      </c>
      <c r="H132" s="2" t="s">
        <v>255</v>
      </c>
      <c r="I132" s="2" t="s">
        <v>288</v>
      </c>
      <c r="J132" s="2" t="s">
        <v>687</v>
      </c>
      <c r="K132" s="2" t="s">
        <v>334</v>
      </c>
      <c r="L132" s="2" t="s">
        <v>395</v>
      </c>
      <c r="M132" s="2" t="s">
        <v>59</v>
      </c>
      <c r="N132" s="2" t="s">
        <v>60</v>
      </c>
      <c r="O132" s="2" t="s">
        <v>688</v>
      </c>
      <c r="P132" s="2" t="s">
        <v>62</v>
      </c>
      <c r="Q132" s="2" t="s">
        <v>63</v>
      </c>
      <c r="R132" s="2" t="s">
        <v>64</v>
      </c>
    </row>
    <row r="133" spans="1:18" ht="45" customHeight="1">
      <c r="A133" s="2" t="s">
        <v>689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690</v>
      </c>
      <c r="H133" s="2" t="s">
        <v>690</v>
      </c>
      <c r="I133" s="2" t="s">
        <v>691</v>
      </c>
      <c r="J133" s="2" t="s">
        <v>692</v>
      </c>
      <c r="K133" s="2" t="s">
        <v>693</v>
      </c>
      <c r="L133" s="2" t="s">
        <v>171</v>
      </c>
      <c r="M133" s="2" t="s">
        <v>59</v>
      </c>
      <c r="N133" s="2" t="s">
        <v>60</v>
      </c>
      <c r="O133" s="2" t="s">
        <v>694</v>
      </c>
      <c r="P133" s="2" t="s">
        <v>62</v>
      </c>
      <c r="Q133" s="2" t="s">
        <v>63</v>
      </c>
      <c r="R133" s="2" t="s">
        <v>64</v>
      </c>
    </row>
    <row r="134" spans="1:18" ht="45" customHeight="1">
      <c r="A134" s="2" t="s">
        <v>695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338</v>
      </c>
      <c r="H134" s="2" t="s">
        <v>338</v>
      </c>
      <c r="I134" s="2" t="s">
        <v>256</v>
      </c>
      <c r="J134" s="2" t="s">
        <v>347</v>
      </c>
      <c r="K134" s="2" t="s">
        <v>696</v>
      </c>
      <c r="L134" s="2" t="s">
        <v>697</v>
      </c>
      <c r="M134" s="2" t="s">
        <v>79</v>
      </c>
      <c r="N134" s="2" t="s">
        <v>60</v>
      </c>
      <c r="O134" s="2" t="s">
        <v>698</v>
      </c>
      <c r="P134" s="2" t="s">
        <v>62</v>
      </c>
      <c r="Q134" s="2" t="s">
        <v>63</v>
      </c>
      <c r="R134" s="2" t="s">
        <v>64</v>
      </c>
    </row>
    <row r="135" spans="1:18" ht="45" customHeight="1">
      <c r="A135" s="2" t="s">
        <v>699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97</v>
      </c>
      <c r="H135" s="2" t="s">
        <v>97</v>
      </c>
      <c r="I135" s="2" t="s">
        <v>98</v>
      </c>
      <c r="J135" s="2" t="s">
        <v>700</v>
      </c>
      <c r="K135" s="2" t="s">
        <v>184</v>
      </c>
      <c r="L135" s="2" t="s">
        <v>183</v>
      </c>
      <c r="M135" s="2" t="s">
        <v>79</v>
      </c>
      <c r="N135" s="2" t="s">
        <v>60</v>
      </c>
      <c r="O135" s="2" t="s">
        <v>701</v>
      </c>
      <c r="P135" s="2" t="s">
        <v>62</v>
      </c>
      <c r="Q135" s="2" t="s">
        <v>63</v>
      </c>
      <c r="R135" s="2" t="s">
        <v>64</v>
      </c>
    </row>
    <row r="136" spans="1:18" ht="45" customHeight="1">
      <c r="A136" s="2" t="s">
        <v>702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703</v>
      </c>
      <c r="H136" s="2" t="s">
        <v>704</v>
      </c>
      <c r="I136" s="2" t="s">
        <v>639</v>
      </c>
      <c r="J136" s="2" t="s">
        <v>705</v>
      </c>
      <c r="K136" s="2" t="s">
        <v>706</v>
      </c>
      <c r="L136" s="2" t="s">
        <v>323</v>
      </c>
      <c r="M136" s="2" t="s">
        <v>59</v>
      </c>
      <c r="N136" s="2" t="s">
        <v>60</v>
      </c>
      <c r="O136" s="2" t="s">
        <v>707</v>
      </c>
      <c r="P136" s="2" t="s">
        <v>62</v>
      </c>
      <c r="Q136" s="2" t="s">
        <v>63</v>
      </c>
      <c r="R136" s="2" t="s">
        <v>64</v>
      </c>
    </row>
    <row r="137" spans="1:18" ht="45" customHeight="1">
      <c r="A137" s="2" t="s">
        <v>708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709</v>
      </c>
      <c r="H137" s="2" t="s">
        <v>709</v>
      </c>
      <c r="I137" s="2" t="s">
        <v>639</v>
      </c>
      <c r="J137" s="2" t="s">
        <v>710</v>
      </c>
      <c r="K137" s="2" t="s">
        <v>132</v>
      </c>
      <c r="L137" s="2" t="s">
        <v>711</v>
      </c>
      <c r="M137" s="2" t="s">
        <v>79</v>
      </c>
      <c r="N137" s="2" t="s">
        <v>60</v>
      </c>
      <c r="O137" s="2" t="s">
        <v>712</v>
      </c>
      <c r="P137" s="2" t="s">
        <v>62</v>
      </c>
      <c r="Q137" s="2" t="s">
        <v>63</v>
      </c>
      <c r="R137" s="2" t="s">
        <v>64</v>
      </c>
    </row>
    <row r="138" spans="1:18" ht="45" customHeight="1">
      <c r="A138" s="2" t="s">
        <v>713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180</v>
      </c>
      <c r="H138" s="2" t="s">
        <v>181</v>
      </c>
      <c r="I138" s="2" t="s">
        <v>639</v>
      </c>
      <c r="J138" s="2" t="s">
        <v>714</v>
      </c>
      <c r="K138" s="2" t="s">
        <v>219</v>
      </c>
      <c r="L138" s="2" t="s">
        <v>411</v>
      </c>
      <c r="M138" s="2" t="s">
        <v>59</v>
      </c>
      <c r="N138" s="2" t="s">
        <v>60</v>
      </c>
      <c r="O138" s="2" t="s">
        <v>715</v>
      </c>
      <c r="P138" s="2" t="s">
        <v>62</v>
      </c>
      <c r="Q138" s="2" t="s">
        <v>63</v>
      </c>
      <c r="R138" s="2" t="s">
        <v>64</v>
      </c>
    </row>
    <row r="139" spans="1:18" ht="45" customHeight="1">
      <c r="A139" s="2" t="s">
        <v>716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717</v>
      </c>
      <c r="H139" s="2" t="s">
        <v>718</v>
      </c>
      <c r="I139" s="2" t="s">
        <v>256</v>
      </c>
      <c r="J139" s="2" t="s">
        <v>719</v>
      </c>
      <c r="K139" s="2" t="s">
        <v>720</v>
      </c>
      <c r="L139" s="2" t="s">
        <v>721</v>
      </c>
      <c r="M139" s="2" t="s">
        <v>79</v>
      </c>
      <c r="N139" s="2" t="s">
        <v>60</v>
      </c>
      <c r="O139" s="2" t="s">
        <v>722</v>
      </c>
      <c r="P139" s="2" t="s">
        <v>62</v>
      </c>
      <c r="Q139" s="2" t="s">
        <v>63</v>
      </c>
      <c r="R139" s="2" t="s">
        <v>64</v>
      </c>
    </row>
    <row r="140" spans="1:18" ht="45" customHeight="1">
      <c r="A140" s="2" t="s">
        <v>723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724</v>
      </c>
      <c r="H140" s="2" t="s">
        <v>725</v>
      </c>
      <c r="I140" s="2" t="s">
        <v>256</v>
      </c>
      <c r="J140" s="2" t="s">
        <v>726</v>
      </c>
      <c r="K140" s="2" t="s">
        <v>727</v>
      </c>
      <c r="L140" s="2" t="s">
        <v>728</v>
      </c>
      <c r="M140" s="2" t="s">
        <v>59</v>
      </c>
      <c r="N140" s="2" t="s">
        <v>60</v>
      </c>
      <c r="O140" s="2" t="s">
        <v>729</v>
      </c>
      <c r="P140" s="2" t="s">
        <v>62</v>
      </c>
      <c r="Q140" s="2" t="s">
        <v>63</v>
      </c>
      <c r="R140" s="2" t="s">
        <v>64</v>
      </c>
    </row>
    <row r="141" spans="1:18" ht="45" customHeight="1">
      <c r="A141" s="2" t="s">
        <v>730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180</v>
      </c>
      <c r="H141" s="2" t="s">
        <v>181</v>
      </c>
      <c r="I141" s="2" t="s">
        <v>98</v>
      </c>
      <c r="J141" s="2" t="s">
        <v>731</v>
      </c>
      <c r="K141" s="2" t="s">
        <v>404</v>
      </c>
      <c r="L141" s="2" t="s">
        <v>732</v>
      </c>
      <c r="M141" s="2" t="s">
        <v>59</v>
      </c>
      <c r="N141" s="2" t="s">
        <v>60</v>
      </c>
      <c r="O141" s="2" t="s">
        <v>733</v>
      </c>
      <c r="P141" s="2" t="s">
        <v>62</v>
      </c>
      <c r="Q141" s="2" t="s">
        <v>63</v>
      </c>
      <c r="R141" s="2" t="s">
        <v>64</v>
      </c>
    </row>
    <row r="142" spans="1:18" ht="45" customHeight="1">
      <c r="A142" s="2" t="s">
        <v>734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54</v>
      </c>
      <c r="H142" s="2" t="s">
        <v>54</v>
      </c>
      <c r="I142" s="2" t="s">
        <v>98</v>
      </c>
      <c r="J142" s="2" t="s">
        <v>735</v>
      </c>
      <c r="K142" s="2" t="s">
        <v>736</v>
      </c>
      <c r="L142" s="2" t="s">
        <v>737</v>
      </c>
      <c r="M142" s="2" t="s">
        <v>59</v>
      </c>
      <c r="N142" s="2" t="s">
        <v>60</v>
      </c>
      <c r="O142" s="2" t="s">
        <v>738</v>
      </c>
      <c r="P142" s="2" t="s">
        <v>62</v>
      </c>
      <c r="Q142" s="2" t="s">
        <v>63</v>
      </c>
      <c r="R142" s="2" t="s">
        <v>64</v>
      </c>
    </row>
    <row r="143" spans="1:18" ht="45" customHeight="1">
      <c r="A143" s="2" t="s">
        <v>739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740</v>
      </c>
      <c r="H143" s="2" t="s">
        <v>740</v>
      </c>
      <c r="I143" s="2" t="s">
        <v>175</v>
      </c>
      <c r="J143" s="2" t="s">
        <v>741</v>
      </c>
      <c r="K143" s="2" t="s">
        <v>57</v>
      </c>
      <c r="L143" s="2" t="s">
        <v>189</v>
      </c>
      <c r="M143" s="2" t="s">
        <v>79</v>
      </c>
      <c r="N143" s="2" t="s">
        <v>60</v>
      </c>
      <c r="O143" s="2" t="s">
        <v>742</v>
      </c>
      <c r="P143" s="2" t="s">
        <v>62</v>
      </c>
      <c r="Q143" s="2" t="s">
        <v>63</v>
      </c>
      <c r="R143" s="2" t="s">
        <v>64</v>
      </c>
    </row>
    <row r="144" spans="1:18" ht="45" customHeight="1">
      <c r="A144" s="2" t="s">
        <v>743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744</v>
      </c>
      <c r="H144" s="2" t="s">
        <v>745</v>
      </c>
      <c r="I144" s="2" t="s">
        <v>256</v>
      </c>
      <c r="J144" s="2" t="s">
        <v>746</v>
      </c>
      <c r="K144" s="2" t="s">
        <v>78</v>
      </c>
      <c r="L144" s="2" t="s">
        <v>158</v>
      </c>
      <c r="M144" s="2" t="s">
        <v>59</v>
      </c>
      <c r="N144" s="2" t="s">
        <v>60</v>
      </c>
      <c r="O144" s="2" t="s">
        <v>747</v>
      </c>
      <c r="P144" s="2" t="s">
        <v>62</v>
      </c>
      <c r="Q144" s="2" t="s">
        <v>63</v>
      </c>
      <c r="R144" s="2" t="s">
        <v>64</v>
      </c>
    </row>
    <row r="145" spans="1:18" ht="45" customHeight="1">
      <c r="A145" s="2" t="s">
        <v>748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749</v>
      </c>
      <c r="H145" s="2" t="s">
        <v>749</v>
      </c>
      <c r="I145" s="2" t="s">
        <v>67</v>
      </c>
      <c r="J145" s="2" t="s">
        <v>750</v>
      </c>
      <c r="K145" s="2" t="s">
        <v>751</v>
      </c>
      <c r="L145" s="2" t="s">
        <v>728</v>
      </c>
      <c r="M145" s="2" t="s">
        <v>59</v>
      </c>
      <c r="N145" s="2" t="s">
        <v>60</v>
      </c>
      <c r="O145" s="2" t="s">
        <v>752</v>
      </c>
      <c r="P145" s="2" t="s">
        <v>62</v>
      </c>
      <c r="Q145" s="2" t="s">
        <v>63</v>
      </c>
      <c r="R145" s="2" t="s">
        <v>64</v>
      </c>
    </row>
    <row r="146" spans="1:18" ht="45" customHeight="1">
      <c r="A146" s="2" t="s">
        <v>753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136</v>
      </c>
      <c r="H146" s="2" t="s">
        <v>136</v>
      </c>
      <c r="I146" s="2" t="s">
        <v>137</v>
      </c>
      <c r="J146" s="2" t="s">
        <v>754</v>
      </c>
      <c r="K146" s="2" t="s">
        <v>755</v>
      </c>
      <c r="L146" s="2" t="s">
        <v>328</v>
      </c>
      <c r="M146" s="2" t="s">
        <v>79</v>
      </c>
      <c r="N146" s="2" t="s">
        <v>60</v>
      </c>
      <c r="O146" s="2" t="s">
        <v>756</v>
      </c>
      <c r="P146" s="2" t="s">
        <v>62</v>
      </c>
      <c r="Q146" s="2" t="s">
        <v>63</v>
      </c>
      <c r="R146" s="2" t="s">
        <v>64</v>
      </c>
    </row>
    <row r="147" spans="1:18" ht="45" customHeight="1">
      <c r="A147" s="2" t="s">
        <v>757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338</v>
      </c>
      <c r="H147" s="2" t="s">
        <v>338</v>
      </c>
      <c r="I147" s="2" t="s">
        <v>91</v>
      </c>
      <c r="J147" s="2" t="s">
        <v>758</v>
      </c>
      <c r="K147" s="2" t="s">
        <v>620</v>
      </c>
      <c r="L147" s="2" t="s">
        <v>225</v>
      </c>
      <c r="M147" s="2" t="s">
        <v>79</v>
      </c>
      <c r="N147" s="2" t="s">
        <v>60</v>
      </c>
      <c r="O147" s="2" t="s">
        <v>759</v>
      </c>
      <c r="P147" s="2" t="s">
        <v>62</v>
      </c>
      <c r="Q147" s="2" t="s">
        <v>63</v>
      </c>
      <c r="R147" s="2" t="s">
        <v>64</v>
      </c>
    </row>
    <row r="148" spans="1:18" ht="45" customHeight="1">
      <c r="A148" s="2" t="s">
        <v>760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761</v>
      </c>
      <c r="H148" s="2" t="s">
        <v>761</v>
      </c>
      <c r="I148" s="2" t="s">
        <v>175</v>
      </c>
      <c r="J148" s="2" t="s">
        <v>762</v>
      </c>
      <c r="K148" s="2" t="s">
        <v>763</v>
      </c>
      <c r="L148" s="2" t="s">
        <v>764</v>
      </c>
      <c r="M148" s="2" t="s">
        <v>79</v>
      </c>
      <c r="N148" s="2" t="s">
        <v>60</v>
      </c>
      <c r="O148" s="2" t="s">
        <v>765</v>
      </c>
      <c r="P148" s="2" t="s">
        <v>62</v>
      </c>
      <c r="Q148" s="2" t="s">
        <v>63</v>
      </c>
      <c r="R148" s="2" t="s">
        <v>64</v>
      </c>
    </row>
    <row r="149" spans="1:18" ht="45" customHeight="1">
      <c r="A149" s="2" t="s">
        <v>766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767</v>
      </c>
      <c r="H149" s="2" t="s">
        <v>767</v>
      </c>
      <c r="I149" s="2" t="s">
        <v>156</v>
      </c>
      <c r="J149" s="2" t="s">
        <v>84</v>
      </c>
      <c r="K149" s="2" t="s">
        <v>579</v>
      </c>
      <c r="L149" s="2" t="s">
        <v>456</v>
      </c>
      <c r="M149" s="2" t="s">
        <v>59</v>
      </c>
      <c r="N149" s="2" t="s">
        <v>60</v>
      </c>
      <c r="O149" s="2" t="s">
        <v>768</v>
      </c>
      <c r="P149" s="2" t="s">
        <v>62</v>
      </c>
      <c r="Q149" s="2" t="s">
        <v>63</v>
      </c>
      <c r="R149" s="2" t="s">
        <v>64</v>
      </c>
    </row>
    <row r="150" spans="1:18" ht="45" customHeight="1">
      <c r="A150" s="2" t="s">
        <v>769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770</v>
      </c>
      <c r="H150" s="2" t="s">
        <v>770</v>
      </c>
      <c r="I150" s="2" t="s">
        <v>175</v>
      </c>
      <c r="J150" s="2" t="s">
        <v>771</v>
      </c>
      <c r="K150" s="2" t="s">
        <v>772</v>
      </c>
      <c r="L150" s="2" t="s">
        <v>773</v>
      </c>
      <c r="M150" s="2" t="s">
        <v>79</v>
      </c>
      <c r="N150" s="2" t="s">
        <v>60</v>
      </c>
      <c r="O150" s="2" t="s">
        <v>774</v>
      </c>
      <c r="P150" s="2" t="s">
        <v>62</v>
      </c>
      <c r="Q150" s="2" t="s">
        <v>63</v>
      </c>
      <c r="R150" s="2" t="s">
        <v>64</v>
      </c>
    </row>
    <row r="151" spans="1:18" ht="45" customHeight="1">
      <c r="A151" s="2" t="s">
        <v>775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776</v>
      </c>
      <c r="H151" s="2" t="s">
        <v>776</v>
      </c>
      <c r="I151" s="2" t="s">
        <v>175</v>
      </c>
      <c r="J151" s="2" t="s">
        <v>777</v>
      </c>
      <c r="K151" s="2" t="s">
        <v>316</v>
      </c>
      <c r="L151" s="2" t="s">
        <v>106</v>
      </c>
      <c r="M151" s="2" t="s">
        <v>59</v>
      </c>
      <c r="N151" s="2" t="s">
        <v>60</v>
      </c>
      <c r="O151" s="2" t="s">
        <v>778</v>
      </c>
      <c r="P151" s="2" t="s">
        <v>62</v>
      </c>
      <c r="Q151" s="2" t="s">
        <v>63</v>
      </c>
      <c r="R151" s="2" t="s">
        <v>64</v>
      </c>
    </row>
    <row r="152" spans="1:18" ht="45" customHeight="1">
      <c r="A152" s="2" t="s">
        <v>779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292</v>
      </c>
      <c r="H152" s="2" t="s">
        <v>292</v>
      </c>
      <c r="I152" s="2" t="s">
        <v>91</v>
      </c>
      <c r="J152" s="2" t="s">
        <v>343</v>
      </c>
      <c r="K152" s="2" t="s">
        <v>780</v>
      </c>
      <c r="L152" s="2" t="s">
        <v>225</v>
      </c>
      <c r="M152" s="2" t="s">
        <v>79</v>
      </c>
      <c r="N152" s="2" t="s">
        <v>60</v>
      </c>
      <c r="O152" s="2" t="s">
        <v>781</v>
      </c>
      <c r="P152" s="2" t="s">
        <v>62</v>
      </c>
      <c r="Q152" s="2" t="s">
        <v>63</v>
      </c>
      <c r="R152" s="2" t="s">
        <v>64</v>
      </c>
    </row>
    <row r="153" spans="1:18" ht="45" customHeight="1">
      <c r="A153" s="2" t="s">
        <v>782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97</v>
      </c>
      <c r="H153" s="2" t="s">
        <v>97</v>
      </c>
      <c r="I153" s="2" t="s">
        <v>98</v>
      </c>
      <c r="J153" s="2" t="s">
        <v>783</v>
      </c>
      <c r="K153" s="2" t="s">
        <v>163</v>
      </c>
      <c r="L153" s="2" t="s">
        <v>784</v>
      </c>
      <c r="M153" s="2" t="s">
        <v>79</v>
      </c>
      <c r="N153" s="2" t="s">
        <v>60</v>
      </c>
      <c r="O153" s="2" t="s">
        <v>785</v>
      </c>
      <c r="P153" s="2" t="s">
        <v>62</v>
      </c>
      <c r="Q153" s="2" t="s">
        <v>63</v>
      </c>
      <c r="R153" s="2" t="s">
        <v>64</v>
      </c>
    </row>
    <row r="154" spans="1:18" ht="45" customHeight="1">
      <c r="A154" s="2" t="s">
        <v>786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346</v>
      </c>
      <c r="H154" s="2" t="s">
        <v>346</v>
      </c>
      <c r="I154" s="2" t="s">
        <v>193</v>
      </c>
      <c r="J154" s="2" t="s">
        <v>787</v>
      </c>
      <c r="K154" s="2" t="s">
        <v>300</v>
      </c>
      <c r="L154" s="2" t="s">
        <v>788</v>
      </c>
      <c r="M154" s="2" t="s">
        <v>79</v>
      </c>
      <c r="N154" s="2" t="s">
        <v>60</v>
      </c>
      <c r="O154" s="2" t="s">
        <v>789</v>
      </c>
      <c r="P154" s="2" t="s">
        <v>62</v>
      </c>
      <c r="Q154" s="2" t="s">
        <v>63</v>
      </c>
      <c r="R154" s="2" t="s">
        <v>64</v>
      </c>
    </row>
    <row r="155" spans="1:18" ht="45" customHeight="1">
      <c r="A155" s="2" t="s">
        <v>790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519</v>
      </c>
      <c r="H155" s="2" t="s">
        <v>519</v>
      </c>
      <c r="I155" s="2" t="s">
        <v>206</v>
      </c>
      <c r="J155" s="2" t="s">
        <v>791</v>
      </c>
      <c r="K155" s="2" t="s">
        <v>177</v>
      </c>
      <c r="L155" s="2" t="s">
        <v>542</v>
      </c>
      <c r="M155" s="2" t="s">
        <v>59</v>
      </c>
      <c r="N155" s="2" t="s">
        <v>60</v>
      </c>
      <c r="O155" s="2" t="s">
        <v>792</v>
      </c>
      <c r="P155" s="2" t="s">
        <v>62</v>
      </c>
      <c r="Q155" s="2" t="s">
        <v>63</v>
      </c>
      <c r="R155" s="2" t="s">
        <v>64</v>
      </c>
    </row>
    <row r="156" spans="1:18" ht="45" customHeight="1">
      <c r="A156" s="2" t="s">
        <v>793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53</v>
      </c>
      <c r="G156" s="2" t="s">
        <v>332</v>
      </c>
      <c r="H156" s="2" t="s">
        <v>332</v>
      </c>
      <c r="I156" s="2" t="s">
        <v>193</v>
      </c>
      <c r="J156" s="2" t="s">
        <v>794</v>
      </c>
      <c r="K156" s="2" t="s">
        <v>795</v>
      </c>
      <c r="L156" s="2" t="s">
        <v>100</v>
      </c>
      <c r="M156" s="2" t="s">
        <v>79</v>
      </c>
      <c r="N156" s="2" t="s">
        <v>60</v>
      </c>
      <c r="O156" s="2" t="s">
        <v>796</v>
      </c>
      <c r="P156" s="2" t="s">
        <v>62</v>
      </c>
      <c r="Q156" s="2" t="s">
        <v>63</v>
      </c>
      <c r="R156" s="2" t="s">
        <v>64</v>
      </c>
    </row>
    <row r="157" spans="1:18" ht="45" customHeight="1">
      <c r="A157" s="2" t="s">
        <v>797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97</v>
      </c>
      <c r="H157" s="2" t="s">
        <v>97</v>
      </c>
      <c r="I157" s="2" t="s">
        <v>98</v>
      </c>
      <c r="J157" s="2" t="s">
        <v>798</v>
      </c>
      <c r="K157" s="2" t="s">
        <v>259</v>
      </c>
      <c r="L157" s="2" t="s">
        <v>316</v>
      </c>
      <c r="M157" s="2" t="s">
        <v>59</v>
      </c>
      <c r="N157" s="2" t="s">
        <v>60</v>
      </c>
      <c r="O157" s="2" t="s">
        <v>799</v>
      </c>
      <c r="P157" s="2" t="s">
        <v>62</v>
      </c>
      <c r="Q157" s="2" t="s">
        <v>63</v>
      </c>
      <c r="R157" s="2" t="s">
        <v>64</v>
      </c>
    </row>
    <row r="158" spans="1:18" ht="45" customHeight="1">
      <c r="A158" s="2" t="s">
        <v>800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53</v>
      </c>
      <c r="G158" s="2" t="s">
        <v>801</v>
      </c>
      <c r="H158" s="2" t="s">
        <v>801</v>
      </c>
      <c r="I158" s="2" t="s">
        <v>288</v>
      </c>
      <c r="J158" s="2" t="s">
        <v>802</v>
      </c>
      <c r="K158" s="2" t="s">
        <v>231</v>
      </c>
      <c r="L158" s="2" t="s">
        <v>126</v>
      </c>
      <c r="M158" s="2" t="s">
        <v>79</v>
      </c>
      <c r="N158" s="2" t="s">
        <v>60</v>
      </c>
      <c r="O158" s="2" t="s">
        <v>803</v>
      </c>
      <c r="P158" s="2" t="s">
        <v>62</v>
      </c>
      <c r="Q158" s="2" t="s">
        <v>63</v>
      </c>
      <c r="R158" s="2" t="s">
        <v>64</v>
      </c>
    </row>
    <row r="159" spans="1:18" ht="45" customHeight="1">
      <c r="A159" s="2" t="s">
        <v>804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53</v>
      </c>
      <c r="G159" s="2" t="s">
        <v>338</v>
      </c>
      <c r="H159" s="2" t="s">
        <v>338</v>
      </c>
      <c r="I159" s="2" t="s">
        <v>282</v>
      </c>
      <c r="J159" s="2" t="s">
        <v>805</v>
      </c>
      <c r="K159" s="2" t="s">
        <v>425</v>
      </c>
      <c r="L159" s="2" t="s">
        <v>316</v>
      </c>
      <c r="M159" s="2" t="s">
        <v>79</v>
      </c>
      <c r="N159" s="2" t="s">
        <v>60</v>
      </c>
      <c r="O159" s="2" t="s">
        <v>806</v>
      </c>
      <c r="P159" s="2" t="s">
        <v>62</v>
      </c>
      <c r="Q159" s="2" t="s">
        <v>63</v>
      </c>
      <c r="R159" s="2" t="s">
        <v>64</v>
      </c>
    </row>
    <row r="160" spans="1:18" ht="45" customHeight="1">
      <c r="A160" s="2" t="s">
        <v>807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53</v>
      </c>
      <c r="G160" s="2" t="s">
        <v>338</v>
      </c>
      <c r="H160" s="2" t="s">
        <v>338</v>
      </c>
      <c r="I160" s="2" t="s">
        <v>193</v>
      </c>
      <c r="J160" s="2" t="s">
        <v>808</v>
      </c>
      <c r="K160" s="2" t="s">
        <v>328</v>
      </c>
      <c r="L160" s="2" t="s">
        <v>809</v>
      </c>
      <c r="M160" s="2" t="s">
        <v>79</v>
      </c>
      <c r="N160" s="2" t="s">
        <v>60</v>
      </c>
      <c r="O160" s="2" t="s">
        <v>810</v>
      </c>
      <c r="P160" s="2" t="s">
        <v>62</v>
      </c>
      <c r="Q160" s="2" t="s">
        <v>63</v>
      </c>
      <c r="R160" s="2" t="s">
        <v>64</v>
      </c>
    </row>
    <row r="161" spans="1:18" ht="45" customHeight="1">
      <c r="A161" s="2" t="s">
        <v>811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53</v>
      </c>
      <c r="G161" s="2" t="s">
        <v>812</v>
      </c>
      <c r="H161" s="2" t="s">
        <v>813</v>
      </c>
      <c r="I161" s="2" t="s">
        <v>288</v>
      </c>
      <c r="J161" s="2" t="s">
        <v>84</v>
      </c>
      <c r="K161" s="2" t="s">
        <v>86</v>
      </c>
      <c r="L161" s="2" t="s">
        <v>814</v>
      </c>
      <c r="M161" s="2" t="s">
        <v>59</v>
      </c>
      <c r="N161" s="2" t="s">
        <v>60</v>
      </c>
      <c r="O161" s="2" t="s">
        <v>815</v>
      </c>
      <c r="P161" s="2" t="s">
        <v>62</v>
      </c>
      <c r="Q161" s="2" t="s">
        <v>63</v>
      </c>
      <c r="R161" s="2" t="s">
        <v>64</v>
      </c>
    </row>
    <row r="162" spans="1:18" ht="45" customHeight="1">
      <c r="A162" s="2" t="s">
        <v>816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817</v>
      </c>
      <c r="H162" s="2" t="s">
        <v>817</v>
      </c>
      <c r="I162" s="2" t="s">
        <v>282</v>
      </c>
      <c r="J162" s="2" t="s">
        <v>818</v>
      </c>
      <c r="K162" s="2" t="s">
        <v>139</v>
      </c>
      <c r="L162" s="2" t="s">
        <v>819</v>
      </c>
      <c r="M162" s="2" t="s">
        <v>79</v>
      </c>
      <c r="N162" s="2" t="s">
        <v>60</v>
      </c>
      <c r="O162" s="2" t="s">
        <v>820</v>
      </c>
      <c r="P162" s="2" t="s">
        <v>62</v>
      </c>
      <c r="Q162" s="2" t="s">
        <v>63</v>
      </c>
      <c r="R162" s="2" t="s">
        <v>64</v>
      </c>
    </row>
    <row r="163" spans="1:18" ht="45" customHeight="1">
      <c r="A163" s="2" t="s">
        <v>821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53</v>
      </c>
      <c r="G163" s="2" t="s">
        <v>822</v>
      </c>
      <c r="H163" s="2" t="s">
        <v>822</v>
      </c>
      <c r="I163" s="2" t="s">
        <v>193</v>
      </c>
      <c r="J163" s="2" t="s">
        <v>823</v>
      </c>
      <c r="K163" s="2" t="s">
        <v>394</v>
      </c>
      <c r="L163" s="2" t="s">
        <v>201</v>
      </c>
      <c r="M163" s="2" t="s">
        <v>59</v>
      </c>
      <c r="N163" s="2" t="s">
        <v>60</v>
      </c>
      <c r="O163" s="2" t="s">
        <v>824</v>
      </c>
      <c r="P163" s="2" t="s">
        <v>62</v>
      </c>
      <c r="Q163" s="2" t="s">
        <v>63</v>
      </c>
      <c r="R163" s="2" t="s">
        <v>64</v>
      </c>
    </row>
    <row r="164" spans="1:18" ht="45" customHeight="1">
      <c r="A164" s="2" t="s">
        <v>825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826</v>
      </c>
      <c r="H164" s="2" t="s">
        <v>827</v>
      </c>
      <c r="I164" s="2" t="s">
        <v>123</v>
      </c>
      <c r="J164" s="2" t="s">
        <v>828</v>
      </c>
      <c r="K164" s="2" t="s">
        <v>189</v>
      </c>
      <c r="L164" s="2" t="s">
        <v>780</v>
      </c>
      <c r="M164" s="2" t="s">
        <v>59</v>
      </c>
      <c r="N164" s="2" t="s">
        <v>60</v>
      </c>
      <c r="O164" s="2" t="s">
        <v>829</v>
      </c>
      <c r="P164" s="2" t="s">
        <v>62</v>
      </c>
      <c r="Q164" s="2" t="s">
        <v>63</v>
      </c>
      <c r="R164" s="2" t="s">
        <v>64</v>
      </c>
    </row>
    <row r="165" spans="1:18" ht="45" customHeight="1">
      <c r="A165" s="2" t="s">
        <v>830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53</v>
      </c>
      <c r="G165" s="2" t="s">
        <v>275</v>
      </c>
      <c r="H165" s="2" t="s">
        <v>229</v>
      </c>
      <c r="I165" s="2" t="s">
        <v>98</v>
      </c>
      <c r="J165" s="2" t="s">
        <v>831</v>
      </c>
      <c r="K165" s="2" t="s">
        <v>57</v>
      </c>
      <c r="L165" s="2" t="s">
        <v>832</v>
      </c>
      <c r="M165" s="2" t="s">
        <v>79</v>
      </c>
      <c r="N165" s="2" t="s">
        <v>60</v>
      </c>
      <c r="O165" s="2" t="s">
        <v>833</v>
      </c>
      <c r="P165" s="2" t="s">
        <v>62</v>
      </c>
      <c r="Q165" s="2" t="s">
        <v>63</v>
      </c>
      <c r="R165" s="2" t="s">
        <v>64</v>
      </c>
    </row>
    <row r="166" spans="1:18" ht="45" customHeight="1">
      <c r="A166" s="2" t="s">
        <v>834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53</v>
      </c>
      <c r="G166" s="2" t="s">
        <v>235</v>
      </c>
      <c r="H166" s="2" t="s">
        <v>235</v>
      </c>
      <c r="I166" s="2" t="s">
        <v>98</v>
      </c>
      <c r="J166" s="2" t="s">
        <v>237</v>
      </c>
      <c r="K166" s="2" t="s">
        <v>294</v>
      </c>
      <c r="L166" s="2" t="s">
        <v>294</v>
      </c>
      <c r="M166" s="2" t="s">
        <v>79</v>
      </c>
      <c r="N166" s="2" t="s">
        <v>60</v>
      </c>
      <c r="O166" s="2" t="s">
        <v>239</v>
      </c>
      <c r="P166" s="2" t="s">
        <v>62</v>
      </c>
      <c r="Q166" s="2" t="s">
        <v>63</v>
      </c>
      <c r="R166" s="2" t="s">
        <v>64</v>
      </c>
    </row>
    <row r="167" spans="1:18" ht="45" customHeight="1">
      <c r="A167" s="2" t="s">
        <v>835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53</v>
      </c>
      <c r="G167" s="2" t="s">
        <v>275</v>
      </c>
      <c r="H167" s="2" t="s">
        <v>229</v>
      </c>
      <c r="I167" s="2" t="s">
        <v>98</v>
      </c>
      <c r="J167" s="2" t="s">
        <v>836</v>
      </c>
      <c r="K167" s="2" t="s">
        <v>837</v>
      </c>
      <c r="L167" s="2" t="s">
        <v>277</v>
      </c>
      <c r="M167" s="2" t="s">
        <v>79</v>
      </c>
      <c r="N167" s="2" t="s">
        <v>60</v>
      </c>
      <c r="O167" s="2" t="s">
        <v>838</v>
      </c>
      <c r="P167" s="2" t="s">
        <v>62</v>
      </c>
      <c r="Q167" s="2" t="s">
        <v>63</v>
      </c>
      <c r="R167" s="2" t="s">
        <v>64</v>
      </c>
    </row>
    <row r="168" spans="1:18" ht="45" customHeight="1">
      <c r="A168" s="2" t="s">
        <v>839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53</v>
      </c>
      <c r="G168" s="2" t="s">
        <v>840</v>
      </c>
      <c r="H168" s="2" t="s">
        <v>840</v>
      </c>
      <c r="I168" s="2" t="s">
        <v>91</v>
      </c>
      <c r="J168" s="2" t="s">
        <v>841</v>
      </c>
      <c r="K168" s="2" t="s">
        <v>86</v>
      </c>
      <c r="L168" s="2" t="s">
        <v>842</v>
      </c>
      <c r="M168" s="2" t="s">
        <v>59</v>
      </c>
      <c r="N168" s="2" t="s">
        <v>60</v>
      </c>
      <c r="O168" s="2" t="s">
        <v>843</v>
      </c>
      <c r="P168" s="2" t="s">
        <v>62</v>
      </c>
      <c r="Q168" s="2" t="s">
        <v>63</v>
      </c>
      <c r="R168" s="2" t="s">
        <v>64</v>
      </c>
    </row>
    <row r="169" spans="1:18" ht="45" customHeight="1">
      <c r="A169" s="2" t="s">
        <v>844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181</v>
      </c>
      <c r="H169" s="2" t="s">
        <v>181</v>
      </c>
      <c r="I169" s="2" t="s">
        <v>91</v>
      </c>
      <c r="J169" s="2" t="s">
        <v>845</v>
      </c>
      <c r="K169" s="2" t="s">
        <v>624</v>
      </c>
      <c r="L169" s="2" t="s">
        <v>550</v>
      </c>
      <c r="M169" s="2" t="s">
        <v>79</v>
      </c>
      <c r="N169" s="2" t="s">
        <v>60</v>
      </c>
      <c r="O169" s="2" t="s">
        <v>846</v>
      </c>
      <c r="P169" s="2" t="s">
        <v>62</v>
      </c>
      <c r="Q169" s="2" t="s">
        <v>63</v>
      </c>
      <c r="R169" s="2" t="s">
        <v>64</v>
      </c>
    </row>
    <row r="170" spans="1:18" ht="45" customHeight="1">
      <c r="A170" s="2" t="s">
        <v>847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255</v>
      </c>
      <c r="H170" s="2" t="s">
        <v>255</v>
      </c>
      <c r="I170" s="2" t="s">
        <v>288</v>
      </c>
      <c r="J170" s="2" t="s">
        <v>848</v>
      </c>
      <c r="K170" s="2" t="s">
        <v>277</v>
      </c>
      <c r="L170" s="2" t="s">
        <v>384</v>
      </c>
      <c r="M170" s="2" t="s">
        <v>59</v>
      </c>
      <c r="N170" s="2" t="s">
        <v>60</v>
      </c>
      <c r="O170" s="2" t="s">
        <v>849</v>
      </c>
      <c r="P170" s="2" t="s">
        <v>62</v>
      </c>
      <c r="Q170" s="2" t="s">
        <v>63</v>
      </c>
      <c r="R170" s="2" t="s">
        <v>64</v>
      </c>
    </row>
    <row r="171" spans="1:18" ht="45" customHeight="1">
      <c r="A171" s="2" t="s">
        <v>850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53</v>
      </c>
      <c r="G171" s="2" t="s">
        <v>275</v>
      </c>
      <c r="H171" s="2" t="s">
        <v>229</v>
      </c>
      <c r="I171" s="2" t="s">
        <v>98</v>
      </c>
      <c r="J171" s="2" t="s">
        <v>343</v>
      </c>
      <c r="K171" s="2" t="s">
        <v>410</v>
      </c>
      <c r="L171" s="2" t="s">
        <v>851</v>
      </c>
      <c r="M171" s="2" t="s">
        <v>79</v>
      </c>
      <c r="N171" s="2" t="s">
        <v>60</v>
      </c>
      <c r="O171" s="2" t="s">
        <v>852</v>
      </c>
      <c r="P171" s="2" t="s">
        <v>62</v>
      </c>
      <c r="Q171" s="2" t="s">
        <v>63</v>
      </c>
      <c r="R171" s="2" t="s">
        <v>64</v>
      </c>
    </row>
    <row r="172" spans="1:18" ht="45" customHeight="1">
      <c r="A172" s="2" t="s">
        <v>853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53</v>
      </c>
      <c r="G172" s="2" t="s">
        <v>217</v>
      </c>
      <c r="H172" s="2" t="s">
        <v>217</v>
      </c>
      <c r="I172" s="2" t="s">
        <v>304</v>
      </c>
      <c r="J172" s="2" t="s">
        <v>854</v>
      </c>
      <c r="K172" s="2" t="s">
        <v>780</v>
      </c>
      <c r="L172" s="2" t="s">
        <v>126</v>
      </c>
      <c r="M172" s="2" t="s">
        <v>79</v>
      </c>
      <c r="N172" s="2" t="s">
        <v>60</v>
      </c>
      <c r="O172" s="2" t="s">
        <v>855</v>
      </c>
      <c r="P172" s="2" t="s">
        <v>62</v>
      </c>
      <c r="Q172" s="2" t="s">
        <v>63</v>
      </c>
      <c r="R172" s="2" t="s">
        <v>64</v>
      </c>
    </row>
    <row r="173" spans="1:18" ht="45" customHeight="1">
      <c r="A173" s="2" t="s">
        <v>856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53</v>
      </c>
      <c r="G173" s="2" t="s">
        <v>440</v>
      </c>
      <c r="H173" s="2" t="s">
        <v>440</v>
      </c>
      <c r="I173" s="2" t="s">
        <v>98</v>
      </c>
      <c r="J173" s="2" t="s">
        <v>857</v>
      </c>
      <c r="K173" s="2" t="s">
        <v>858</v>
      </c>
      <c r="L173" s="2" t="s">
        <v>859</v>
      </c>
      <c r="M173" s="2" t="s">
        <v>79</v>
      </c>
      <c r="N173" s="2" t="s">
        <v>60</v>
      </c>
      <c r="O173" s="2" t="s">
        <v>860</v>
      </c>
      <c r="P173" s="2" t="s">
        <v>62</v>
      </c>
      <c r="Q173" s="2" t="s">
        <v>63</v>
      </c>
      <c r="R173" s="2" t="s">
        <v>64</v>
      </c>
    </row>
    <row r="174" spans="1:18" ht="45" customHeight="1">
      <c r="A174" s="2" t="s">
        <v>861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54</v>
      </c>
      <c r="H174" s="2" t="s">
        <v>54</v>
      </c>
      <c r="I174" s="2" t="s">
        <v>156</v>
      </c>
      <c r="J174" s="2" t="s">
        <v>862</v>
      </c>
      <c r="K174" s="2" t="s">
        <v>863</v>
      </c>
      <c r="L174" s="2" t="s">
        <v>671</v>
      </c>
      <c r="M174" s="2" t="s">
        <v>59</v>
      </c>
      <c r="N174" s="2" t="s">
        <v>60</v>
      </c>
      <c r="O174" s="2" t="s">
        <v>864</v>
      </c>
      <c r="P174" s="2" t="s">
        <v>62</v>
      </c>
      <c r="Q174" s="2" t="s">
        <v>63</v>
      </c>
      <c r="R174" s="2" t="s">
        <v>64</v>
      </c>
    </row>
    <row r="175" spans="1:18" ht="45" customHeight="1">
      <c r="A175" s="2" t="s">
        <v>865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97</v>
      </c>
      <c r="H175" s="2" t="s">
        <v>97</v>
      </c>
      <c r="I175" s="2" t="s">
        <v>98</v>
      </c>
      <c r="J175" s="2" t="s">
        <v>866</v>
      </c>
      <c r="K175" s="2" t="s">
        <v>867</v>
      </c>
      <c r="L175" s="2" t="s">
        <v>323</v>
      </c>
      <c r="M175" s="2" t="s">
        <v>79</v>
      </c>
      <c r="N175" s="2" t="s">
        <v>60</v>
      </c>
      <c r="O175" s="2" t="s">
        <v>868</v>
      </c>
      <c r="P175" s="2" t="s">
        <v>62</v>
      </c>
      <c r="Q175" s="2" t="s">
        <v>63</v>
      </c>
      <c r="R175" s="2" t="s">
        <v>64</v>
      </c>
    </row>
    <row r="176" spans="1:18" ht="45" customHeight="1">
      <c r="A176" s="2" t="s">
        <v>869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53</v>
      </c>
      <c r="G176" s="2" t="s">
        <v>180</v>
      </c>
      <c r="H176" s="2" t="s">
        <v>181</v>
      </c>
      <c r="I176" s="2" t="s">
        <v>67</v>
      </c>
      <c r="J176" s="2" t="s">
        <v>870</v>
      </c>
      <c r="K176" s="2" t="s">
        <v>360</v>
      </c>
      <c r="L176" s="2" t="s">
        <v>164</v>
      </c>
      <c r="M176" s="2" t="s">
        <v>59</v>
      </c>
      <c r="N176" s="2" t="s">
        <v>60</v>
      </c>
      <c r="O176" s="2" t="s">
        <v>871</v>
      </c>
      <c r="P176" s="2" t="s">
        <v>62</v>
      </c>
      <c r="Q176" s="2" t="s">
        <v>63</v>
      </c>
      <c r="R176" s="2" t="s">
        <v>64</v>
      </c>
    </row>
    <row r="177" spans="1:18" ht="45" customHeight="1">
      <c r="A177" s="2" t="s">
        <v>872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873</v>
      </c>
      <c r="H177" s="2" t="s">
        <v>873</v>
      </c>
      <c r="I177" s="2" t="s">
        <v>874</v>
      </c>
      <c r="J177" s="2" t="s">
        <v>875</v>
      </c>
      <c r="K177" s="2" t="s">
        <v>876</v>
      </c>
      <c r="L177" s="2" t="s">
        <v>877</v>
      </c>
      <c r="M177" s="2" t="s">
        <v>59</v>
      </c>
      <c r="N177" s="2" t="s">
        <v>60</v>
      </c>
      <c r="O177" s="2" t="s">
        <v>878</v>
      </c>
      <c r="P177" s="2" t="s">
        <v>62</v>
      </c>
      <c r="Q177" s="2" t="s">
        <v>63</v>
      </c>
      <c r="R177" s="2" t="s">
        <v>64</v>
      </c>
    </row>
    <row r="178" spans="1:18" ht="45" customHeight="1">
      <c r="A178" s="2" t="s">
        <v>879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53</v>
      </c>
      <c r="G178" s="2" t="s">
        <v>597</v>
      </c>
      <c r="H178" s="2" t="s">
        <v>597</v>
      </c>
      <c r="I178" s="2" t="s">
        <v>175</v>
      </c>
      <c r="J178" s="2" t="s">
        <v>588</v>
      </c>
      <c r="K178" s="2" t="s">
        <v>880</v>
      </c>
      <c r="L178" s="2" t="s">
        <v>78</v>
      </c>
      <c r="M178" s="2" t="s">
        <v>79</v>
      </c>
      <c r="N178" s="2" t="s">
        <v>60</v>
      </c>
      <c r="O178" s="2" t="s">
        <v>881</v>
      </c>
      <c r="P178" s="2" t="s">
        <v>62</v>
      </c>
      <c r="Q178" s="2" t="s">
        <v>63</v>
      </c>
      <c r="R178" s="2" t="s">
        <v>64</v>
      </c>
    </row>
    <row r="179" spans="1:18" ht="45" customHeight="1">
      <c r="A179" s="2" t="s">
        <v>882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53</v>
      </c>
      <c r="G179" s="2" t="s">
        <v>558</v>
      </c>
      <c r="H179" s="2" t="s">
        <v>558</v>
      </c>
      <c r="I179" s="2" t="s">
        <v>91</v>
      </c>
      <c r="J179" s="2" t="s">
        <v>883</v>
      </c>
      <c r="K179" s="2" t="s">
        <v>884</v>
      </c>
      <c r="L179" s="2" t="s">
        <v>183</v>
      </c>
      <c r="M179" s="2" t="s">
        <v>79</v>
      </c>
      <c r="N179" s="2" t="s">
        <v>60</v>
      </c>
      <c r="O179" s="2" t="s">
        <v>885</v>
      </c>
      <c r="P179" s="2" t="s">
        <v>62</v>
      </c>
      <c r="Q179" s="2" t="s">
        <v>63</v>
      </c>
      <c r="R179" s="2" t="s">
        <v>64</v>
      </c>
    </row>
    <row r="180" spans="1:18" ht="45" customHeight="1">
      <c r="A180" s="2" t="s">
        <v>886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53</v>
      </c>
      <c r="G180" s="2" t="s">
        <v>558</v>
      </c>
      <c r="H180" s="2" t="s">
        <v>558</v>
      </c>
      <c r="I180" s="2" t="s">
        <v>91</v>
      </c>
      <c r="J180" s="2" t="s">
        <v>679</v>
      </c>
      <c r="K180" s="2" t="s">
        <v>251</v>
      </c>
      <c r="L180" s="2" t="s">
        <v>328</v>
      </c>
      <c r="M180" s="2" t="s">
        <v>79</v>
      </c>
      <c r="N180" s="2" t="s">
        <v>60</v>
      </c>
      <c r="O180" s="2" t="s">
        <v>887</v>
      </c>
      <c r="P180" s="2" t="s">
        <v>62</v>
      </c>
      <c r="Q180" s="2" t="s">
        <v>63</v>
      </c>
      <c r="R180" s="2" t="s">
        <v>64</v>
      </c>
    </row>
    <row r="181" spans="1:18" ht="45" customHeight="1">
      <c r="A181" s="2" t="s">
        <v>888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889</v>
      </c>
      <c r="H181" s="2" t="s">
        <v>890</v>
      </c>
      <c r="I181" s="2" t="s">
        <v>156</v>
      </c>
      <c r="J181" s="2" t="s">
        <v>891</v>
      </c>
      <c r="K181" s="2" t="s">
        <v>258</v>
      </c>
      <c r="L181" s="2" t="s">
        <v>177</v>
      </c>
      <c r="M181" s="2" t="s">
        <v>59</v>
      </c>
      <c r="N181" s="2" t="s">
        <v>60</v>
      </c>
      <c r="O181" s="2" t="s">
        <v>892</v>
      </c>
      <c r="P181" s="2" t="s">
        <v>62</v>
      </c>
      <c r="Q181" s="2" t="s">
        <v>63</v>
      </c>
      <c r="R181" s="2" t="s">
        <v>64</v>
      </c>
    </row>
    <row r="182" spans="1:18" ht="45" customHeight="1">
      <c r="A182" s="2" t="s">
        <v>893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53</v>
      </c>
      <c r="G182" s="2" t="s">
        <v>894</v>
      </c>
      <c r="H182" s="2" t="s">
        <v>894</v>
      </c>
      <c r="I182" s="2" t="s">
        <v>156</v>
      </c>
      <c r="J182" s="2" t="s">
        <v>895</v>
      </c>
      <c r="K182" s="2" t="s">
        <v>118</v>
      </c>
      <c r="L182" s="2" t="s">
        <v>896</v>
      </c>
      <c r="M182" s="2" t="s">
        <v>59</v>
      </c>
      <c r="N182" s="2" t="s">
        <v>60</v>
      </c>
      <c r="O182" s="2" t="s">
        <v>897</v>
      </c>
      <c r="P182" s="2" t="s">
        <v>62</v>
      </c>
      <c r="Q182" s="2" t="s">
        <v>63</v>
      </c>
      <c r="R182" s="2" t="s">
        <v>64</v>
      </c>
    </row>
    <row r="183" spans="1:18" ht="45" customHeight="1">
      <c r="A183" s="2" t="s">
        <v>898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899</v>
      </c>
      <c r="H183" s="2" t="s">
        <v>899</v>
      </c>
      <c r="I183" s="2" t="s">
        <v>243</v>
      </c>
      <c r="J183" s="2" t="s">
        <v>783</v>
      </c>
      <c r="K183" s="2" t="s">
        <v>395</v>
      </c>
      <c r="L183" s="2" t="s">
        <v>86</v>
      </c>
      <c r="M183" s="2" t="s">
        <v>79</v>
      </c>
      <c r="N183" s="2" t="s">
        <v>60</v>
      </c>
      <c r="O183" s="2" t="s">
        <v>900</v>
      </c>
      <c r="P183" s="2" t="s">
        <v>62</v>
      </c>
      <c r="Q183" s="2" t="s">
        <v>63</v>
      </c>
      <c r="R183" s="2" t="s">
        <v>64</v>
      </c>
    </row>
    <row r="184" spans="1:18" ht="45" customHeight="1">
      <c r="A184" s="2" t="s">
        <v>901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53</v>
      </c>
      <c r="G184" s="2" t="s">
        <v>174</v>
      </c>
      <c r="H184" s="2" t="s">
        <v>174</v>
      </c>
      <c r="I184" s="2" t="s">
        <v>91</v>
      </c>
      <c r="J184" s="2" t="s">
        <v>347</v>
      </c>
      <c r="K184" s="2" t="s">
        <v>394</v>
      </c>
      <c r="L184" s="2" t="s">
        <v>902</v>
      </c>
      <c r="M184" s="2" t="s">
        <v>79</v>
      </c>
      <c r="N184" s="2" t="s">
        <v>60</v>
      </c>
      <c r="O184" s="2" t="s">
        <v>903</v>
      </c>
      <c r="P184" s="2" t="s">
        <v>62</v>
      </c>
      <c r="Q184" s="2" t="s">
        <v>63</v>
      </c>
      <c r="R184" s="2" t="s">
        <v>64</v>
      </c>
    </row>
    <row r="185" spans="1:18" ht="45" customHeight="1">
      <c r="A185" s="2" t="s">
        <v>904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53</v>
      </c>
      <c r="G185" s="2" t="s">
        <v>905</v>
      </c>
      <c r="H185" s="2" t="s">
        <v>905</v>
      </c>
      <c r="I185" s="2" t="s">
        <v>906</v>
      </c>
      <c r="J185" s="2" t="s">
        <v>907</v>
      </c>
      <c r="K185" s="2" t="s">
        <v>184</v>
      </c>
      <c r="L185" s="2" t="s">
        <v>737</v>
      </c>
      <c r="M185" s="2" t="s">
        <v>59</v>
      </c>
      <c r="N185" s="2" t="s">
        <v>60</v>
      </c>
      <c r="O185" s="2" t="s">
        <v>908</v>
      </c>
      <c r="P185" s="2" t="s">
        <v>62</v>
      </c>
      <c r="Q185" s="2" t="s">
        <v>63</v>
      </c>
      <c r="R185" s="2" t="s">
        <v>64</v>
      </c>
    </row>
    <row r="186" spans="1:18" ht="45" customHeight="1">
      <c r="A186" s="2" t="s">
        <v>909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53</v>
      </c>
      <c r="G186" s="2" t="s">
        <v>910</v>
      </c>
      <c r="H186" s="2" t="s">
        <v>911</v>
      </c>
      <c r="I186" s="2" t="s">
        <v>98</v>
      </c>
      <c r="J186" s="2" t="s">
        <v>912</v>
      </c>
      <c r="K186" s="2" t="s">
        <v>323</v>
      </c>
      <c r="L186" s="2" t="s">
        <v>360</v>
      </c>
      <c r="M186" s="2" t="s">
        <v>79</v>
      </c>
      <c r="N186" s="2" t="s">
        <v>60</v>
      </c>
      <c r="O186" s="2" t="s">
        <v>913</v>
      </c>
      <c r="P186" s="2" t="s">
        <v>62</v>
      </c>
      <c r="Q186" s="2" t="s">
        <v>63</v>
      </c>
      <c r="R186" s="2" t="s">
        <v>64</v>
      </c>
    </row>
    <row r="187" spans="1:18" ht="45" customHeight="1">
      <c r="A187" s="2" t="s">
        <v>914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915</v>
      </c>
      <c r="H187" s="2" t="s">
        <v>916</v>
      </c>
      <c r="I187" s="2" t="s">
        <v>243</v>
      </c>
      <c r="J187" s="2" t="s">
        <v>917</v>
      </c>
      <c r="K187" s="2" t="s">
        <v>751</v>
      </c>
      <c r="L187" s="2" t="s">
        <v>728</v>
      </c>
      <c r="M187" s="2" t="s">
        <v>59</v>
      </c>
      <c r="N187" s="2" t="s">
        <v>60</v>
      </c>
      <c r="O187" s="2" t="s">
        <v>918</v>
      </c>
      <c r="P187" s="2" t="s">
        <v>62</v>
      </c>
      <c r="Q187" s="2" t="s">
        <v>63</v>
      </c>
      <c r="R187" s="2" t="s">
        <v>64</v>
      </c>
    </row>
    <row r="188" spans="1:18" ht="45" customHeight="1">
      <c r="A188" s="2" t="s">
        <v>919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53</v>
      </c>
      <c r="G188" s="2" t="s">
        <v>709</v>
      </c>
      <c r="H188" s="2" t="s">
        <v>709</v>
      </c>
      <c r="I188" s="2" t="s">
        <v>55</v>
      </c>
      <c r="J188" s="2" t="s">
        <v>920</v>
      </c>
      <c r="K188" s="2" t="s">
        <v>395</v>
      </c>
      <c r="L188" s="2" t="s">
        <v>921</v>
      </c>
      <c r="M188" s="2" t="s">
        <v>79</v>
      </c>
      <c r="N188" s="2" t="s">
        <v>60</v>
      </c>
      <c r="O188" s="2" t="s">
        <v>922</v>
      </c>
      <c r="P188" s="2" t="s">
        <v>62</v>
      </c>
      <c r="Q188" s="2" t="s">
        <v>63</v>
      </c>
      <c r="R188" s="2" t="s">
        <v>64</v>
      </c>
    </row>
    <row r="189" spans="1:18" ht="45" customHeight="1">
      <c r="A189" s="2" t="s">
        <v>923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905</v>
      </c>
      <c r="H189" s="2" t="s">
        <v>905</v>
      </c>
      <c r="I189" s="2" t="s">
        <v>98</v>
      </c>
      <c r="J189" s="2" t="s">
        <v>157</v>
      </c>
      <c r="K189" s="2" t="s">
        <v>620</v>
      </c>
      <c r="L189" s="2" t="s">
        <v>902</v>
      </c>
      <c r="M189" s="2" t="s">
        <v>79</v>
      </c>
      <c r="N189" s="2" t="s">
        <v>60</v>
      </c>
      <c r="O189" s="2" t="s">
        <v>924</v>
      </c>
      <c r="P189" s="2" t="s">
        <v>62</v>
      </c>
      <c r="Q189" s="2" t="s">
        <v>63</v>
      </c>
      <c r="R189" s="2" t="s">
        <v>64</v>
      </c>
    </row>
    <row r="190" spans="1:18" ht="45" customHeight="1">
      <c r="A190" s="2" t="s">
        <v>925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53</v>
      </c>
      <c r="G190" s="2" t="s">
        <v>338</v>
      </c>
      <c r="H190" s="2" t="s">
        <v>338</v>
      </c>
      <c r="I190" s="2" t="s">
        <v>256</v>
      </c>
      <c r="J190" s="2" t="s">
        <v>926</v>
      </c>
      <c r="K190" s="2" t="s">
        <v>93</v>
      </c>
      <c r="L190" s="2" t="s">
        <v>152</v>
      </c>
      <c r="M190" s="2" t="s">
        <v>79</v>
      </c>
      <c r="N190" s="2" t="s">
        <v>60</v>
      </c>
      <c r="O190" s="2" t="s">
        <v>927</v>
      </c>
      <c r="P190" s="2" t="s">
        <v>62</v>
      </c>
      <c r="Q190" s="2" t="s">
        <v>63</v>
      </c>
      <c r="R190" s="2" t="s">
        <v>64</v>
      </c>
    </row>
    <row r="191" spans="1:18" ht="45" customHeight="1">
      <c r="A191" s="2" t="s">
        <v>928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53</v>
      </c>
      <c r="G191" s="2" t="s">
        <v>929</v>
      </c>
      <c r="H191" s="2" t="s">
        <v>929</v>
      </c>
      <c r="I191" s="2" t="s">
        <v>175</v>
      </c>
      <c r="J191" s="2" t="s">
        <v>930</v>
      </c>
      <c r="K191" s="2" t="s">
        <v>195</v>
      </c>
      <c r="L191" s="2" t="s">
        <v>931</v>
      </c>
      <c r="M191" s="2" t="s">
        <v>79</v>
      </c>
      <c r="N191" s="2" t="s">
        <v>60</v>
      </c>
      <c r="O191" s="2" t="s">
        <v>932</v>
      </c>
      <c r="P191" s="2" t="s">
        <v>62</v>
      </c>
      <c r="Q191" s="2" t="s">
        <v>63</v>
      </c>
      <c r="R191" s="2" t="s">
        <v>64</v>
      </c>
    </row>
    <row r="192" spans="1:18" ht="45" customHeight="1">
      <c r="A192" s="2" t="s">
        <v>933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53</v>
      </c>
      <c r="G192" s="2" t="s">
        <v>180</v>
      </c>
      <c r="H192" s="2" t="s">
        <v>181</v>
      </c>
      <c r="I192" s="2" t="s">
        <v>91</v>
      </c>
      <c r="J192" s="2" t="s">
        <v>934</v>
      </c>
      <c r="K192" s="2" t="s">
        <v>727</v>
      </c>
      <c r="L192" s="2" t="s">
        <v>659</v>
      </c>
      <c r="M192" s="2" t="s">
        <v>59</v>
      </c>
      <c r="N192" s="2" t="s">
        <v>60</v>
      </c>
      <c r="O192" s="2" t="s">
        <v>935</v>
      </c>
      <c r="P192" s="2" t="s">
        <v>62</v>
      </c>
      <c r="Q192" s="2" t="s">
        <v>63</v>
      </c>
      <c r="R192" s="2" t="s">
        <v>64</v>
      </c>
    </row>
    <row r="193" spans="1:18" ht="45" customHeight="1">
      <c r="A193" s="2" t="s">
        <v>936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826</v>
      </c>
      <c r="H193" s="2" t="s">
        <v>826</v>
      </c>
      <c r="I193" s="2" t="s">
        <v>91</v>
      </c>
      <c r="J193" s="2" t="s">
        <v>937</v>
      </c>
      <c r="K193" s="2" t="s">
        <v>546</v>
      </c>
      <c r="L193" s="2" t="s">
        <v>323</v>
      </c>
      <c r="M193" s="2" t="s">
        <v>59</v>
      </c>
      <c r="N193" s="2" t="s">
        <v>60</v>
      </c>
      <c r="O193" s="2" t="s">
        <v>938</v>
      </c>
      <c r="P193" s="2" t="s">
        <v>62</v>
      </c>
      <c r="Q193" s="2" t="s">
        <v>63</v>
      </c>
      <c r="R193" s="2" t="s">
        <v>64</v>
      </c>
    </row>
    <row r="194" spans="1:18" ht="45" customHeight="1">
      <c r="A194" s="2" t="s">
        <v>939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53</v>
      </c>
      <c r="G194" s="2" t="s">
        <v>597</v>
      </c>
      <c r="H194" s="2" t="s">
        <v>597</v>
      </c>
      <c r="I194" s="2" t="s">
        <v>639</v>
      </c>
      <c r="J194" s="2" t="s">
        <v>176</v>
      </c>
      <c r="K194" s="2" t="s">
        <v>158</v>
      </c>
      <c r="L194" s="2" t="s">
        <v>721</v>
      </c>
      <c r="M194" s="2" t="s">
        <v>79</v>
      </c>
      <c r="N194" s="2" t="s">
        <v>60</v>
      </c>
      <c r="O194" s="2" t="s">
        <v>940</v>
      </c>
      <c r="P194" s="2" t="s">
        <v>62</v>
      </c>
      <c r="Q194" s="2" t="s">
        <v>63</v>
      </c>
      <c r="R194" s="2" t="s">
        <v>64</v>
      </c>
    </row>
    <row r="195" spans="1:18" ht="45" customHeight="1">
      <c r="A195" s="2" t="s">
        <v>941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53</v>
      </c>
      <c r="G195" s="2" t="s">
        <v>942</v>
      </c>
      <c r="H195" s="2" t="s">
        <v>942</v>
      </c>
      <c r="I195" s="2" t="s">
        <v>193</v>
      </c>
      <c r="J195" s="2" t="s">
        <v>943</v>
      </c>
      <c r="K195" s="2" t="s">
        <v>527</v>
      </c>
      <c r="L195" s="2" t="s">
        <v>284</v>
      </c>
      <c r="M195" s="2" t="s">
        <v>79</v>
      </c>
      <c r="N195" s="2" t="s">
        <v>60</v>
      </c>
      <c r="O195" s="2" t="s">
        <v>944</v>
      </c>
      <c r="P195" s="2" t="s">
        <v>62</v>
      </c>
      <c r="Q195" s="2" t="s">
        <v>63</v>
      </c>
      <c r="R195" s="2" t="s">
        <v>64</v>
      </c>
    </row>
    <row r="196" spans="1:18" ht="45" customHeight="1">
      <c r="A196" s="2" t="s">
        <v>945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53</v>
      </c>
      <c r="G196" s="2" t="s">
        <v>97</v>
      </c>
      <c r="H196" s="2" t="s">
        <v>97</v>
      </c>
      <c r="I196" s="2" t="s">
        <v>98</v>
      </c>
      <c r="J196" s="2" t="s">
        <v>263</v>
      </c>
      <c r="K196" s="2" t="s">
        <v>946</v>
      </c>
      <c r="L196" s="2" t="s">
        <v>395</v>
      </c>
      <c r="M196" s="2" t="s">
        <v>79</v>
      </c>
      <c r="N196" s="2" t="s">
        <v>60</v>
      </c>
      <c r="O196" s="2" t="s">
        <v>947</v>
      </c>
      <c r="P196" s="2" t="s">
        <v>62</v>
      </c>
      <c r="Q196" s="2" t="s">
        <v>63</v>
      </c>
      <c r="R196" s="2" t="s">
        <v>64</v>
      </c>
    </row>
    <row r="197" spans="1:18" ht="45" customHeight="1">
      <c r="A197" s="2" t="s">
        <v>948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53</v>
      </c>
      <c r="G197" s="2" t="s">
        <v>303</v>
      </c>
      <c r="H197" s="2" t="s">
        <v>304</v>
      </c>
      <c r="I197" s="2" t="s">
        <v>193</v>
      </c>
      <c r="J197" s="2" t="s">
        <v>469</v>
      </c>
      <c r="K197" s="2" t="s">
        <v>949</v>
      </c>
      <c r="L197" s="2" t="s">
        <v>478</v>
      </c>
      <c r="M197" s="2" t="s">
        <v>79</v>
      </c>
      <c r="N197" s="2" t="s">
        <v>60</v>
      </c>
      <c r="O197" s="2" t="s">
        <v>950</v>
      </c>
      <c r="P197" s="2" t="s">
        <v>62</v>
      </c>
      <c r="Q197" s="2" t="s">
        <v>63</v>
      </c>
      <c r="R197" s="2" t="s">
        <v>64</v>
      </c>
    </row>
    <row r="198" spans="1:18" ht="45" customHeight="1">
      <c r="A198" s="2" t="s">
        <v>951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53</v>
      </c>
      <c r="G198" s="2" t="s">
        <v>97</v>
      </c>
      <c r="H198" s="2" t="s">
        <v>97</v>
      </c>
      <c r="I198" s="2" t="s">
        <v>98</v>
      </c>
      <c r="J198" s="2" t="s">
        <v>952</v>
      </c>
      <c r="K198" s="2" t="s">
        <v>410</v>
      </c>
      <c r="L198" s="2" t="s">
        <v>209</v>
      </c>
      <c r="M198" s="2" t="s">
        <v>59</v>
      </c>
      <c r="N198" s="2" t="s">
        <v>60</v>
      </c>
      <c r="O198" s="2" t="s">
        <v>953</v>
      </c>
      <c r="P198" s="2" t="s">
        <v>62</v>
      </c>
      <c r="Q198" s="2" t="s">
        <v>63</v>
      </c>
      <c r="R198" s="2" t="s">
        <v>64</v>
      </c>
    </row>
    <row r="199" spans="1:18" ht="45" customHeight="1">
      <c r="A199" s="2" t="s">
        <v>954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53</v>
      </c>
      <c r="G199" s="2" t="s">
        <v>97</v>
      </c>
      <c r="H199" s="2" t="s">
        <v>97</v>
      </c>
      <c r="I199" s="2" t="s">
        <v>98</v>
      </c>
      <c r="J199" s="2" t="s">
        <v>955</v>
      </c>
      <c r="K199" s="2" t="s">
        <v>201</v>
      </c>
      <c r="L199" s="2" t="s">
        <v>420</v>
      </c>
      <c r="M199" s="2" t="s">
        <v>79</v>
      </c>
      <c r="N199" s="2" t="s">
        <v>60</v>
      </c>
      <c r="O199" s="2" t="s">
        <v>956</v>
      </c>
      <c r="P199" s="2" t="s">
        <v>62</v>
      </c>
      <c r="Q199" s="2" t="s">
        <v>63</v>
      </c>
      <c r="R199" s="2" t="s">
        <v>64</v>
      </c>
    </row>
    <row r="200" spans="1:18" ht="45" customHeight="1">
      <c r="A200" s="2" t="s">
        <v>957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53</v>
      </c>
      <c r="G200" s="2" t="s">
        <v>54</v>
      </c>
      <c r="H200" s="2" t="s">
        <v>54</v>
      </c>
      <c r="I200" s="2" t="s">
        <v>282</v>
      </c>
      <c r="J200" s="2" t="s">
        <v>469</v>
      </c>
      <c r="K200" s="2" t="s">
        <v>958</v>
      </c>
      <c r="L200" s="2" t="s">
        <v>86</v>
      </c>
      <c r="M200" s="2" t="s">
        <v>79</v>
      </c>
      <c r="N200" s="2" t="s">
        <v>60</v>
      </c>
      <c r="O200" s="2" t="s">
        <v>950</v>
      </c>
      <c r="P200" s="2" t="s">
        <v>62</v>
      </c>
      <c r="Q200" s="2" t="s">
        <v>63</v>
      </c>
      <c r="R200" s="2" t="s">
        <v>64</v>
      </c>
    </row>
    <row r="201" spans="1:18" ht="45" customHeight="1">
      <c r="A201" s="2" t="s">
        <v>959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54</v>
      </c>
      <c r="H201" s="2" t="s">
        <v>54</v>
      </c>
      <c r="I201" s="2" t="s">
        <v>282</v>
      </c>
      <c r="J201" s="2" t="s">
        <v>469</v>
      </c>
      <c r="K201" s="2" t="s">
        <v>958</v>
      </c>
      <c r="L201" s="2" t="s">
        <v>86</v>
      </c>
      <c r="M201" s="2" t="s">
        <v>79</v>
      </c>
      <c r="N201" s="2" t="s">
        <v>60</v>
      </c>
      <c r="O201" s="2" t="s">
        <v>960</v>
      </c>
      <c r="P201" s="2" t="s">
        <v>62</v>
      </c>
      <c r="Q201" s="2" t="s">
        <v>63</v>
      </c>
      <c r="R201" s="2" t="s">
        <v>64</v>
      </c>
    </row>
    <row r="202" spans="1:18" ht="45" customHeight="1">
      <c r="A202" s="2" t="s">
        <v>961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97</v>
      </c>
      <c r="H202" s="2" t="s">
        <v>97</v>
      </c>
      <c r="I202" s="2" t="s">
        <v>98</v>
      </c>
      <c r="J202" s="2" t="s">
        <v>962</v>
      </c>
      <c r="K202" s="2" t="s">
        <v>963</v>
      </c>
      <c r="L202" s="2" t="s">
        <v>410</v>
      </c>
      <c r="M202" s="2" t="s">
        <v>59</v>
      </c>
      <c r="N202" s="2" t="s">
        <v>60</v>
      </c>
      <c r="O202" s="2" t="s">
        <v>964</v>
      </c>
      <c r="P202" s="2" t="s">
        <v>62</v>
      </c>
      <c r="Q202" s="2" t="s">
        <v>63</v>
      </c>
      <c r="R202" s="2" t="s">
        <v>64</v>
      </c>
    </row>
    <row r="203" spans="1:18" ht="45" customHeight="1">
      <c r="A203" s="2" t="s">
        <v>965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53</v>
      </c>
      <c r="G203" s="2" t="s">
        <v>174</v>
      </c>
      <c r="H203" s="2" t="s">
        <v>966</v>
      </c>
      <c r="I203" s="2" t="s">
        <v>91</v>
      </c>
      <c r="J203" s="2" t="s">
        <v>967</v>
      </c>
      <c r="K203" s="2" t="s">
        <v>580</v>
      </c>
      <c r="L203" s="2" t="s">
        <v>550</v>
      </c>
      <c r="M203" s="2" t="s">
        <v>79</v>
      </c>
      <c r="N203" s="2" t="s">
        <v>60</v>
      </c>
      <c r="O203" s="2" t="s">
        <v>968</v>
      </c>
      <c r="P203" s="2" t="s">
        <v>62</v>
      </c>
      <c r="Q203" s="2" t="s">
        <v>63</v>
      </c>
      <c r="R203" s="2" t="s">
        <v>64</v>
      </c>
    </row>
    <row r="204" spans="1:18" ht="45" customHeight="1">
      <c r="A204" s="2" t="s">
        <v>969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53</v>
      </c>
      <c r="G204" s="2" t="s">
        <v>970</v>
      </c>
      <c r="H204" s="2" t="s">
        <v>970</v>
      </c>
      <c r="I204" s="2" t="s">
        <v>98</v>
      </c>
      <c r="J204" s="2" t="s">
        <v>971</v>
      </c>
      <c r="K204" s="2" t="s">
        <v>972</v>
      </c>
      <c r="L204" s="2" t="s">
        <v>973</v>
      </c>
      <c r="M204" s="2" t="s">
        <v>79</v>
      </c>
      <c r="N204" s="2" t="s">
        <v>60</v>
      </c>
      <c r="O204" s="2" t="s">
        <v>974</v>
      </c>
      <c r="P204" s="2" t="s">
        <v>62</v>
      </c>
      <c r="Q204" s="2" t="s">
        <v>63</v>
      </c>
      <c r="R204" s="2" t="s">
        <v>64</v>
      </c>
    </row>
    <row r="205" spans="1:18" ht="45" customHeight="1">
      <c r="A205" s="2" t="s">
        <v>975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53</v>
      </c>
      <c r="G205" s="2" t="s">
        <v>976</v>
      </c>
      <c r="H205" s="2" t="s">
        <v>976</v>
      </c>
      <c r="I205" s="2" t="s">
        <v>98</v>
      </c>
      <c r="J205" s="2" t="s">
        <v>977</v>
      </c>
      <c r="K205" s="2" t="s">
        <v>195</v>
      </c>
      <c r="L205" s="2" t="s">
        <v>316</v>
      </c>
      <c r="M205" s="2" t="s">
        <v>79</v>
      </c>
      <c r="N205" s="2" t="s">
        <v>60</v>
      </c>
      <c r="O205" s="2" t="s">
        <v>978</v>
      </c>
      <c r="P205" s="2" t="s">
        <v>62</v>
      </c>
      <c r="Q205" s="2" t="s">
        <v>63</v>
      </c>
      <c r="R205" s="2" t="s">
        <v>64</v>
      </c>
    </row>
    <row r="206" spans="1:18" ht="45" customHeight="1">
      <c r="A206" s="2" t="s">
        <v>979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97</v>
      </c>
      <c r="H206" s="2" t="s">
        <v>97</v>
      </c>
      <c r="I206" s="2" t="s">
        <v>98</v>
      </c>
      <c r="J206" s="2" t="s">
        <v>980</v>
      </c>
      <c r="K206" s="2" t="s">
        <v>660</v>
      </c>
      <c r="L206" s="2" t="s">
        <v>620</v>
      </c>
      <c r="M206" s="2" t="s">
        <v>59</v>
      </c>
      <c r="N206" s="2" t="s">
        <v>60</v>
      </c>
      <c r="O206" s="2" t="s">
        <v>981</v>
      </c>
      <c r="P206" s="2" t="s">
        <v>62</v>
      </c>
      <c r="Q206" s="2" t="s">
        <v>63</v>
      </c>
      <c r="R206" s="2" t="s">
        <v>64</v>
      </c>
    </row>
    <row r="207" spans="1:18" ht="45" customHeight="1">
      <c r="A207" s="2" t="s">
        <v>982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53</v>
      </c>
      <c r="G207" s="2" t="s">
        <v>275</v>
      </c>
      <c r="H207" s="2" t="s">
        <v>983</v>
      </c>
      <c r="I207" s="2" t="s">
        <v>98</v>
      </c>
      <c r="J207" s="2" t="s">
        <v>984</v>
      </c>
      <c r="K207" s="2" t="s">
        <v>158</v>
      </c>
      <c r="L207" s="2" t="s">
        <v>277</v>
      </c>
      <c r="M207" s="2" t="s">
        <v>79</v>
      </c>
      <c r="N207" s="2" t="s">
        <v>60</v>
      </c>
      <c r="O207" s="2" t="s">
        <v>985</v>
      </c>
      <c r="P207" s="2" t="s">
        <v>62</v>
      </c>
      <c r="Q207" s="2" t="s">
        <v>63</v>
      </c>
      <c r="R207" s="2" t="s">
        <v>64</v>
      </c>
    </row>
    <row r="208" spans="1:18" ht="45" customHeight="1">
      <c r="A208" s="2" t="s">
        <v>986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53</v>
      </c>
      <c r="G208" s="2" t="s">
        <v>97</v>
      </c>
      <c r="H208" s="2" t="s">
        <v>97</v>
      </c>
      <c r="I208" s="2" t="s">
        <v>98</v>
      </c>
      <c r="J208" s="2" t="s">
        <v>987</v>
      </c>
      <c r="K208" s="2" t="s">
        <v>988</v>
      </c>
      <c r="L208" s="2" t="s">
        <v>316</v>
      </c>
      <c r="M208" s="2" t="s">
        <v>79</v>
      </c>
      <c r="N208" s="2" t="s">
        <v>60</v>
      </c>
      <c r="O208" s="2" t="s">
        <v>989</v>
      </c>
      <c r="P208" s="2" t="s">
        <v>62</v>
      </c>
      <c r="Q208" s="2" t="s">
        <v>63</v>
      </c>
      <c r="R208" s="2" t="s">
        <v>64</v>
      </c>
    </row>
    <row r="209" spans="1:18" ht="45" customHeight="1">
      <c r="A209" s="2" t="s">
        <v>990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53</v>
      </c>
      <c r="G209" s="2" t="s">
        <v>991</v>
      </c>
      <c r="H209" s="2" t="s">
        <v>991</v>
      </c>
      <c r="I209" s="2" t="s">
        <v>992</v>
      </c>
      <c r="J209" s="2" t="s">
        <v>993</v>
      </c>
      <c r="K209" s="2" t="s">
        <v>306</v>
      </c>
      <c r="L209" s="2" t="s">
        <v>139</v>
      </c>
      <c r="M209" s="2" t="s">
        <v>79</v>
      </c>
      <c r="N209" s="2" t="s">
        <v>60</v>
      </c>
      <c r="O209" s="2" t="s">
        <v>994</v>
      </c>
      <c r="P209" s="2" t="s">
        <v>62</v>
      </c>
      <c r="Q209" s="2" t="s">
        <v>63</v>
      </c>
      <c r="R209" s="2" t="s">
        <v>64</v>
      </c>
    </row>
    <row r="210" spans="1:18" ht="45" customHeight="1">
      <c r="A210" s="2" t="s">
        <v>995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53</v>
      </c>
      <c r="G210" s="2" t="s">
        <v>996</v>
      </c>
      <c r="H210" s="2" t="s">
        <v>997</v>
      </c>
      <c r="I210" s="2" t="s">
        <v>996</v>
      </c>
      <c r="J210" s="2" t="s">
        <v>998</v>
      </c>
      <c r="K210" s="2" t="s">
        <v>78</v>
      </c>
      <c r="L210" s="2" t="s">
        <v>195</v>
      </c>
      <c r="M210" s="2" t="s">
        <v>59</v>
      </c>
      <c r="N210" s="2" t="s">
        <v>60</v>
      </c>
      <c r="O210" s="2" t="s">
        <v>999</v>
      </c>
      <c r="P210" s="2" t="s">
        <v>62</v>
      </c>
      <c r="Q210" s="2" t="s">
        <v>63</v>
      </c>
      <c r="R210" s="2" t="s">
        <v>64</v>
      </c>
    </row>
    <row r="211" spans="1:18" ht="45" customHeight="1">
      <c r="A211" s="2" t="s">
        <v>1000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53</v>
      </c>
      <c r="G211" s="2" t="s">
        <v>292</v>
      </c>
      <c r="H211" s="2" t="s">
        <v>320</v>
      </c>
      <c r="I211" s="2" t="s">
        <v>91</v>
      </c>
      <c r="J211" s="2" t="s">
        <v>1001</v>
      </c>
      <c r="K211" s="2" t="s">
        <v>195</v>
      </c>
      <c r="L211" s="2" t="s">
        <v>620</v>
      </c>
      <c r="M211" s="2" t="s">
        <v>79</v>
      </c>
      <c r="N211" s="2" t="s">
        <v>60</v>
      </c>
      <c r="O211" s="2" t="s">
        <v>1002</v>
      </c>
      <c r="P211" s="2" t="s">
        <v>62</v>
      </c>
      <c r="Q211" s="2" t="s">
        <v>63</v>
      </c>
      <c r="R211" s="2" t="s">
        <v>64</v>
      </c>
    </row>
    <row r="212" spans="1:18" ht="45" customHeight="1">
      <c r="A212" s="2" t="s">
        <v>1003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1004</v>
      </c>
      <c r="H212" s="2" t="s">
        <v>1004</v>
      </c>
      <c r="I212" s="2" t="s">
        <v>193</v>
      </c>
      <c r="J212" s="2" t="s">
        <v>937</v>
      </c>
      <c r="K212" s="2" t="s">
        <v>1005</v>
      </c>
      <c r="L212" s="2" t="s">
        <v>277</v>
      </c>
      <c r="M212" s="2" t="s">
        <v>59</v>
      </c>
      <c r="N212" s="2" t="s">
        <v>60</v>
      </c>
      <c r="O212" s="2" t="s">
        <v>1006</v>
      </c>
      <c r="P212" s="2" t="s">
        <v>62</v>
      </c>
      <c r="Q212" s="2" t="s">
        <v>63</v>
      </c>
      <c r="R212" s="2" t="s">
        <v>64</v>
      </c>
    </row>
    <row r="213" spans="1:18" ht="45" customHeight="1">
      <c r="A213" s="2" t="s">
        <v>1007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53</v>
      </c>
      <c r="G213" s="2" t="s">
        <v>174</v>
      </c>
      <c r="H213" s="2" t="s">
        <v>174</v>
      </c>
      <c r="I213" s="2" t="s">
        <v>91</v>
      </c>
      <c r="J213" s="2" t="s">
        <v>1008</v>
      </c>
      <c r="K213" s="2" t="s">
        <v>93</v>
      </c>
      <c r="L213" s="2" t="s">
        <v>1009</v>
      </c>
      <c r="M213" s="2" t="s">
        <v>79</v>
      </c>
      <c r="N213" s="2" t="s">
        <v>60</v>
      </c>
      <c r="O213" s="2" t="s">
        <v>1010</v>
      </c>
      <c r="P213" s="2" t="s">
        <v>62</v>
      </c>
      <c r="Q213" s="2" t="s">
        <v>63</v>
      </c>
      <c r="R213" s="2" t="s">
        <v>64</v>
      </c>
    </row>
    <row r="214" spans="1:18" ht="45" customHeight="1">
      <c r="A214" s="2" t="s">
        <v>1011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53</v>
      </c>
      <c r="G214" s="2" t="s">
        <v>435</v>
      </c>
      <c r="H214" s="2" t="s">
        <v>435</v>
      </c>
      <c r="I214" s="2" t="s">
        <v>91</v>
      </c>
      <c r="J214" s="2" t="s">
        <v>1012</v>
      </c>
      <c r="K214" s="2" t="s">
        <v>858</v>
      </c>
      <c r="L214" s="2" t="s">
        <v>93</v>
      </c>
      <c r="M214" s="2" t="s">
        <v>59</v>
      </c>
      <c r="N214" s="2" t="s">
        <v>60</v>
      </c>
      <c r="O214" s="2" t="s">
        <v>1013</v>
      </c>
      <c r="P214" s="2" t="s">
        <v>62</v>
      </c>
      <c r="Q214" s="2" t="s">
        <v>63</v>
      </c>
      <c r="R214" s="2" t="s">
        <v>64</v>
      </c>
    </row>
    <row r="215" spans="1:18" ht="45" customHeight="1">
      <c r="A215" s="2" t="s">
        <v>1014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53</v>
      </c>
      <c r="G215" s="2" t="s">
        <v>1015</v>
      </c>
      <c r="H215" s="2" t="s">
        <v>1015</v>
      </c>
      <c r="I215" s="2" t="s">
        <v>1016</v>
      </c>
      <c r="J215" s="2" t="s">
        <v>1017</v>
      </c>
      <c r="K215" s="2" t="s">
        <v>208</v>
      </c>
      <c r="L215" s="2" t="s">
        <v>755</v>
      </c>
      <c r="M215" s="2" t="s">
        <v>59</v>
      </c>
      <c r="N215" s="2" t="s">
        <v>60</v>
      </c>
      <c r="O215" s="2" t="s">
        <v>1018</v>
      </c>
      <c r="P215" s="2" t="s">
        <v>62</v>
      </c>
      <c r="Q215" s="2" t="s">
        <v>63</v>
      </c>
      <c r="R215" s="2" t="s">
        <v>64</v>
      </c>
    </row>
    <row r="216" spans="1:18" ht="45" customHeight="1">
      <c r="A216" s="2" t="s">
        <v>1019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53</v>
      </c>
      <c r="G216" s="2" t="s">
        <v>167</v>
      </c>
      <c r="H216" s="2" t="s">
        <v>167</v>
      </c>
      <c r="I216" s="2" t="s">
        <v>168</v>
      </c>
      <c r="J216" s="2" t="s">
        <v>1020</v>
      </c>
      <c r="K216" s="2" t="s">
        <v>93</v>
      </c>
      <c r="L216" s="2" t="s">
        <v>195</v>
      </c>
      <c r="M216" s="2" t="s">
        <v>59</v>
      </c>
      <c r="N216" s="2" t="s">
        <v>60</v>
      </c>
      <c r="O216" s="2" t="s">
        <v>1021</v>
      </c>
      <c r="P216" s="2" t="s">
        <v>62</v>
      </c>
      <c r="Q216" s="2" t="s">
        <v>63</v>
      </c>
      <c r="R216" s="2" t="s">
        <v>64</v>
      </c>
    </row>
    <row r="217" spans="1:18" ht="45" customHeight="1">
      <c r="A217" s="2" t="s">
        <v>1022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53</v>
      </c>
      <c r="G217" s="2" t="s">
        <v>1023</v>
      </c>
      <c r="H217" s="2" t="s">
        <v>1024</v>
      </c>
      <c r="I217" s="2" t="s">
        <v>243</v>
      </c>
      <c r="J217" s="2" t="s">
        <v>1025</v>
      </c>
      <c r="K217" s="2" t="s">
        <v>171</v>
      </c>
      <c r="L217" s="2" t="s">
        <v>1026</v>
      </c>
      <c r="M217" s="2" t="s">
        <v>59</v>
      </c>
      <c r="N217" s="2" t="s">
        <v>60</v>
      </c>
      <c r="O217" s="2" t="s">
        <v>1027</v>
      </c>
      <c r="P217" s="2" t="s">
        <v>62</v>
      </c>
      <c r="Q217" s="2" t="s">
        <v>63</v>
      </c>
      <c r="R217" s="2" t="s">
        <v>64</v>
      </c>
    </row>
    <row r="218" spans="1:18" ht="45" customHeight="1">
      <c r="A218" s="2" t="s">
        <v>1028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174</v>
      </c>
      <c r="H218" s="2" t="s">
        <v>174</v>
      </c>
      <c r="I218" s="2" t="s">
        <v>91</v>
      </c>
      <c r="J218" s="2" t="s">
        <v>741</v>
      </c>
      <c r="K218" s="2" t="s">
        <v>100</v>
      </c>
      <c r="L218" s="2" t="s">
        <v>809</v>
      </c>
      <c r="M218" s="2" t="s">
        <v>79</v>
      </c>
      <c r="N218" s="2" t="s">
        <v>60</v>
      </c>
      <c r="O218" s="2" t="s">
        <v>1029</v>
      </c>
      <c r="P218" s="2" t="s">
        <v>62</v>
      </c>
      <c r="Q218" s="2" t="s">
        <v>63</v>
      </c>
      <c r="R218" s="2" t="s">
        <v>64</v>
      </c>
    </row>
    <row r="219" spans="1:18" ht="45" customHeight="1">
      <c r="A219" s="2" t="s">
        <v>1030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53</v>
      </c>
      <c r="G219" s="2" t="s">
        <v>1031</v>
      </c>
      <c r="H219" s="2" t="s">
        <v>1031</v>
      </c>
      <c r="I219" s="2" t="s">
        <v>123</v>
      </c>
      <c r="J219" s="2" t="s">
        <v>1032</v>
      </c>
      <c r="K219" s="2" t="s">
        <v>527</v>
      </c>
      <c r="L219" s="2" t="s">
        <v>94</v>
      </c>
      <c r="M219" s="2" t="s">
        <v>59</v>
      </c>
      <c r="N219" s="2" t="s">
        <v>60</v>
      </c>
      <c r="O219" s="2" t="s">
        <v>1033</v>
      </c>
      <c r="P219" s="2" t="s">
        <v>62</v>
      </c>
      <c r="Q219" s="2" t="s">
        <v>63</v>
      </c>
      <c r="R219" s="2" t="s">
        <v>64</v>
      </c>
    </row>
    <row r="220" spans="1:18" ht="45" customHeight="1">
      <c r="A220" s="2" t="s">
        <v>1034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180</v>
      </c>
      <c r="H220" s="2" t="s">
        <v>565</v>
      </c>
      <c r="I220" s="2" t="s">
        <v>243</v>
      </c>
      <c r="J220" s="2" t="s">
        <v>1035</v>
      </c>
      <c r="K220" s="2" t="s">
        <v>139</v>
      </c>
      <c r="L220" s="2" t="s">
        <v>322</v>
      </c>
      <c r="M220" s="2" t="s">
        <v>79</v>
      </c>
      <c r="N220" s="2" t="s">
        <v>60</v>
      </c>
      <c r="O220" s="2" t="s">
        <v>1036</v>
      </c>
      <c r="P220" s="2" t="s">
        <v>62</v>
      </c>
      <c r="Q220" s="2" t="s">
        <v>63</v>
      </c>
      <c r="R220" s="2" t="s">
        <v>64</v>
      </c>
    </row>
    <row r="221" spans="1:18" ht="45" customHeight="1">
      <c r="A221" s="2" t="s">
        <v>1037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53</v>
      </c>
      <c r="G221" s="2" t="s">
        <v>910</v>
      </c>
      <c r="H221" s="2" t="s">
        <v>911</v>
      </c>
      <c r="I221" s="2" t="s">
        <v>98</v>
      </c>
      <c r="J221" s="2" t="s">
        <v>276</v>
      </c>
      <c r="K221" s="2" t="s">
        <v>732</v>
      </c>
      <c r="L221" s="2" t="s">
        <v>251</v>
      </c>
      <c r="M221" s="2" t="s">
        <v>79</v>
      </c>
      <c r="N221" s="2" t="s">
        <v>60</v>
      </c>
      <c r="O221" s="2" t="s">
        <v>1038</v>
      </c>
      <c r="P221" s="2" t="s">
        <v>62</v>
      </c>
      <c r="Q221" s="2" t="s">
        <v>63</v>
      </c>
      <c r="R221" s="2" t="s">
        <v>64</v>
      </c>
    </row>
    <row r="222" spans="1:18" ht="45" customHeight="1">
      <c r="A222" s="2" t="s">
        <v>1039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53</v>
      </c>
      <c r="G222" s="2" t="s">
        <v>767</v>
      </c>
      <c r="H222" s="2" t="s">
        <v>767</v>
      </c>
      <c r="I222" s="2" t="s">
        <v>156</v>
      </c>
      <c r="J222" s="2" t="s">
        <v>1040</v>
      </c>
      <c r="K222" s="2" t="s">
        <v>1041</v>
      </c>
      <c r="L222" s="2" t="s">
        <v>755</v>
      </c>
      <c r="M222" s="2" t="s">
        <v>59</v>
      </c>
      <c r="N222" s="2" t="s">
        <v>60</v>
      </c>
      <c r="O222" s="2" t="s">
        <v>1042</v>
      </c>
      <c r="P222" s="2" t="s">
        <v>62</v>
      </c>
      <c r="Q222" s="2" t="s">
        <v>63</v>
      </c>
      <c r="R222" s="2" t="s">
        <v>64</v>
      </c>
    </row>
    <row r="223" spans="1:18" ht="45" customHeight="1">
      <c r="A223" s="2" t="s">
        <v>1043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53</v>
      </c>
      <c r="G223" s="2" t="s">
        <v>255</v>
      </c>
      <c r="H223" s="2" t="s">
        <v>255</v>
      </c>
      <c r="I223" s="2" t="s">
        <v>67</v>
      </c>
      <c r="J223" s="2" t="s">
        <v>1044</v>
      </c>
      <c r="K223" s="2" t="s">
        <v>355</v>
      </c>
      <c r="L223" s="2" t="s">
        <v>1045</v>
      </c>
      <c r="M223" s="2" t="s">
        <v>59</v>
      </c>
      <c r="N223" s="2" t="s">
        <v>60</v>
      </c>
      <c r="O223" s="2" t="s">
        <v>1046</v>
      </c>
      <c r="P223" s="2" t="s">
        <v>62</v>
      </c>
      <c r="Q223" s="2" t="s">
        <v>63</v>
      </c>
      <c r="R223" s="2" t="s">
        <v>64</v>
      </c>
    </row>
    <row r="224" spans="1:18" ht="45" customHeight="1">
      <c r="A224" s="2" t="s">
        <v>1047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54</v>
      </c>
      <c r="H224" s="2" t="s">
        <v>54</v>
      </c>
      <c r="I224" s="2" t="s">
        <v>98</v>
      </c>
      <c r="J224" s="2" t="s">
        <v>1048</v>
      </c>
      <c r="K224" s="2" t="s">
        <v>201</v>
      </c>
      <c r="L224" s="2" t="s">
        <v>348</v>
      </c>
      <c r="M224" s="2" t="s">
        <v>59</v>
      </c>
      <c r="N224" s="2" t="s">
        <v>60</v>
      </c>
      <c r="O224" s="2" t="s">
        <v>1049</v>
      </c>
      <c r="P224" s="2" t="s">
        <v>62</v>
      </c>
      <c r="Q224" s="2" t="s">
        <v>63</v>
      </c>
      <c r="R224" s="2" t="s">
        <v>64</v>
      </c>
    </row>
    <row r="225" spans="1:18" ht="45" customHeight="1">
      <c r="A225" s="2" t="s">
        <v>1050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53</v>
      </c>
      <c r="G225" s="2" t="s">
        <v>155</v>
      </c>
      <c r="H225" s="2" t="s">
        <v>155</v>
      </c>
      <c r="I225" s="2" t="s">
        <v>156</v>
      </c>
      <c r="J225" s="2" t="s">
        <v>1051</v>
      </c>
      <c r="K225" s="2" t="s">
        <v>764</v>
      </c>
      <c r="L225" s="2" t="s">
        <v>139</v>
      </c>
      <c r="M225" s="2" t="s">
        <v>79</v>
      </c>
      <c r="N225" s="2" t="s">
        <v>60</v>
      </c>
      <c r="O225" s="2" t="s">
        <v>1052</v>
      </c>
      <c r="P225" s="2" t="s">
        <v>62</v>
      </c>
      <c r="Q225" s="2" t="s">
        <v>63</v>
      </c>
      <c r="R225" s="2" t="s">
        <v>64</v>
      </c>
    </row>
    <row r="226" spans="1:18" ht="45" customHeight="1">
      <c r="A226" s="2" t="s">
        <v>1053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53</v>
      </c>
      <c r="G226" s="2" t="s">
        <v>114</v>
      </c>
      <c r="H226" s="2" t="s">
        <v>114</v>
      </c>
      <c r="I226" s="2" t="s">
        <v>256</v>
      </c>
      <c r="J226" s="2" t="s">
        <v>1054</v>
      </c>
      <c r="K226" s="2" t="s">
        <v>299</v>
      </c>
      <c r="L226" s="2" t="s">
        <v>164</v>
      </c>
      <c r="M226" s="2" t="s">
        <v>79</v>
      </c>
      <c r="N226" s="2" t="s">
        <v>60</v>
      </c>
      <c r="O226" s="2" t="s">
        <v>1055</v>
      </c>
      <c r="P226" s="2" t="s">
        <v>62</v>
      </c>
      <c r="Q226" s="2" t="s">
        <v>63</v>
      </c>
      <c r="R226" s="2" t="s">
        <v>64</v>
      </c>
    </row>
    <row r="227" spans="1:18" ht="45" customHeight="1">
      <c r="A227" s="2" t="s">
        <v>1056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1057</v>
      </c>
      <c r="H227" s="2" t="s">
        <v>1057</v>
      </c>
      <c r="I227" s="2" t="s">
        <v>83</v>
      </c>
      <c r="J227" s="2" t="s">
        <v>1058</v>
      </c>
      <c r="K227" s="2" t="s">
        <v>671</v>
      </c>
      <c r="L227" s="2" t="s">
        <v>659</v>
      </c>
      <c r="M227" s="2" t="s">
        <v>79</v>
      </c>
      <c r="N227" s="2" t="s">
        <v>60</v>
      </c>
      <c r="O227" s="2" t="s">
        <v>1059</v>
      </c>
      <c r="P227" s="2" t="s">
        <v>62</v>
      </c>
      <c r="Q227" s="2" t="s">
        <v>63</v>
      </c>
      <c r="R227" s="2" t="s">
        <v>64</v>
      </c>
    </row>
    <row r="228" spans="1:18" ht="45" customHeight="1">
      <c r="A228" s="2" t="s">
        <v>1060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53</v>
      </c>
      <c r="G228" s="2" t="s">
        <v>339</v>
      </c>
      <c r="H228" s="2" t="s">
        <v>339</v>
      </c>
      <c r="I228" s="2" t="s">
        <v>193</v>
      </c>
      <c r="J228" s="2" t="s">
        <v>1061</v>
      </c>
      <c r="K228" s="2" t="s">
        <v>456</v>
      </c>
      <c r="L228" s="2" t="s">
        <v>1062</v>
      </c>
      <c r="M228" s="2" t="s">
        <v>59</v>
      </c>
      <c r="N228" s="2" t="s">
        <v>60</v>
      </c>
      <c r="O228" s="2" t="s">
        <v>1063</v>
      </c>
      <c r="P228" s="2" t="s">
        <v>62</v>
      </c>
      <c r="Q228" s="2" t="s">
        <v>63</v>
      </c>
      <c r="R228" s="2" t="s">
        <v>64</v>
      </c>
    </row>
    <row r="229" spans="1:18" ht="45" customHeight="1">
      <c r="A229" s="2" t="s">
        <v>1064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1057</v>
      </c>
      <c r="H229" s="2" t="s">
        <v>1057</v>
      </c>
      <c r="I229" s="2" t="s">
        <v>156</v>
      </c>
      <c r="J229" s="2" t="s">
        <v>1065</v>
      </c>
      <c r="K229" s="2" t="s">
        <v>1066</v>
      </c>
      <c r="L229" s="2" t="s">
        <v>1067</v>
      </c>
      <c r="M229" s="2" t="s">
        <v>79</v>
      </c>
      <c r="N229" s="2" t="s">
        <v>60</v>
      </c>
      <c r="O229" s="2" t="s">
        <v>1068</v>
      </c>
      <c r="P229" s="2" t="s">
        <v>62</v>
      </c>
      <c r="Q229" s="2" t="s">
        <v>63</v>
      </c>
      <c r="R229" s="2" t="s">
        <v>64</v>
      </c>
    </row>
    <row r="230" spans="1:18" ht="45" customHeight="1">
      <c r="A230" s="2" t="s">
        <v>1069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181</v>
      </c>
      <c r="H230" s="2" t="s">
        <v>181</v>
      </c>
      <c r="I230" s="2" t="s">
        <v>669</v>
      </c>
      <c r="J230" s="2" t="s">
        <v>1070</v>
      </c>
      <c r="K230" s="2" t="s">
        <v>158</v>
      </c>
      <c r="L230" s="2" t="s">
        <v>378</v>
      </c>
      <c r="M230" s="2" t="s">
        <v>79</v>
      </c>
      <c r="N230" s="2" t="s">
        <v>60</v>
      </c>
      <c r="O230" s="2" t="s">
        <v>1071</v>
      </c>
      <c r="P230" s="2" t="s">
        <v>62</v>
      </c>
      <c r="Q230" s="2" t="s">
        <v>63</v>
      </c>
      <c r="R230" s="2" t="s">
        <v>64</v>
      </c>
    </row>
    <row r="231" spans="1:18" ht="45" customHeight="1">
      <c r="A231" s="2" t="s">
        <v>1072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97</v>
      </c>
      <c r="H231" s="2" t="s">
        <v>97</v>
      </c>
      <c r="I231" s="2" t="s">
        <v>98</v>
      </c>
      <c r="J231" s="2" t="s">
        <v>1073</v>
      </c>
      <c r="K231" s="2" t="s">
        <v>57</v>
      </c>
      <c r="L231" s="2" t="s">
        <v>300</v>
      </c>
      <c r="M231" s="2" t="s">
        <v>79</v>
      </c>
      <c r="N231" s="2" t="s">
        <v>60</v>
      </c>
      <c r="O231" s="2" t="s">
        <v>1074</v>
      </c>
      <c r="P231" s="2" t="s">
        <v>62</v>
      </c>
      <c r="Q231" s="2" t="s">
        <v>63</v>
      </c>
      <c r="R231" s="2" t="s">
        <v>64</v>
      </c>
    </row>
    <row r="232" spans="1:18" ht="45" customHeight="1">
      <c r="A232" s="2" t="s">
        <v>1075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53</v>
      </c>
      <c r="G232" s="2" t="s">
        <v>275</v>
      </c>
      <c r="H232" s="2" t="s">
        <v>229</v>
      </c>
      <c r="I232" s="2" t="s">
        <v>98</v>
      </c>
      <c r="J232" s="2" t="s">
        <v>1076</v>
      </c>
      <c r="K232" s="2" t="s">
        <v>277</v>
      </c>
      <c r="L232" s="2" t="s">
        <v>851</v>
      </c>
      <c r="M232" s="2" t="s">
        <v>79</v>
      </c>
      <c r="N232" s="2" t="s">
        <v>60</v>
      </c>
      <c r="O232" s="2" t="s">
        <v>1077</v>
      </c>
      <c r="P232" s="2" t="s">
        <v>62</v>
      </c>
      <c r="Q232" s="2" t="s">
        <v>63</v>
      </c>
      <c r="R232" s="2" t="s">
        <v>64</v>
      </c>
    </row>
    <row r="233" spans="1:18" ht="45" customHeight="1">
      <c r="A233" s="2" t="s">
        <v>1078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53</v>
      </c>
      <c r="G233" s="2" t="s">
        <v>275</v>
      </c>
      <c r="H233" s="2" t="s">
        <v>229</v>
      </c>
      <c r="I233" s="2" t="s">
        <v>98</v>
      </c>
      <c r="J233" s="2" t="s">
        <v>1079</v>
      </c>
      <c r="K233" s="2" t="s">
        <v>1080</v>
      </c>
      <c r="L233" s="2" t="s">
        <v>1080</v>
      </c>
      <c r="M233" s="2" t="s">
        <v>79</v>
      </c>
      <c r="N233" s="2" t="s">
        <v>60</v>
      </c>
      <c r="O233" s="2" t="s">
        <v>1081</v>
      </c>
      <c r="P233" s="2" t="s">
        <v>62</v>
      </c>
      <c r="Q233" s="2" t="s">
        <v>63</v>
      </c>
      <c r="R233" s="2" t="s">
        <v>64</v>
      </c>
    </row>
    <row r="234" spans="1:18" ht="45" customHeight="1">
      <c r="A234" s="2" t="s">
        <v>1082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53</v>
      </c>
      <c r="G234" s="2" t="s">
        <v>1083</v>
      </c>
      <c r="H234" s="2" t="s">
        <v>1083</v>
      </c>
      <c r="I234" s="2" t="s">
        <v>193</v>
      </c>
      <c r="J234" s="2" t="s">
        <v>1073</v>
      </c>
      <c r="K234" s="2" t="s">
        <v>394</v>
      </c>
      <c r="L234" s="2" t="s">
        <v>306</v>
      </c>
      <c r="M234" s="2" t="s">
        <v>79</v>
      </c>
      <c r="N234" s="2" t="s">
        <v>60</v>
      </c>
      <c r="O234" s="2" t="s">
        <v>1084</v>
      </c>
      <c r="P234" s="2" t="s">
        <v>62</v>
      </c>
      <c r="Q234" s="2" t="s">
        <v>63</v>
      </c>
      <c r="R234" s="2" t="s">
        <v>64</v>
      </c>
    </row>
    <row r="235" spans="1:18" ht="45" customHeight="1">
      <c r="A235" s="2" t="s">
        <v>1085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53</v>
      </c>
      <c r="G235" s="2" t="s">
        <v>181</v>
      </c>
      <c r="H235" s="2" t="s">
        <v>181</v>
      </c>
      <c r="I235" s="2" t="s">
        <v>98</v>
      </c>
      <c r="J235" s="2" t="s">
        <v>1086</v>
      </c>
      <c r="K235" s="2" t="s">
        <v>579</v>
      </c>
      <c r="L235" s="2" t="s">
        <v>145</v>
      </c>
      <c r="M235" s="2" t="s">
        <v>59</v>
      </c>
      <c r="N235" s="2" t="s">
        <v>60</v>
      </c>
      <c r="O235" s="2" t="s">
        <v>1087</v>
      </c>
      <c r="P235" s="2" t="s">
        <v>62</v>
      </c>
      <c r="Q235" s="2" t="s">
        <v>63</v>
      </c>
      <c r="R235" s="2" t="s">
        <v>64</v>
      </c>
    </row>
    <row r="236" spans="1:18" ht="45" customHeight="1">
      <c r="A236" s="2" t="s">
        <v>1088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53</v>
      </c>
      <c r="G236" s="2" t="s">
        <v>1089</v>
      </c>
      <c r="H236" s="2" t="s">
        <v>1089</v>
      </c>
      <c r="I236" s="2" t="s">
        <v>193</v>
      </c>
      <c r="J236" s="2" t="s">
        <v>1090</v>
      </c>
      <c r="K236" s="2" t="s">
        <v>555</v>
      </c>
      <c r="L236" s="2" t="s">
        <v>299</v>
      </c>
      <c r="M236" s="2" t="s">
        <v>79</v>
      </c>
      <c r="N236" s="2" t="s">
        <v>60</v>
      </c>
      <c r="O236" s="2" t="s">
        <v>1091</v>
      </c>
      <c r="P236" s="2" t="s">
        <v>62</v>
      </c>
      <c r="Q236" s="2" t="s">
        <v>63</v>
      </c>
      <c r="R236" s="2" t="s">
        <v>64</v>
      </c>
    </row>
    <row r="237" spans="1:18" ht="45" customHeight="1">
      <c r="A237" s="2" t="s">
        <v>1092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53</v>
      </c>
      <c r="G237" s="2" t="s">
        <v>97</v>
      </c>
      <c r="H237" s="2" t="s">
        <v>97</v>
      </c>
      <c r="I237" s="2" t="s">
        <v>98</v>
      </c>
      <c r="J237" s="2" t="s">
        <v>1093</v>
      </c>
      <c r="K237" s="2" t="s">
        <v>972</v>
      </c>
      <c r="L237" s="2" t="s">
        <v>195</v>
      </c>
      <c r="M237" s="2" t="s">
        <v>79</v>
      </c>
      <c r="N237" s="2" t="s">
        <v>60</v>
      </c>
      <c r="O237" s="2" t="s">
        <v>1094</v>
      </c>
      <c r="P237" s="2" t="s">
        <v>62</v>
      </c>
      <c r="Q237" s="2" t="s">
        <v>63</v>
      </c>
      <c r="R237" s="2" t="s">
        <v>64</v>
      </c>
    </row>
    <row r="238" spans="1:18" ht="45" customHeight="1">
      <c r="A238" s="2" t="s">
        <v>1095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1096</v>
      </c>
      <c r="H238" s="2" t="s">
        <v>1096</v>
      </c>
      <c r="I238" s="2" t="s">
        <v>91</v>
      </c>
      <c r="J238" s="2" t="s">
        <v>1097</v>
      </c>
      <c r="K238" s="2" t="s">
        <v>1098</v>
      </c>
      <c r="L238" s="2" t="s">
        <v>219</v>
      </c>
      <c r="M238" s="2" t="s">
        <v>79</v>
      </c>
      <c r="N238" s="2" t="s">
        <v>60</v>
      </c>
      <c r="O238" s="2" t="s">
        <v>1099</v>
      </c>
      <c r="P238" s="2" t="s">
        <v>62</v>
      </c>
      <c r="Q238" s="2" t="s">
        <v>63</v>
      </c>
      <c r="R238" s="2" t="s">
        <v>64</v>
      </c>
    </row>
    <row r="239" spans="1:18" ht="45" customHeight="1">
      <c r="A239" s="2" t="s">
        <v>1100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1101</v>
      </c>
      <c r="H239" s="2" t="s">
        <v>1101</v>
      </c>
      <c r="I239" s="2" t="s">
        <v>98</v>
      </c>
      <c r="J239" s="2" t="s">
        <v>1102</v>
      </c>
      <c r="K239" s="2" t="s">
        <v>1103</v>
      </c>
      <c r="L239" s="2" t="s">
        <v>86</v>
      </c>
      <c r="M239" s="2" t="s">
        <v>59</v>
      </c>
      <c r="N239" s="2" t="s">
        <v>60</v>
      </c>
      <c r="O239" s="2" t="s">
        <v>1104</v>
      </c>
      <c r="P239" s="2" t="s">
        <v>62</v>
      </c>
      <c r="Q239" s="2" t="s">
        <v>63</v>
      </c>
      <c r="R239" s="2" t="s">
        <v>64</v>
      </c>
    </row>
    <row r="240" spans="1:18" ht="45" customHeight="1">
      <c r="A240" s="2" t="s">
        <v>1105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53</v>
      </c>
      <c r="G240" s="2" t="s">
        <v>97</v>
      </c>
      <c r="H240" s="2" t="s">
        <v>97</v>
      </c>
      <c r="I240" s="2" t="s">
        <v>98</v>
      </c>
      <c r="J240" s="2" t="s">
        <v>1106</v>
      </c>
      <c r="K240" s="2" t="s">
        <v>555</v>
      </c>
      <c r="L240" s="2" t="s">
        <v>306</v>
      </c>
      <c r="M240" s="2" t="s">
        <v>59</v>
      </c>
      <c r="N240" s="2" t="s">
        <v>60</v>
      </c>
      <c r="O240" s="2" t="s">
        <v>1107</v>
      </c>
      <c r="P240" s="2" t="s">
        <v>62</v>
      </c>
      <c r="Q240" s="2" t="s">
        <v>63</v>
      </c>
      <c r="R240" s="2" t="s">
        <v>64</v>
      </c>
    </row>
    <row r="241" spans="1:18" ht="45" customHeight="1">
      <c r="A241" s="2" t="s">
        <v>1108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53</v>
      </c>
      <c r="G241" s="2" t="s">
        <v>1109</v>
      </c>
      <c r="H241" s="2" t="s">
        <v>1109</v>
      </c>
      <c r="I241" s="2" t="s">
        <v>193</v>
      </c>
      <c r="J241" s="2" t="s">
        <v>84</v>
      </c>
      <c r="K241" s="2" t="s">
        <v>322</v>
      </c>
      <c r="L241" s="2" t="s">
        <v>457</v>
      </c>
      <c r="M241" s="2" t="s">
        <v>59</v>
      </c>
      <c r="N241" s="2" t="s">
        <v>60</v>
      </c>
      <c r="O241" s="2" t="s">
        <v>1110</v>
      </c>
      <c r="P241" s="2" t="s">
        <v>62</v>
      </c>
      <c r="Q241" s="2" t="s">
        <v>63</v>
      </c>
      <c r="R241" s="2" t="s">
        <v>64</v>
      </c>
    </row>
    <row r="242" spans="1:18" ht="45" customHeight="1">
      <c r="A242" s="2" t="s">
        <v>1111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53</v>
      </c>
      <c r="G242" s="2" t="s">
        <v>97</v>
      </c>
      <c r="H242" s="2" t="s">
        <v>97</v>
      </c>
      <c r="I242" s="2" t="s">
        <v>98</v>
      </c>
      <c r="J242" s="2" t="s">
        <v>1112</v>
      </c>
      <c r="K242" s="2" t="s">
        <v>294</v>
      </c>
      <c r="L242" s="2" t="s">
        <v>1113</v>
      </c>
      <c r="M242" s="2" t="s">
        <v>79</v>
      </c>
      <c r="N242" s="2" t="s">
        <v>60</v>
      </c>
      <c r="O242" s="2" t="s">
        <v>1114</v>
      </c>
      <c r="P242" s="2" t="s">
        <v>62</v>
      </c>
      <c r="Q242" s="2" t="s">
        <v>63</v>
      </c>
      <c r="R242" s="2" t="s">
        <v>64</v>
      </c>
    </row>
    <row r="243" spans="1:18" ht="45" customHeight="1">
      <c r="A243" s="2" t="s">
        <v>1115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97</v>
      </c>
      <c r="H243" s="2" t="s">
        <v>97</v>
      </c>
      <c r="I243" s="2" t="s">
        <v>98</v>
      </c>
      <c r="J243" s="2" t="s">
        <v>1116</v>
      </c>
      <c r="K243" s="2" t="s">
        <v>209</v>
      </c>
      <c r="L243" s="2" t="s">
        <v>225</v>
      </c>
      <c r="M243" s="2" t="s">
        <v>79</v>
      </c>
      <c r="N243" s="2" t="s">
        <v>60</v>
      </c>
      <c r="O243" s="2" t="s">
        <v>1117</v>
      </c>
      <c r="P243" s="2" t="s">
        <v>62</v>
      </c>
      <c r="Q243" s="2" t="s">
        <v>63</v>
      </c>
      <c r="R243" s="2" t="s">
        <v>64</v>
      </c>
    </row>
    <row r="244" spans="1:18" ht="45" customHeight="1">
      <c r="A244" s="2" t="s">
        <v>1118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53</v>
      </c>
      <c r="G244" s="2" t="s">
        <v>54</v>
      </c>
      <c r="H244" s="2" t="s">
        <v>54</v>
      </c>
      <c r="I244" s="2" t="s">
        <v>1119</v>
      </c>
      <c r="J244" s="2" t="s">
        <v>250</v>
      </c>
      <c r="K244" s="2" t="s">
        <v>251</v>
      </c>
      <c r="L244" s="2" t="s">
        <v>251</v>
      </c>
      <c r="M244" s="2" t="s">
        <v>79</v>
      </c>
      <c r="N244" s="2" t="s">
        <v>60</v>
      </c>
      <c r="O244" s="2" t="s">
        <v>1120</v>
      </c>
      <c r="P244" s="2" t="s">
        <v>62</v>
      </c>
      <c r="Q244" s="2" t="s">
        <v>63</v>
      </c>
      <c r="R244" s="2" t="s">
        <v>64</v>
      </c>
    </row>
    <row r="245" spans="1:18" ht="45" customHeight="1">
      <c r="A245" s="2" t="s">
        <v>1121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53</v>
      </c>
      <c r="G245" s="2" t="s">
        <v>114</v>
      </c>
      <c r="H245" s="2" t="s">
        <v>114</v>
      </c>
      <c r="I245" s="2" t="s">
        <v>1122</v>
      </c>
      <c r="J245" s="2" t="s">
        <v>486</v>
      </c>
      <c r="K245" s="2" t="s">
        <v>183</v>
      </c>
      <c r="L245" s="2" t="s">
        <v>78</v>
      </c>
      <c r="M245" s="2" t="s">
        <v>79</v>
      </c>
      <c r="N245" s="2" t="s">
        <v>60</v>
      </c>
      <c r="O245" s="2" t="s">
        <v>1123</v>
      </c>
      <c r="P245" s="2" t="s">
        <v>62</v>
      </c>
      <c r="Q245" s="2" t="s">
        <v>63</v>
      </c>
      <c r="R245" s="2" t="s">
        <v>64</v>
      </c>
    </row>
    <row r="246" spans="1:18" ht="45" customHeight="1">
      <c r="A246" s="2" t="s">
        <v>1124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53</v>
      </c>
      <c r="G246" s="2" t="s">
        <v>136</v>
      </c>
      <c r="H246" s="2" t="s">
        <v>136</v>
      </c>
      <c r="I246" s="2" t="s">
        <v>1119</v>
      </c>
      <c r="J246" s="2" t="s">
        <v>1125</v>
      </c>
      <c r="K246" s="2" t="s">
        <v>1126</v>
      </c>
      <c r="L246" s="2" t="s">
        <v>78</v>
      </c>
      <c r="M246" s="2" t="s">
        <v>79</v>
      </c>
      <c r="N246" s="2" t="s">
        <v>60</v>
      </c>
      <c r="O246" s="2" t="s">
        <v>1127</v>
      </c>
      <c r="P246" s="2" t="s">
        <v>62</v>
      </c>
      <c r="Q246" s="2" t="s">
        <v>63</v>
      </c>
      <c r="R246" s="2" t="s">
        <v>64</v>
      </c>
    </row>
    <row r="247" spans="1:18" ht="45" customHeight="1">
      <c r="A247" s="2" t="s">
        <v>1128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53</v>
      </c>
      <c r="G247" s="2" t="s">
        <v>54</v>
      </c>
      <c r="H247" s="2" t="s">
        <v>54</v>
      </c>
      <c r="I247" s="2" t="s">
        <v>1129</v>
      </c>
      <c r="J247" s="2" t="s">
        <v>623</v>
      </c>
      <c r="K247" s="2" t="s">
        <v>139</v>
      </c>
      <c r="L247" s="2" t="s">
        <v>555</v>
      </c>
      <c r="M247" s="2" t="s">
        <v>79</v>
      </c>
      <c r="N247" s="2" t="s">
        <v>60</v>
      </c>
      <c r="O247" s="2" t="s">
        <v>1130</v>
      </c>
      <c r="P247" s="2" t="s">
        <v>62</v>
      </c>
      <c r="Q247" s="2" t="s">
        <v>63</v>
      </c>
      <c r="R247" s="2" t="s">
        <v>64</v>
      </c>
    </row>
    <row r="248" spans="1:18" ht="45" customHeight="1">
      <c r="A248" s="2" t="s">
        <v>1131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287</v>
      </c>
      <c r="H248" s="2" t="s">
        <v>287</v>
      </c>
      <c r="I248" s="2" t="s">
        <v>91</v>
      </c>
      <c r="J248" s="2" t="s">
        <v>298</v>
      </c>
      <c r="K248" s="2" t="s">
        <v>294</v>
      </c>
      <c r="L248" s="2" t="s">
        <v>1132</v>
      </c>
      <c r="M248" s="2" t="s">
        <v>79</v>
      </c>
      <c r="N248" s="2" t="s">
        <v>60</v>
      </c>
      <c r="O248" s="2" t="s">
        <v>1133</v>
      </c>
      <c r="P248" s="2" t="s">
        <v>62</v>
      </c>
      <c r="Q248" s="2" t="s">
        <v>63</v>
      </c>
      <c r="R248" s="2" t="s">
        <v>64</v>
      </c>
    </row>
    <row r="249" spans="1:18" ht="45" customHeight="1">
      <c r="A249" s="2" t="s">
        <v>1134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657</v>
      </c>
      <c r="H249" s="2" t="s">
        <v>657</v>
      </c>
      <c r="I249" s="2" t="s">
        <v>91</v>
      </c>
      <c r="J249" s="2" t="s">
        <v>1135</v>
      </c>
      <c r="K249" s="2" t="s">
        <v>1136</v>
      </c>
      <c r="L249" s="2" t="s">
        <v>78</v>
      </c>
      <c r="M249" s="2" t="s">
        <v>79</v>
      </c>
      <c r="N249" s="2" t="s">
        <v>60</v>
      </c>
      <c r="O249" s="2" t="s">
        <v>1137</v>
      </c>
      <c r="P249" s="2" t="s">
        <v>62</v>
      </c>
      <c r="Q249" s="2" t="s">
        <v>63</v>
      </c>
      <c r="R249" s="2" t="s">
        <v>64</v>
      </c>
    </row>
    <row r="250" spans="1:18" ht="45" customHeight="1">
      <c r="A250" s="2" t="s">
        <v>1138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812</v>
      </c>
      <c r="H250" s="2" t="s">
        <v>1139</v>
      </c>
      <c r="I250" s="2" t="s">
        <v>288</v>
      </c>
      <c r="J250" s="2" t="s">
        <v>1140</v>
      </c>
      <c r="K250" s="2" t="s">
        <v>1141</v>
      </c>
      <c r="L250" s="2" t="s">
        <v>277</v>
      </c>
      <c r="M250" s="2" t="s">
        <v>59</v>
      </c>
      <c r="N250" s="2" t="s">
        <v>60</v>
      </c>
      <c r="O250" s="2" t="s">
        <v>1142</v>
      </c>
      <c r="P250" s="2" t="s">
        <v>62</v>
      </c>
      <c r="Q250" s="2" t="s">
        <v>63</v>
      </c>
      <c r="R250" s="2" t="s">
        <v>64</v>
      </c>
    </row>
    <row r="251" spans="1:18" ht="45" customHeight="1">
      <c r="A251" s="2" t="s">
        <v>1143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53</v>
      </c>
      <c r="G251" s="2" t="s">
        <v>597</v>
      </c>
      <c r="H251" s="2" t="s">
        <v>597</v>
      </c>
      <c r="I251" s="2" t="s">
        <v>98</v>
      </c>
      <c r="J251" s="2" t="s">
        <v>289</v>
      </c>
      <c r="K251" s="2" t="s">
        <v>1144</v>
      </c>
      <c r="L251" s="2" t="s">
        <v>371</v>
      </c>
      <c r="M251" s="2" t="s">
        <v>79</v>
      </c>
      <c r="N251" s="2" t="s">
        <v>60</v>
      </c>
      <c r="O251" s="2" t="s">
        <v>1145</v>
      </c>
      <c r="P251" s="2" t="s">
        <v>62</v>
      </c>
      <c r="Q251" s="2" t="s">
        <v>63</v>
      </c>
      <c r="R251" s="2" t="s">
        <v>64</v>
      </c>
    </row>
    <row r="252" spans="1:18" ht="45" customHeight="1">
      <c r="A252" s="2" t="s">
        <v>1146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744</v>
      </c>
      <c r="H252" s="2" t="s">
        <v>745</v>
      </c>
      <c r="I252" s="2" t="s">
        <v>98</v>
      </c>
      <c r="J252" s="2" t="s">
        <v>937</v>
      </c>
      <c r="K252" s="2" t="s">
        <v>736</v>
      </c>
      <c r="L252" s="2" t="s">
        <v>355</v>
      </c>
      <c r="M252" s="2" t="s">
        <v>59</v>
      </c>
      <c r="N252" s="2" t="s">
        <v>60</v>
      </c>
      <c r="O252" s="2" t="s">
        <v>1147</v>
      </c>
      <c r="P252" s="2" t="s">
        <v>62</v>
      </c>
      <c r="Q252" s="2" t="s">
        <v>63</v>
      </c>
      <c r="R252" s="2" t="s">
        <v>64</v>
      </c>
    </row>
    <row r="253" spans="1:18" ht="45" customHeight="1">
      <c r="A253" s="2" t="s">
        <v>1148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53</v>
      </c>
      <c r="G253" s="2" t="s">
        <v>97</v>
      </c>
      <c r="H253" s="2" t="s">
        <v>97</v>
      </c>
      <c r="I253" s="2" t="s">
        <v>98</v>
      </c>
      <c r="J253" s="2" t="s">
        <v>1149</v>
      </c>
      <c r="K253" s="2" t="s">
        <v>152</v>
      </c>
      <c r="L253" s="2" t="s">
        <v>1150</v>
      </c>
      <c r="M253" s="2" t="s">
        <v>79</v>
      </c>
      <c r="N253" s="2" t="s">
        <v>60</v>
      </c>
      <c r="O253" s="2" t="s">
        <v>1151</v>
      </c>
      <c r="P253" s="2" t="s">
        <v>62</v>
      </c>
      <c r="Q253" s="2" t="s">
        <v>63</v>
      </c>
      <c r="R253" s="2" t="s">
        <v>64</v>
      </c>
    </row>
    <row r="254" spans="1:18" ht="45" customHeight="1">
      <c r="A254" s="2" t="s">
        <v>1152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53</v>
      </c>
      <c r="G254" s="2" t="s">
        <v>1153</v>
      </c>
      <c r="H254" s="2" t="s">
        <v>1154</v>
      </c>
      <c r="I254" s="2" t="s">
        <v>98</v>
      </c>
      <c r="J254" s="2" t="s">
        <v>1155</v>
      </c>
      <c r="K254" s="2" t="s">
        <v>931</v>
      </c>
      <c r="L254" s="2" t="s">
        <v>265</v>
      </c>
      <c r="M254" s="2" t="s">
        <v>79</v>
      </c>
      <c r="N254" s="2" t="s">
        <v>60</v>
      </c>
      <c r="O254" s="2" t="s">
        <v>1156</v>
      </c>
      <c r="P254" s="2" t="s">
        <v>62</v>
      </c>
      <c r="Q254" s="2" t="s">
        <v>63</v>
      </c>
      <c r="R254" s="2" t="s">
        <v>64</v>
      </c>
    </row>
    <row r="255" spans="1:18" ht="45" customHeight="1">
      <c r="A255" s="2" t="s">
        <v>1157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53</v>
      </c>
      <c r="G255" s="2" t="s">
        <v>1158</v>
      </c>
      <c r="H255" s="2" t="s">
        <v>1158</v>
      </c>
      <c r="I255" s="2" t="s">
        <v>91</v>
      </c>
      <c r="J255" s="2" t="s">
        <v>283</v>
      </c>
      <c r="K255" s="2" t="s">
        <v>378</v>
      </c>
      <c r="L255" s="2" t="s">
        <v>505</v>
      </c>
      <c r="M255" s="2" t="s">
        <v>79</v>
      </c>
      <c r="N255" s="2" t="s">
        <v>60</v>
      </c>
      <c r="O255" s="2" t="s">
        <v>1159</v>
      </c>
      <c r="P255" s="2" t="s">
        <v>62</v>
      </c>
      <c r="Q255" s="2" t="s">
        <v>63</v>
      </c>
      <c r="R255" s="2" t="s">
        <v>64</v>
      </c>
    </row>
    <row r="256" spans="1:18" ht="45" customHeight="1">
      <c r="A256" s="2" t="s">
        <v>1160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53</v>
      </c>
      <c r="G256" s="2" t="s">
        <v>1161</v>
      </c>
      <c r="H256" s="2" t="s">
        <v>1162</v>
      </c>
      <c r="I256" s="2" t="s">
        <v>376</v>
      </c>
      <c r="J256" s="2" t="s">
        <v>515</v>
      </c>
      <c r="K256" s="2" t="s">
        <v>671</v>
      </c>
      <c r="L256" s="2" t="s">
        <v>1163</v>
      </c>
      <c r="M256" s="2" t="s">
        <v>59</v>
      </c>
      <c r="N256" s="2" t="s">
        <v>60</v>
      </c>
      <c r="O256" s="2" t="s">
        <v>1164</v>
      </c>
      <c r="P256" s="2" t="s">
        <v>62</v>
      </c>
      <c r="Q256" s="2" t="s">
        <v>63</v>
      </c>
      <c r="R256" s="2" t="s">
        <v>64</v>
      </c>
    </row>
    <row r="257" spans="1:18" ht="45" customHeight="1">
      <c r="A257" s="2" t="s">
        <v>1165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53</v>
      </c>
      <c r="G257" s="2" t="s">
        <v>97</v>
      </c>
      <c r="H257" s="2" t="s">
        <v>97</v>
      </c>
      <c r="I257" s="2" t="s">
        <v>98</v>
      </c>
      <c r="J257" s="2" t="s">
        <v>1166</v>
      </c>
      <c r="K257" s="2" t="s">
        <v>86</v>
      </c>
      <c r="L257" s="2" t="s">
        <v>323</v>
      </c>
      <c r="M257" s="2" t="s">
        <v>79</v>
      </c>
      <c r="N257" s="2" t="s">
        <v>60</v>
      </c>
      <c r="O257" s="2" t="s">
        <v>1167</v>
      </c>
      <c r="P257" s="2" t="s">
        <v>62</v>
      </c>
      <c r="Q257" s="2" t="s">
        <v>63</v>
      </c>
      <c r="R257" s="2" t="s">
        <v>64</v>
      </c>
    </row>
    <row r="258" spans="1:18" ht="45" customHeight="1">
      <c r="A258" s="2" t="s">
        <v>1168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53</v>
      </c>
      <c r="G258" s="2" t="s">
        <v>1169</v>
      </c>
      <c r="H258" s="2" t="s">
        <v>1169</v>
      </c>
      <c r="I258" s="2" t="s">
        <v>577</v>
      </c>
      <c r="J258" s="2" t="s">
        <v>1170</v>
      </c>
      <c r="K258" s="2" t="s">
        <v>277</v>
      </c>
      <c r="L258" s="2" t="s">
        <v>788</v>
      </c>
      <c r="M258" s="2" t="s">
        <v>59</v>
      </c>
      <c r="N258" s="2" t="s">
        <v>60</v>
      </c>
      <c r="O258" s="2" t="s">
        <v>1171</v>
      </c>
      <c r="P258" s="2" t="s">
        <v>62</v>
      </c>
      <c r="Q258" s="2" t="s">
        <v>63</v>
      </c>
      <c r="R258" s="2" t="s">
        <v>64</v>
      </c>
    </row>
    <row r="259" spans="1:18" ht="45" customHeight="1">
      <c r="A259" s="2" t="s">
        <v>1172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53</v>
      </c>
      <c r="G259" s="2" t="s">
        <v>657</v>
      </c>
      <c r="H259" s="2" t="s">
        <v>657</v>
      </c>
      <c r="I259" s="2" t="s">
        <v>91</v>
      </c>
      <c r="J259" s="2" t="s">
        <v>283</v>
      </c>
      <c r="K259" s="2" t="s">
        <v>316</v>
      </c>
      <c r="L259" s="2" t="s">
        <v>424</v>
      </c>
      <c r="M259" s="2" t="s">
        <v>79</v>
      </c>
      <c r="N259" s="2" t="s">
        <v>60</v>
      </c>
      <c r="O259" s="2" t="s">
        <v>1173</v>
      </c>
      <c r="P259" s="2" t="s">
        <v>62</v>
      </c>
      <c r="Q259" s="2" t="s">
        <v>63</v>
      </c>
      <c r="R259" s="2" t="s">
        <v>64</v>
      </c>
    </row>
    <row r="260" spans="1:18" ht="45" customHeight="1">
      <c r="A260" s="2" t="s">
        <v>1174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53</v>
      </c>
      <c r="G260" s="2" t="s">
        <v>1175</v>
      </c>
      <c r="H260" s="2" t="s">
        <v>1175</v>
      </c>
      <c r="I260" s="2" t="s">
        <v>669</v>
      </c>
      <c r="J260" s="2" t="s">
        <v>383</v>
      </c>
      <c r="K260" s="2" t="s">
        <v>615</v>
      </c>
      <c r="L260" s="2" t="s">
        <v>1176</v>
      </c>
      <c r="M260" s="2" t="s">
        <v>79</v>
      </c>
      <c r="N260" s="2" t="s">
        <v>60</v>
      </c>
      <c r="O260" s="2" t="s">
        <v>1177</v>
      </c>
      <c r="P260" s="2" t="s">
        <v>62</v>
      </c>
      <c r="Q260" s="2" t="s">
        <v>63</v>
      </c>
      <c r="R260" s="2" t="s">
        <v>64</v>
      </c>
    </row>
    <row r="261" spans="1:18" ht="45" customHeight="1">
      <c r="A261" s="2" t="s">
        <v>1178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53</v>
      </c>
      <c r="G261" s="2" t="s">
        <v>1057</v>
      </c>
      <c r="H261" s="2" t="s">
        <v>1057</v>
      </c>
      <c r="I261" s="2" t="s">
        <v>91</v>
      </c>
      <c r="J261" s="2" t="s">
        <v>1179</v>
      </c>
      <c r="K261" s="2" t="s">
        <v>625</v>
      </c>
      <c r="L261" s="2" t="s">
        <v>432</v>
      </c>
      <c r="M261" s="2" t="s">
        <v>79</v>
      </c>
      <c r="N261" s="2" t="s">
        <v>60</v>
      </c>
      <c r="O261" s="2" t="s">
        <v>1180</v>
      </c>
      <c r="P261" s="2" t="s">
        <v>62</v>
      </c>
      <c r="Q261" s="2" t="s">
        <v>63</v>
      </c>
      <c r="R261" s="2" t="s">
        <v>64</v>
      </c>
    </row>
    <row r="262" spans="1:18" ht="45" customHeight="1">
      <c r="A262" s="2" t="s">
        <v>1181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53</v>
      </c>
      <c r="G262" s="2" t="s">
        <v>338</v>
      </c>
      <c r="H262" s="2" t="s">
        <v>338</v>
      </c>
      <c r="I262" s="2" t="s">
        <v>91</v>
      </c>
      <c r="J262" s="2" t="s">
        <v>1182</v>
      </c>
      <c r="K262" s="2" t="s">
        <v>1183</v>
      </c>
      <c r="L262" s="2" t="s">
        <v>457</v>
      </c>
      <c r="M262" s="2" t="s">
        <v>79</v>
      </c>
      <c r="N262" s="2" t="s">
        <v>60</v>
      </c>
      <c r="O262" s="2" t="s">
        <v>1184</v>
      </c>
      <c r="P262" s="2" t="s">
        <v>62</v>
      </c>
      <c r="Q262" s="2" t="s">
        <v>63</v>
      </c>
      <c r="R262" s="2" t="s">
        <v>64</v>
      </c>
    </row>
    <row r="263" spans="1:18" ht="45" customHeight="1">
      <c r="A263" s="2" t="s">
        <v>1185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1186</v>
      </c>
      <c r="H263" s="2" t="s">
        <v>1186</v>
      </c>
      <c r="I263" s="2" t="s">
        <v>256</v>
      </c>
      <c r="J263" s="2" t="s">
        <v>1187</v>
      </c>
      <c r="K263" s="2" t="s">
        <v>1188</v>
      </c>
      <c r="L263" s="2" t="s">
        <v>395</v>
      </c>
      <c r="M263" s="2" t="s">
        <v>59</v>
      </c>
      <c r="N263" s="2" t="s">
        <v>60</v>
      </c>
      <c r="O263" s="2" t="s">
        <v>1189</v>
      </c>
      <c r="P263" s="2" t="s">
        <v>62</v>
      </c>
      <c r="Q263" s="2" t="s">
        <v>63</v>
      </c>
      <c r="R263" s="2" t="s">
        <v>64</v>
      </c>
    </row>
    <row r="264" spans="1:18" ht="45" customHeight="1">
      <c r="A264" s="2" t="s">
        <v>1190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53</v>
      </c>
      <c r="G264" s="2" t="s">
        <v>1191</v>
      </c>
      <c r="H264" s="2" t="s">
        <v>1191</v>
      </c>
      <c r="I264" s="2" t="s">
        <v>175</v>
      </c>
      <c r="J264" s="2" t="s">
        <v>1192</v>
      </c>
      <c r="K264" s="2" t="s">
        <v>1193</v>
      </c>
      <c r="L264" s="2" t="s">
        <v>931</v>
      </c>
      <c r="M264" s="2" t="s">
        <v>59</v>
      </c>
      <c r="N264" s="2" t="s">
        <v>60</v>
      </c>
      <c r="O264" s="2" t="s">
        <v>1194</v>
      </c>
      <c r="P264" s="2" t="s">
        <v>62</v>
      </c>
      <c r="Q264" s="2" t="s">
        <v>63</v>
      </c>
      <c r="R264" s="2" t="s">
        <v>64</v>
      </c>
    </row>
    <row r="265" spans="1:18" ht="45" customHeight="1">
      <c r="A265" s="2" t="s">
        <v>1195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53</v>
      </c>
      <c r="G265" s="2" t="s">
        <v>1196</v>
      </c>
      <c r="H265" s="2" t="s">
        <v>1196</v>
      </c>
      <c r="I265" s="2" t="s">
        <v>168</v>
      </c>
      <c r="J265" s="2" t="s">
        <v>359</v>
      </c>
      <c r="K265" s="2" t="s">
        <v>755</v>
      </c>
      <c r="L265" s="2" t="s">
        <v>139</v>
      </c>
      <c r="M265" s="2" t="s">
        <v>79</v>
      </c>
      <c r="N265" s="2" t="s">
        <v>1197</v>
      </c>
      <c r="O265" s="2" t="s">
        <v>1198</v>
      </c>
      <c r="P265" s="2" t="s">
        <v>62</v>
      </c>
      <c r="Q265" s="2" t="s">
        <v>63</v>
      </c>
      <c r="R265" s="2" t="s">
        <v>64</v>
      </c>
    </row>
    <row r="266" spans="1:18" ht="45" customHeight="1">
      <c r="A266" s="2" t="s">
        <v>1199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53</v>
      </c>
      <c r="G266" s="2" t="s">
        <v>1196</v>
      </c>
      <c r="H266" s="2" t="s">
        <v>1196</v>
      </c>
      <c r="I266" s="2" t="s">
        <v>168</v>
      </c>
      <c r="J266" s="2" t="s">
        <v>1200</v>
      </c>
      <c r="K266" s="2" t="s">
        <v>1201</v>
      </c>
      <c r="L266" s="2" t="s">
        <v>184</v>
      </c>
      <c r="M266" s="2" t="s">
        <v>79</v>
      </c>
      <c r="N266" s="2" t="s">
        <v>1197</v>
      </c>
      <c r="O266" s="2" t="s">
        <v>1202</v>
      </c>
      <c r="P266" s="2" t="s">
        <v>62</v>
      </c>
      <c r="Q266" s="2" t="s">
        <v>63</v>
      </c>
      <c r="R266" s="2" t="s">
        <v>64</v>
      </c>
    </row>
    <row r="267" spans="1:18" ht="45" customHeight="1">
      <c r="A267" s="2" t="s">
        <v>1203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1196</v>
      </c>
      <c r="H267" s="2" t="s">
        <v>1196</v>
      </c>
      <c r="I267" s="2" t="s">
        <v>168</v>
      </c>
      <c r="J267" s="2" t="s">
        <v>1204</v>
      </c>
      <c r="K267" s="2" t="s">
        <v>349</v>
      </c>
      <c r="L267" s="2" t="s">
        <v>1205</v>
      </c>
      <c r="M267" s="2" t="s">
        <v>59</v>
      </c>
      <c r="N267" s="2" t="s">
        <v>1197</v>
      </c>
      <c r="O267" s="2" t="s">
        <v>1206</v>
      </c>
      <c r="P267" s="2" t="s">
        <v>62</v>
      </c>
      <c r="Q267" s="2" t="s">
        <v>63</v>
      </c>
      <c r="R267" s="2" t="s">
        <v>64</v>
      </c>
    </row>
    <row r="268" spans="1:18" ht="45" customHeight="1">
      <c r="A268" s="2" t="s">
        <v>1207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53</v>
      </c>
      <c r="G268" s="2" t="s">
        <v>262</v>
      </c>
      <c r="H268" s="2" t="s">
        <v>262</v>
      </c>
      <c r="I268" s="2" t="s">
        <v>1208</v>
      </c>
      <c r="J268" s="2" t="s">
        <v>1209</v>
      </c>
      <c r="K268" s="2" t="s">
        <v>323</v>
      </c>
      <c r="L268" s="2" t="s">
        <v>225</v>
      </c>
      <c r="M268" s="2" t="s">
        <v>79</v>
      </c>
      <c r="N268" s="2" t="s">
        <v>1197</v>
      </c>
      <c r="O268" s="2" t="s">
        <v>1210</v>
      </c>
      <c r="P268" s="2" t="s">
        <v>62</v>
      </c>
      <c r="Q268" s="2" t="s">
        <v>63</v>
      </c>
      <c r="R268" s="2" t="s">
        <v>64</v>
      </c>
    </row>
    <row r="269" spans="1:18" ht="45" customHeight="1">
      <c r="A269" s="2" t="s">
        <v>1211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53</v>
      </c>
      <c r="G269" s="2" t="s">
        <v>1196</v>
      </c>
      <c r="H269" s="2" t="s">
        <v>1196</v>
      </c>
      <c r="I269" s="2" t="s">
        <v>168</v>
      </c>
      <c r="J269" s="2" t="s">
        <v>1212</v>
      </c>
      <c r="K269" s="2" t="s">
        <v>106</v>
      </c>
      <c r="L269" s="2" t="s">
        <v>1213</v>
      </c>
      <c r="M269" s="2" t="s">
        <v>59</v>
      </c>
      <c r="N269" s="2" t="s">
        <v>1197</v>
      </c>
      <c r="O269" s="2" t="s">
        <v>1214</v>
      </c>
      <c r="P269" s="2" t="s">
        <v>62</v>
      </c>
      <c r="Q269" s="2" t="s">
        <v>63</v>
      </c>
      <c r="R269" s="2" t="s">
        <v>64</v>
      </c>
    </row>
    <row r="270" spans="1:18" ht="45" customHeight="1">
      <c r="A270" s="2" t="s">
        <v>1215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53</v>
      </c>
      <c r="G270" s="2" t="s">
        <v>1216</v>
      </c>
      <c r="H270" s="2" t="s">
        <v>1217</v>
      </c>
      <c r="I270" s="2" t="s">
        <v>639</v>
      </c>
      <c r="J270" s="2" t="s">
        <v>469</v>
      </c>
      <c r="K270" s="2" t="s">
        <v>1218</v>
      </c>
      <c r="L270" s="2" t="s">
        <v>660</v>
      </c>
      <c r="M270" s="2" t="s">
        <v>79</v>
      </c>
      <c r="N270" s="2" t="s">
        <v>60</v>
      </c>
      <c r="O270" s="2" t="s">
        <v>1219</v>
      </c>
      <c r="P270" s="2" t="s">
        <v>62</v>
      </c>
      <c r="Q270" s="2" t="s">
        <v>63</v>
      </c>
      <c r="R270" s="2" t="s">
        <v>64</v>
      </c>
    </row>
    <row r="271" spans="1:18" ht="45" customHeight="1">
      <c r="A271" s="2" t="s">
        <v>1220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53</v>
      </c>
      <c r="G271" s="2" t="s">
        <v>338</v>
      </c>
      <c r="H271" s="2" t="s">
        <v>338</v>
      </c>
      <c r="I271" s="2" t="s">
        <v>282</v>
      </c>
      <c r="J271" s="2" t="s">
        <v>1221</v>
      </c>
      <c r="K271" s="2" t="s">
        <v>851</v>
      </c>
      <c r="L271" s="2" t="s">
        <v>671</v>
      </c>
      <c r="M271" s="2" t="s">
        <v>79</v>
      </c>
      <c r="N271" s="2" t="s">
        <v>60</v>
      </c>
      <c r="O271" s="2" t="s">
        <v>1222</v>
      </c>
      <c r="P271" s="2" t="s">
        <v>62</v>
      </c>
      <c r="Q271" s="2" t="s">
        <v>63</v>
      </c>
      <c r="R271" s="2" t="s">
        <v>64</v>
      </c>
    </row>
    <row r="272" spans="1:18" ht="45" customHeight="1">
      <c r="A272" s="2" t="s">
        <v>1223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53</v>
      </c>
      <c r="G272" s="2" t="s">
        <v>181</v>
      </c>
      <c r="H272" s="2" t="s">
        <v>181</v>
      </c>
      <c r="I272" s="2" t="s">
        <v>206</v>
      </c>
      <c r="J272" s="2" t="s">
        <v>937</v>
      </c>
      <c r="K272" s="2" t="s">
        <v>195</v>
      </c>
      <c r="L272" s="2" t="s">
        <v>300</v>
      </c>
      <c r="M272" s="2" t="s">
        <v>59</v>
      </c>
      <c r="N272" s="2" t="s">
        <v>60</v>
      </c>
      <c r="O272" s="2" t="s">
        <v>1224</v>
      </c>
      <c r="P272" s="2" t="s">
        <v>62</v>
      </c>
      <c r="Q272" s="2" t="s">
        <v>63</v>
      </c>
      <c r="R272" s="2" t="s">
        <v>64</v>
      </c>
    </row>
    <row r="273" spans="1:18" ht="45" customHeight="1">
      <c r="A273" s="2" t="s">
        <v>1225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1226</v>
      </c>
      <c r="H273" s="2" t="s">
        <v>1226</v>
      </c>
      <c r="I273" s="2" t="s">
        <v>1227</v>
      </c>
      <c r="J273" s="2" t="s">
        <v>1228</v>
      </c>
      <c r="K273" s="2" t="s">
        <v>1229</v>
      </c>
      <c r="L273" s="2" t="s">
        <v>1230</v>
      </c>
      <c r="M273" s="2" t="s">
        <v>59</v>
      </c>
      <c r="N273" s="2" t="s">
        <v>60</v>
      </c>
      <c r="O273" s="2" t="s">
        <v>1231</v>
      </c>
      <c r="P273" s="2" t="s">
        <v>62</v>
      </c>
      <c r="Q273" s="2" t="s">
        <v>63</v>
      </c>
      <c r="R273" s="2" t="s">
        <v>64</v>
      </c>
    </row>
    <row r="274" spans="1:18" ht="45" customHeight="1">
      <c r="A274" s="2" t="s">
        <v>1232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53</v>
      </c>
      <c r="G274" s="2" t="s">
        <v>339</v>
      </c>
      <c r="H274" s="2" t="s">
        <v>339</v>
      </c>
      <c r="I274" s="2" t="s">
        <v>193</v>
      </c>
      <c r="J274" s="2" t="s">
        <v>1233</v>
      </c>
      <c r="K274" s="2" t="s">
        <v>526</v>
      </c>
      <c r="L274" s="2" t="s">
        <v>931</v>
      </c>
      <c r="M274" s="2" t="s">
        <v>79</v>
      </c>
      <c r="N274" s="2" t="s">
        <v>60</v>
      </c>
      <c r="O274" s="2" t="s">
        <v>1234</v>
      </c>
      <c r="P274" s="2" t="s">
        <v>62</v>
      </c>
      <c r="Q274" s="2" t="s">
        <v>63</v>
      </c>
      <c r="R274" s="2" t="s">
        <v>64</v>
      </c>
    </row>
    <row r="275" spans="1:18" ht="45" customHeight="1">
      <c r="A275" s="2" t="s">
        <v>1235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53</v>
      </c>
      <c r="G275" s="2" t="s">
        <v>338</v>
      </c>
      <c r="H275" s="2" t="s">
        <v>338</v>
      </c>
      <c r="I275" s="2" t="s">
        <v>193</v>
      </c>
      <c r="J275" s="2" t="s">
        <v>1236</v>
      </c>
      <c r="K275" s="2" t="s">
        <v>300</v>
      </c>
      <c r="L275" s="2" t="s">
        <v>259</v>
      </c>
      <c r="M275" s="2" t="s">
        <v>79</v>
      </c>
      <c r="N275" s="2" t="s">
        <v>60</v>
      </c>
      <c r="O275" s="2" t="s">
        <v>1237</v>
      </c>
      <c r="P275" s="2" t="s">
        <v>62</v>
      </c>
      <c r="Q275" s="2" t="s">
        <v>63</v>
      </c>
      <c r="R275" s="2" t="s">
        <v>64</v>
      </c>
    </row>
    <row r="276" spans="1:18" ht="45" customHeight="1">
      <c r="A276" s="2" t="s">
        <v>1238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53</v>
      </c>
      <c r="G276" s="2" t="s">
        <v>1239</v>
      </c>
      <c r="H276" s="2" t="s">
        <v>338</v>
      </c>
      <c r="I276" s="2" t="s">
        <v>193</v>
      </c>
      <c r="J276" s="2" t="s">
        <v>1240</v>
      </c>
      <c r="K276" s="2" t="s">
        <v>328</v>
      </c>
      <c r="L276" s="2" t="s">
        <v>410</v>
      </c>
      <c r="M276" s="2" t="s">
        <v>79</v>
      </c>
      <c r="N276" s="2" t="s">
        <v>60</v>
      </c>
      <c r="O276" s="2" t="s">
        <v>1241</v>
      </c>
      <c r="P276" s="2" t="s">
        <v>62</v>
      </c>
      <c r="Q276" s="2" t="s">
        <v>63</v>
      </c>
      <c r="R276" s="2" t="s">
        <v>64</v>
      </c>
    </row>
    <row r="277" spans="1:18" ht="45" customHeight="1">
      <c r="A277" s="2" t="s">
        <v>1242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53</v>
      </c>
      <c r="G277" s="2" t="s">
        <v>97</v>
      </c>
      <c r="H277" s="2" t="s">
        <v>97</v>
      </c>
      <c r="I277" s="2" t="s">
        <v>98</v>
      </c>
      <c r="J277" s="2" t="s">
        <v>1243</v>
      </c>
      <c r="K277" s="2" t="s">
        <v>755</v>
      </c>
      <c r="L277" s="2" t="s">
        <v>1244</v>
      </c>
      <c r="M277" s="2" t="s">
        <v>59</v>
      </c>
      <c r="N277" s="2" t="s">
        <v>60</v>
      </c>
      <c r="O277" s="2" t="s">
        <v>1245</v>
      </c>
      <c r="P277" s="2" t="s">
        <v>62</v>
      </c>
      <c r="Q277" s="2" t="s">
        <v>63</v>
      </c>
      <c r="R277" s="2" t="s">
        <v>64</v>
      </c>
    </row>
    <row r="278" spans="1:18" ht="45" customHeight="1">
      <c r="A278" s="2" t="s">
        <v>1246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1101</v>
      </c>
      <c r="H278" s="2" t="s">
        <v>1101</v>
      </c>
      <c r="I278" s="2" t="s">
        <v>98</v>
      </c>
      <c r="J278" s="2" t="s">
        <v>1247</v>
      </c>
      <c r="K278" s="2" t="s">
        <v>106</v>
      </c>
      <c r="L278" s="2" t="s">
        <v>1248</v>
      </c>
      <c r="M278" s="2" t="s">
        <v>79</v>
      </c>
      <c r="N278" s="2" t="s">
        <v>60</v>
      </c>
      <c r="O278" s="2" t="s">
        <v>1249</v>
      </c>
      <c r="P278" s="2" t="s">
        <v>62</v>
      </c>
      <c r="Q278" s="2" t="s">
        <v>63</v>
      </c>
      <c r="R278" s="2" t="s">
        <v>64</v>
      </c>
    </row>
    <row r="279" spans="1:18" ht="45" customHeight="1">
      <c r="A279" s="2" t="s">
        <v>1250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53</v>
      </c>
      <c r="G279" s="2" t="s">
        <v>97</v>
      </c>
      <c r="H279" s="2" t="s">
        <v>97</v>
      </c>
      <c r="I279" s="2" t="s">
        <v>98</v>
      </c>
      <c r="J279" s="2" t="s">
        <v>1251</v>
      </c>
      <c r="K279" s="2" t="s">
        <v>620</v>
      </c>
      <c r="L279" s="2" t="s">
        <v>1252</v>
      </c>
      <c r="M279" s="2" t="s">
        <v>79</v>
      </c>
      <c r="N279" s="2" t="s">
        <v>60</v>
      </c>
      <c r="O279" s="2" t="s">
        <v>1253</v>
      </c>
      <c r="P279" s="2" t="s">
        <v>62</v>
      </c>
      <c r="Q279" s="2" t="s">
        <v>63</v>
      </c>
      <c r="R279" s="2" t="s">
        <v>64</v>
      </c>
    </row>
    <row r="280" spans="1:18" ht="45" customHeight="1">
      <c r="A280" s="2" t="s">
        <v>1254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53</v>
      </c>
      <c r="G280" s="2" t="s">
        <v>97</v>
      </c>
      <c r="H280" s="2" t="s">
        <v>1255</v>
      </c>
      <c r="I280" s="2" t="s">
        <v>98</v>
      </c>
      <c r="J280" s="2" t="s">
        <v>1256</v>
      </c>
      <c r="K280" s="2" t="s">
        <v>323</v>
      </c>
      <c r="L280" s="2" t="s">
        <v>1257</v>
      </c>
      <c r="M280" s="2" t="s">
        <v>79</v>
      </c>
      <c r="N280" s="2" t="s">
        <v>60</v>
      </c>
      <c r="O280" s="2" t="s">
        <v>1258</v>
      </c>
      <c r="P280" s="2" t="s">
        <v>62</v>
      </c>
      <c r="Q280" s="2" t="s">
        <v>63</v>
      </c>
      <c r="R280" s="2" t="s">
        <v>64</v>
      </c>
    </row>
    <row r="281" spans="1:18" ht="45" customHeight="1">
      <c r="A281" s="2" t="s">
        <v>1259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53</v>
      </c>
      <c r="G281" s="2" t="s">
        <v>275</v>
      </c>
      <c r="H281" s="2" t="s">
        <v>229</v>
      </c>
      <c r="I281" s="2" t="s">
        <v>98</v>
      </c>
      <c r="J281" s="2" t="s">
        <v>1260</v>
      </c>
      <c r="K281" s="2" t="s">
        <v>880</v>
      </c>
      <c r="L281" s="2" t="s">
        <v>394</v>
      </c>
      <c r="M281" s="2" t="s">
        <v>79</v>
      </c>
      <c r="N281" s="2" t="s">
        <v>60</v>
      </c>
      <c r="O281" s="2" t="s">
        <v>1261</v>
      </c>
      <c r="P281" s="2" t="s">
        <v>62</v>
      </c>
      <c r="Q281" s="2" t="s">
        <v>63</v>
      </c>
      <c r="R281" s="2" t="s">
        <v>64</v>
      </c>
    </row>
    <row r="282" spans="1:18" ht="45" customHeight="1">
      <c r="A282" s="2" t="s">
        <v>1262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53</v>
      </c>
      <c r="G282" s="2" t="s">
        <v>275</v>
      </c>
      <c r="H282" s="2" t="s">
        <v>229</v>
      </c>
      <c r="I282" s="2" t="s">
        <v>98</v>
      </c>
      <c r="J282" s="2" t="s">
        <v>1263</v>
      </c>
      <c r="K282" s="2" t="s">
        <v>1264</v>
      </c>
      <c r="L282" s="2" t="s">
        <v>1265</v>
      </c>
      <c r="M282" s="2" t="s">
        <v>79</v>
      </c>
      <c r="N282" s="2" t="s">
        <v>60</v>
      </c>
      <c r="O282" s="2" t="s">
        <v>1266</v>
      </c>
      <c r="P282" s="2" t="s">
        <v>62</v>
      </c>
      <c r="Q282" s="2" t="s">
        <v>63</v>
      </c>
      <c r="R282" s="2" t="s">
        <v>64</v>
      </c>
    </row>
    <row r="283" spans="1:18" ht="45" customHeight="1">
      <c r="A283" s="2" t="s">
        <v>1267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53</v>
      </c>
      <c r="G283" s="2" t="s">
        <v>97</v>
      </c>
      <c r="H283" s="2" t="s">
        <v>97</v>
      </c>
      <c r="I283" s="2" t="s">
        <v>98</v>
      </c>
      <c r="J283" s="2" t="s">
        <v>1204</v>
      </c>
      <c r="K283" s="2" t="s">
        <v>195</v>
      </c>
      <c r="L283" s="2" t="s">
        <v>299</v>
      </c>
      <c r="M283" s="2" t="s">
        <v>59</v>
      </c>
      <c r="N283" s="2" t="s">
        <v>60</v>
      </c>
      <c r="O283" s="2" t="s">
        <v>1268</v>
      </c>
      <c r="P283" s="2" t="s">
        <v>62</v>
      </c>
      <c r="Q283" s="2" t="s">
        <v>63</v>
      </c>
      <c r="R283" s="2" t="s">
        <v>64</v>
      </c>
    </row>
    <row r="284" spans="1:18" ht="45" customHeight="1">
      <c r="A284" s="2" t="s">
        <v>1269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53</v>
      </c>
      <c r="G284" s="2" t="s">
        <v>332</v>
      </c>
      <c r="H284" s="2" t="s">
        <v>332</v>
      </c>
      <c r="I284" s="2" t="s">
        <v>1270</v>
      </c>
      <c r="J284" s="2" t="s">
        <v>1271</v>
      </c>
      <c r="K284" s="2" t="s">
        <v>213</v>
      </c>
      <c r="L284" s="2" t="s">
        <v>671</v>
      </c>
      <c r="M284" s="2" t="s">
        <v>79</v>
      </c>
      <c r="N284" s="2" t="s">
        <v>60</v>
      </c>
      <c r="O284" s="2" t="s">
        <v>1272</v>
      </c>
      <c r="P284" s="2" t="s">
        <v>62</v>
      </c>
      <c r="Q284" s="2" t="s">
        <v>63</v>
      </c>
      <c r="R284" s="2" t="s">
        <v>64</v>
      </c>
    </row>
    <row r="285" spans="1:18" ht="45" customHeight="1">
      <c r="A285" s="2" t="s">
        <v>1273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53</v>
      </c>
      <c r="G285" s="2" t="s">
        <v>332</v>
      </c>
      <c r="H285" s="2" t="s">
        <v>332</v>
      </c>
      <c r="I285" s="2" t="s">
        <v>1208</v>
      </c>
      <c r="J285" s="2" t="s">
        <v>195</v>
      </c>
      <c r="K285" s="2" t="s">
        <v>550</v>
      </c>
      <c r="L285" s="2" t="s">
        <v>323</v>
      </c>
      <c r="M285" s="2" t="s">
        <v>79</v>
      </c>
      <c r="N285" s="2" t="s">
        <v>60</v>
      </c>
      <c r="O285" s="2" t="s">
        <v>1013</v>
      </c>
      <c r="P285" s="2" t="s">
        <v>62</v>
      </c>
      <c r="Q285" s="2" t="s">
        <v>63</v>
      </c>
      <c r="R285" s="2" t="s">
        <v>64</v>
      </c>
    </row>
    <row r="286" spans="1:18" ht="45" customHeight="1">
      <c r="A286" s="2" t="s">
        <v>1274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53</v>
      </c>
      <c r="G286" s="2" t="s">
        <v>674</v>
      </c>
      <c r="H286" s="2" t="s">
        <v>674</v>
      </c>
      <c r="I286" s="2" t="s">
        <v>1208</v>
      </c>
      <c r="J286" s="2" t="s">
        <v>1275</v>
      </c>
      <c r="K286" s="2" t="s">
        <v>404</v>
      </c>
      <c r="L286" s="2" t="s">
        <v>64</v>
      </c>
      <c r="M286" s="2" t="s">
        <v>59</v>
      </c>
      <c r="N286" s="2" t="s">
        <v>60</v>
      </c>
      <c r="O286" s="2" t="s">
        <v>1276</v>
      </c>
      <c r="P286" s="2" t="s">
        <v>62</v>
      </c>
      <c r="Q286" s="2" t="s">
        <v>63</v>
      </c>
      <c r="R286" s="2" t="s">
        <v>64</v>
      </c>
    </row>
    <row r="287" spans="1:18" ht="45" customHeight="1">
      <c r="A287" s="2" t="s">
        <v>1277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53</v>
      </c>
      <c r="G287" s="2" t="s">
        <v>1278</v>
      </c>
      <c r="H287" s="2" t="s">
        <v>1278</v>
      </c>
      <c r="I287" s="2" t="s">
        <v>1279</v>
      </c>
      <c r="J287" s="2" t="s">
        <v>1204</v>
      </c>
      <c r="K287" s="2" t="s">
        <v>299</v>
      </c>
      <c r="L287" s="2" t="s">
        <v>219</v>
      </c>
      <c r="M287" s="2" t="s">
        <v>59</v>
      </c>
      <c r="N287" s="2" t="s">
        <v>60</v>
      </c>
      <c r="O287" s="2" t="s">
        <v>1280</v>
      </c>
      <c r="P287" s="2" t="s">
        <v>62</v>
      </c>
      <c r="Q287" s="2" t="s">
        <v>63</v>
      </c>
      <c r="R287" s="2" t="s">
        <v>64</v>
      </c>
    </row>
    <row r="288" spans="1:18" ht="45" customHeight="1">
      <c r="A288" s="2" t="s">
        <v>1281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53</v>
      </c>
      <c r="G288" s="2" t="s">
        <v>358</v>
      </c>
      <c r="H288" s="2" t="s">
        <v>358</v>
      </c>
      <c r="I288" s="2" t="s">
        <v>91</v>
      </c>
      <c r="J288" s="2" t="s">
        <v>1282</v>
      </c>
      <c r="K288" s="2" t="s">
        <v>171</v>
      </c>
      <c r="L288" s="2" t="s">
        <v>139</v>
      </c>
      <c r="M288" s="2" t="s">
        <v>79</v>
      </c>
      <c r="N288" s="2" t="s">
        <v>60</v>
      </c>
      <c r="O288" s="2" t="s">
        <v>1283</v>
      </c>
      <c r="P288" s="2" t="s">
        <v>62</v>
      </c>
      <c r="Q288" s="2" t="s">
        <v>63</v>
      </c>
      <c r="R288" s="2" t="s">
        <v>64</v>
      </c>
    </row>
    <row r="289" spans="1:18" ht="45" customHeight="1">
      <c r="A289" s="2" t="s">
        <v>1284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53</v>
      </c>
      <c r="G289" s="2" t="s">
        <v>657</v>
      </c>
      <c r="H289" s="2" t="s">
        <v>657</v>
      </c>
      <c r="I289" s="2" t="s">
        <v>91</v>
      </c>
      <c r="J289" s="2" t="s">
        <v>1285</v>
      </c>
      <c r="K289" s="2" t="s">
        <v>457</v>
      </c>
      <c r="L289" s="2" t="s">
        <v>201</v>
      </c>
      <c r="M289" s="2" t="s">
        <v>79</v>
      </c>
      <c r="N289" s="2" t="s">
        <v>60</v>
      </c>
      <c r="O289" s="2" t="s">
        <v>1286</v>
      </c>
      <c r="P289" s="2" t="s">
        <v>62</v>
      </c>
      <c r="Q289" s="2" t="s">
        <v>63</v>
      </c>
      <c r="R289" s="2" t="s">
        <v>64</v>
      </c>
    </row>
    <row r="290" spans="1:18" ht="45" customHeight="1">
      <c r="A290" s="2" t="s">
        <v>1287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53</v>
      </c>
      <c r="G290" s="2" t="s">
        <v>358</v>
      </c>
      <c r="H290" s="2" t="s">
        <v>358</v>
      </c>
      <c r="I290" s="2" t="s">
        <v>91</v>
      </c>
      <c r="J290" s="2" t="s">
        <v>1288</v>
      </c>
      <c r="K290" s="2" t="s">
        <v>258</v>
      </c>
      <c r="L290" s="2" t="s">
        <v>277</v>
      </c>
      <c r="M290" s="2" t="s">
        <v>59</v>
      </c>
      <c r="N290" s="2" t="s">
        <v>60</v>
      </c>
      <c r="O290" s="2" t="s">
        <v>1002</v>
      </c>
      <c r="P290" s="2" t="s">
        <v>62</v>
      </c>
      <c r="Q290" s="2" t="s">
        <v>63</v>
      </c>
      <c r="R290" s="2" t="s">
        <v>64</v>
      </c>
    </row>
    <row r="291" spans="1:18" ht="45" customHeight="1">
      <c r="A291" s="2" t="s">
        <v>1289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53</v>
      </c>
      <c r="G291" s="2" t="s">
        <v>1290</v>
      </c>
      <c r="H291" s="2" t="s">
        <v>1290</v>
      </c>
      <c r="I291" s="2" t="s">
        <v>91</v>
      </c>
      <c r="J291" s="2" t="s">
        <v>1291</v>
      </c>
      <c r="K291" s="2" t="s">
        <v>972</v>
      </c>
      <c r="L291" s="2" t="s">
        <v>500</v>
      </c>
      <c r="M291" s="2" t="s">
        <v>79</v>
      </c>
      <c r="N291" s="2" t="s">
        <v>60</v>
      </c>
      <c r="O291" s="2" t="s">
        <v>1292</v>
      </c>
      <c r="P291" s="2" t="s">
        <v>62</v>
      </c>
      <c r="Q291" s="2" t="s">
        <v>63</v>
      </c>
      <c r="R291" s="2" t="s">
        <v>64</v>
      </c>
    </row>
    <row r="292" spans="1:18" ht="45" customHeight="1">
      <c r="A292" s="2" t="s">
        <v>1293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53</v>
      </c>
      <c r="G292" s="2" t="s">
        <v>1294</v>
      </c>
      <c r="H292" s="2" t="s">
        <v>1295</v>
      </c>
      <c r="I292" s="2" t="s">
        <v>243</v>
      </c>
      <c r="J292" s="2" t="s">
        <v>436</v>
      </c>
      <c r="K292" s="2" t="s">
        <v>395</v>
      </c>
      <c r="L292" s="2" t="s">
        <v>500</v>
      </c>
      <c r="M292" s="2" t="s">
        <v>79</v>
      </c>
      <c r="N292" s="2" t="s">
        <v>60</v>
      </c>
      <c r="O292" s="2" t="s">
        <v>1296</v>
      </c>
      <c r="P292" s="2" t="s">
        <v>62</v>
      </c>
      <c r="Q292" s="2" t="s">
        <v>63</v>
      </c>
      <c r="R292" s="2" t="s">
        <v>64</v>
      </c>
    </row>
    <row r="293" spans="1:18" ht="45" customHeight="1">
      <c r="A293" s="2" t="s">
        <v>1297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53</v>
      </c>
      <c r="G293" s="2" t="s">
        <v>1298</v>
      </c>
      <c r="H293" s="2" t="s">
        <v>1298</v>
      </c>
      <c r="I293" s="2" t="s">
        <v>116</v>
      </c>
      <c r="J293" s="2" t="s">
        <v>1299</v>
      </c>
      <c r="K293" s="2" t="s">
        <v>780</v>
      </c>
      <c r="L293" s="2" t="s">
        <v>1300</v>
      </c>
      <c r="M293" s="2" t="s">
        <v>59</v>
      </c>
      <c r="N293" s="2" t="s">
        <v>60</v>
      </c>
      <c r="O293" s="2" t="s">
        <v>1301</v>
      </c>
      <c r="P293" s="2" t="s">
        <v>62</v>
      </c>
      <c r="Q293" s="2" t="s">
        <v>63</v>
      </c>
      <c r="R293" s="2" t="s">
        <v>64</v>
      </c>
    </row>
    <row r="294" spans="1:18" ht="45" customHeight="1">
      <c r="A294" s="2" t="s">
        <v>1302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53</v>
      </c>
      <c r="G294" s="2" t="s">
        <v>744</v>
      </c>
      <c r="H294" s="2" t="s">
        <v>745</v>
      </c>
      <c r="I294" s="2" t="s">
        <v>1303</v>
      </c>
      <c r="J294" s="2" t="s">
        <v>1304</v>
      </c>
      <c r="K294" s="2" t="s">
        <v>145</v>
      </c>
      <c r="L294" s="2" t="s">
        <v>1025</v>
      </c>
      <c r="M294" s="2" t="s">
        <v>59</v>
      </c>
      <c r="N294" s="2" t="s">
        <v>60</v>
      </c>
      <c r="O294" s="2" t="s">
        <v>1305</v>
      </c>
      <c r="P294" s="2" t="s">
        <v>62</v>
      </c>
      <c r="Q294" s="2" t="s">
        <v>63</v>
      </c>
      <c r="R294" s="2" t="s">
        <v>64</v>
      </c>
    </row>
    <row r="295" spans="1:18" ht="45" customHeight="1">
      <c r="A295" s="2" t="s">
        <v>1306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53</v>
      </c>
      <c r="G295" s="2" t="s">
        <v>255</v>
      </c>
      <c r="H295" s="2" t="s">
        <v>255</v>
      </c>
      <c r="I295" s="2" t="s">
        <v>256</v>
      </c>
      <c r="J295" s="2" t="s">
        <v>1307</v>
      </c>
      <c r="K295" s="2" t="s">
        <v>1308</v>
      </c>
      <c r="L295" s="2" t="s">
        <v>491</v>
      </c>
      <c r="M295" s="2" t="s">
        <v>59</v>
      </c>
      <c r="N295" s="2" t="s">
        <v>60</v>
      </c>
      <c r="O295" s="2" t="s">
        <v>1309</v>
      </c>
      <c r="P295" s="2" t="s">
        <v>62</v>
      </c>
      <c r="Q295" s="2" t="s">
        <v>63</v>
      </c>
      <c r="R295" s="2" t="s">
        <v>64</v>
      </c>
    </row>
    <row r="296" spans="1:18" ht="45" customHeight="1">
      <c r="A296" s="2" t="s">
        <v>1310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53</v>
      </c>
      <c r="G296" s="2" t="s">
        <v>1311</v>
      </c>
      <c r="H296" s="2" t="s">
        <v>1311</v>
      </c>
      <c r="I296" s="2" t="s">
        <v>123</v>
      </c>
      <c r="J296" s="2" t="s">
        <v>1312</v>
      </c>
      <c r="K296" s="2" t="s">
        <v>299</v>
      </c>
      <c r="L296" s="2" t="s">
        <v>132</v>
      </c>
      <c r="M296" s="2" t="s">
        <v>59</v>
      </c>
      <c r="N296" s="2" t="s">
        <v>60</v>
      </c>
      <c r="O296" s="2" t="s">
        <v>1313</v>
      </c>
      <c r="P296" s="2" t="s">
        <v>62</v>
      </c>
      <c r="Q296" s="2" t="s">
        <v>63</v>
      </c>
      <c r="R296" s="2" t="s">
        <v>64</v>
      </c>
    </row>
    <row r="297" spans="1:18" ht="45" customHeight="1">
      <c r="A297" s="2" t="s">
        <v>1314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53</v>
      </c>
      <c r="G297" s="2" t="s">
        <v>114</v>
      </c>
      <c r="H297" s="2" t="s">
        <v>114</v>
      </c>
      <c r="I297" s="2" t="s">
        <v>1315</v>
      </c>
      <c r="J297" s="2" t="s">
        <v>1090</v>
      </c>
      <c r="K297" s="2" t="s">
        <v>1316</v>
      </c>
      <c r="L297" s="2" t="s">
        <v>1317</v>
      </c>
      <c r="M297" s="2" t="s">
        <v>79</v>
      </c>
      <c r="N297" s="2" t="s">
        <v>60</v>
      </c>
      <c r="O297" s="2" t="s">
        <v>1318</v>
      </c>
      <c r="P297" s="2" t="s">
        <v>62</v>
      </c>
      <c r="Q297" s="2" t="s">
        <v>63</v>
      </c>
      <c r="R297" s="2" t="s">
        <v>64</v>
      </c>
    </row>
    <row r="298" spans="1:18" ht="45" customHeight="1">
      <c r="A298" s="2" t="s">
        <v>1319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53</v>
      </c>
      <c r="G298" s="2" t="s">
        <v>114</v>
      </c>
      <c r="H298" s="2" t="s">
        <v>114</v>
      </c>
      <c r="I298" s="2" t="s">
        <v>639</v>
      </c>
      <c r="J298" s="2" t="s">
        <v>1320</v>
      </c>
      <c r="K298" s="2" t="s">
        <v>814</v>
      </c>
      <c r="L298" s="2" t="s">
        <v>1321</v>
      </c>
      <c r="M298" s="2" t="s">
        <v>79</v>
      </c>
      <c r="N298" s="2" t="s">
        <v>60</v>
      </c>
      <c r="O298" s="2" t="s">
        <v>1322</v>
      </c>
      <c r="P298" s="2" t="s">
        <v>62</v>
      </c>
      <c r="Q298" s="2" t="s">
        <v>63</v>
      </c>
      <c r="R298" s="2" t="s">
        <v>64</v>
      </c>
    </row>
    <row r="299" spans="1:18" ht="45" customHeight="1">
      <c r="A299" s="2" t="s">
        <v>1323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97</v>
      </c>
      <c r="H299" s="2" t="s">
        <v>97</v>
      </c>
      <c r="I299" s="2" t="s">
        <v>98</v>
      </c>
      <c r="J299" s="2" t="s">
        <v>1324</v>
      </c>
      <c r="K299" s="2" t="s">
        <v>1325</v>
      </c>
      <c r="L299" s="2" t="s">
        <v>851</v>
      </c>
      <c r="M299" s="2" t="s">
        <v>59</v>
      </c>
      <c r="N299" s="2" t="s">
        <v>60</v>
      </c>
      <c r="O299" s="2" t="s">
        <v>1326</v>
      </c>
      <c r="P299" s="2" t="s">
        <v>62</v>
      </c>
      <c r="Q299" s="2" t="s">
        <v>63</v>
      </c>
      <c r="R299" s="2" t="s">
        <v>64</v>
      </c>
    </row>
    <row r="300" spans="1:18" ht="45" customHeight="1">
      <c r="A300" s="2" t="s">
        <v>1327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53</v>
      </c>
      <c r="G300" s="2" t="s">
        <v>54</v>
      </c>
      <c r="H300" s="2" t="s">
        <v>54</v>
      </c>
      <c r="I300" s="2" t="s">
        <v>1315</v>
      </c>
      <c r="J300" s="2" t="s">
        <v>1328</v>
      </c>
      <c r="K300" s="2" t="s">
        <v>354</v>
      </c>
      <c r="L300" s="2" t="s">
        <v>317</v>
      </c>
      <c r="M300" s="2" t="s">
        <v>59</v>
      </c>
      <c r="N300" s="2" t="s">
        <v>60</v>
      </c>
      <c r="O300" s="2" t="s">
        <v>1329</v>
      </c>
      <c r="P300" s="2" t="s">
        <v>62</v>
      </c>
      <c r="Q300" s="2" t="s">
        <v>63</v>
      </c>
      <c r="R300" s="2" t="s">
        <v>64</v>
      </c>
    </row>
    <row r="301" spans="1:18" ht="45" customHeight="1">
      <c r="A301" s="2" t="s">
        <v>1330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53</v>
      </c>
      <c r="G301" s="2" t="s">
        <v>1331</v>
      </c>
      <c r="H301" s="2" t="s">
        <v>1331</v>
      </c>
      <c r="I301" s="2" t="s">
        <v>123</v>
      </c>
      <c r="J301" s="2" t="s">
        <v>1332</v>
      </c>
      <c r="K301" s="2" t="s">
        <v>139</v>
      </c>
      <c r="L301" s="2" t="s">
        <v>1333</v>
      </c>
      <c r="M301" s="2" t="s">
        <v>79</v>
      </c>
      <c r="N301" s="2" t="s">
        <v>60</v>
      </c>
      <c r="O301" s="2" t="s">
        <v>1334</v>
      </c>
      <c r="P301" s="2" t="s">
        <v>62</v>
      </c>
      <c r="Q301" s="2" t="s">
        <v>63</v>
      </c>
      <c r="R301" s="2" t="s">
        <v>64</v>
      </c>
    </row>
    <row r="302" spans="1:18" ht="45" customHeight="1">
      <c r="A302" s="2" t="s">
        <v>1335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54</v>
      </c>
      <c r="H302" s="2" t="s">
        <v>54</v>
      </c>
      <c r="I302" s="2" t="s">
        <v>1315</v>
      </c>
      <c r="J302" s="2" t="s">
        <v>1336</v>
      </c>
      <c r="K302" s="2" t="s">
        <v>125</v>
      </c>
      <c r="L302" s="2" t="s">
        <v>163</v>
      </c>
      <c r="M302" s="2" t="s">
        <v>79</v>
      </c>
      <c r="N302" s="2" t="s">
        <v>60</v>
      </c>
      <c r="O302" s="2" t="s">
        <v>1337</v>
      </c>
      <c r="P302" s="2" t="s">
        <v>62</v>
      </c>
      <c r="Q302" s="2" t="s">
        <v>63</v>
      </c>
      <c r="R302" s="2" t="s">
        <v>64</v>
      </c>
    </row>
    <row r="303" spans="1:18" ht="45" customHeight="1">
      <c r="A303" s="2" t="s">
        <v>1338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53</v>
      </c>
      <c r="G303" s="2" t="s">
        <v>255</v>
      </c>
      <c r="H303" s="2" t="s">
        <v>255</v>
      </c>
      <c r="I303" s="2" t="s">
        <v>123</v>
      </c>
      <c r="J303" s="2" t="s">
        <v>1339</v>
      </c>
      <c r="K303" s="2" t="s">
        <v>1340</v>
      </c>
      <c r="L303" s="2" t="s">
        <v>1341</v>
      </c>
      <c r="M303" s="2" t="s">
        <v>59</v>
      </c>
      <c r="N303" s="2" t="s">
        <v>60</v>
      </c>
      <c r="O303" s="2" t="s">
        <v>1342</v>
      </c>
      <c r="P303" s="2" t="s">
        <v>62</v>
      </c>
      <c r="Q303" s="2" t="s">
        <v>63</v>
      </c>
      <c r="R303" s="2" t="s">
        <v>64</v>
      </c>
    </row>
    <row r="304" spans="1:18" ht="45" customHeight="1">
      <c r="A304" s="2" t="s">
        <v>1343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53</v>
      </c>
      <c r="G304" s="2" t="s">
        <v>1344</v>
      </c>
      <c r="H304" s="2" t="s">
        <v>1344</v>
      </c>
      <c r="I304" s="2" t="s">
        <v>123</v>
      </c>
      <c r="J304" s="2" t="s">
        <v>1345</v>
      </c>
      <c r="K304" s="2" t="s">
        <v>1346</v>
      </c>
      <c r="L304" s="2" t="s">
        <v>1347</v>
      </c>
      <c r="M304" s="2" t="s">
        <v>59</v>
      </c>
      <c r="N304" s="2" t="s">
        <v>60</v>
      </c>
      <c r="O304" s="2" t="s">
        <v>1348</v>
      </c>
      <c r="P304" s="2" t="s">
        <v>62</v>
      </c>
      <c r="Q304" s="2" t="s">
        <v>63</v>
      </c>
      <c r="R304" s="2" t="s">
        <v>64</v>
      </c>
    </row>
    <row r="305" spans="1:18" ht="45" customHeight="1">
      <c r="A305" s="2" t="s">
        <v>1349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53</v>
      </c>
      <c r="G305" s="2" t="s">
        <v>1196</v>
      </c>
      <c r="H305" s="2" t="s">
        <v>1196</v>
      </c>
      <c r="I305" s="2" t="s">
        <v>168</v>
      </c>
      <c r="J305" s="2" t="s">
        <v>1350</v>
      </c>
      <c r="K305" s="2" t="s">
        <v>620</v>
      </c>
      <c r="L305" s="2" t="s">
        <v>245</v>
      </c>
      <c r="M305" s="2" t="s">
        <v>79</v>
      </c>
      <c r="N305" s="2" t="s">
        <v>1197</v>
      </c>
      <c r="O305" s="2" t="s">
        <v>1351</v>
      </c>
      <c r="P305" s="2" t="s">
        <v>62</v>
      </c>
      <c r="Q305" s="2" t="s">
        <v>63</v>
      </c>
      <c r="R305" s="2" t="s">
        <v>64</v>
      </c>
    </row>
    <row r="306" spans="1:18" ht="45" customHeight="1">
      <c r="A306" s="2" t="s">
        <v>1352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53</v>
      </c>
      <c r="G306" s="2" t="s">
        <v>1196</v>
      </c>
      <c r="H306" s="2" t="s">
        <v>1196</v>
      </c>
      <c r="I306" s="2" t="s">
        <v>168</v>
      </c>
      <c r="J306" s="2" t="s">
        <v>1353</v>
      </c>
      <c r="K306" s="2" t="s">
        <v>641</v>
      </c>
      <c r="L306" s="2" t="s">
        <v>1354</v>
      </c>
      <c r="M306" s="2" t="s">
        <v>59</v>
      </c>
      <c r="N306" s="2" t="s">
        <v>1197</v>
      </c>
      <c r="O306" s="2" t="s">
        <v>1355</v>
      </c>
      <c r="P306" s="2" t="s">
        <v>62</v>
      </c>
      <c r="Q306" s="2" t="s">
        <v>63</v>
      </c>
      <c r="R306" s="2" t="s">
        <v>64</v>
      </c>
    </row>
    <row r="307" spans="1:18" ht="45" customHeight="1">
      <c r="A307" s="2" t="s">
        <v>1356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53</v>
      </c>
      <c r="G307" s="2" t="s">
        <v>1357</v>
      </c>
      <c r="H307" s="2" t="s">
        <v>1357</v>
      </c>
      <c r="I307" s="2" t="s">
        <v>55</v>
      </c>
      <c r="J307" s="2" t="s">
        <v>475</v>
      </c>
      <c r="K307" s="2" t="s">
        <v>457</v>
      </c>
      <c r="L307" s="2" t="s">
        <v>139</v>
      </c>
      <c r="M307" s="2" t="s">
        <v>59</v>
      </c>
      <c r="N307" s="2" t="s">
        <v>1197</v>
      </c>
      <c r="O307" s="2" t="s">
        <v>476</v>
      </c>
      <c r="P307" s="2" t="s">
        <v>62</v>
      </c>
      <c r="Q307" s="2" t="s">
        <v>63</v>
      </c>
      <c r="R307" s="2" t="s">
        <v>64</v>
      </c>
    </row>
    <row r="308" spans="1:18" ht="45" customHeight="1">
      <c r="A308" s="2" t="s">
        <v>1358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53</v>
      </c>
      <c r="G308" s="2" t="s">
        <v>1196</v>
      </c>
      <c r="H308" s="2" t="s">
        <v>1196</v>
      </c>
      <c r="I308" s="2" t="s">
        <v>168</v>
      </c>
      <c r="J308" s="2" t="s">
        <v>1359</v>
      </c>
      <c r="K308" s="2" t="s">
        <v>1360</v>
      </c>
      <c r="L308" s="2" t="s">
        <v>1361</v>
      </c>
      <c r="M308" s="2" t="s">
        <v>59</v>
      </c>
      <c r="N308" s="2" t="s">
        <v>1197</v>
      </c>
      <c r="O308" s="2" t="s">
        <v>1362</v>
      </c>
      <c r="P308" s="2" t="s">
        <v>62</v>
      </c>
      <c r="Q308" s="2" t="s">
        <v>63</v>
      </c>
      <c r="R308" s="2" t="s">
        <v>64</v>
      </c>
    </row>
    <row r="309" spans="1:18" ht="45" customHeight="1">
      <c r="A309" s="2" t="s">
        <v>1363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53</v>
      </c>
      <c r="G309" s="2" t="s">
        <v>255</v>
      </c>
      <c r="H309" s="2" t="s">
        <v>255</v>
      </c>
      <c r="I309" s="2" t="s">
        <v>256</v>
      </c>
      <c r="J309" s="2" t="s">
        <v>257</v>
      </c>
      <c r="K309" s="2" t="s">
        <v>258</v>
      </c>
      <c r="L309" s="2" t="s">
        <v>259</v>
      </c>
      <c r="M309" s="2" t="s">
        <v>59</v>
      </c>
      <c r="N309" s="2" t="s">
        <v>1197</v>
      </c>
      <c r="O309" s="2" t="s">
        <v>260</v>
      </c>
      <c r="P309" s="2" t="s">
        <v>62</v>
      </c>
      <c r="Q309" s="2" t="s">
        <v>63</v>
      </c>
      <c r="R309" s="2" t="s">
        <v>64</v>
      </c>
    </row>
    <row r="310" spans="1:18" ht="45" customHeight="1">
      <c r="A310" s="2" t="s">
        <v>1364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53</v>
      </c>
      <c r="G310" s="2" t="s">
        <v>1196</v>
      </c>
      <c r="H310" s="2" t="s">
        <v>1196</v>
      </c>
      <c r="I310" s="2" t="s">
        <v>168</v>
      </c>
      <c r="J310" s="2" t="s">
        <v>1365</v>
      </c>
      <c r="K310" s="2" t="s">
        <v>231</v>
      </c>
      <c r="L310" s="2" t="s">
        <v>322</v>
      </c>
      <c r="M310" s="2" t="s">
        <v>59</v>
      </c>
      <c r="N310" s="2" t="s">
        <v>1197</v>
      </c>
      <c r="O310" s="2" t="s">
        <v>1366</v>
      </c>
      <c r="P310" s="2" t="s">
        <v>62</v>
      </c>
      <c r="Q310" s="2" t="s">
        <v>63</v>
      </c>
      <c r="R310" s="2" t="s">
        <v>64</v>
      </c>
    </row>
    <row r="311" spans="1:18" ht="45" customHeight="1">
      <c r="A311" s="2" t="s">
        <v>1367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53</v>
      </c>
      <c r="G311" s="2" t="s">
        <v>1196</v>
      </c>
      <c r="H311" s="2" t="s">
        <v>1196</v>
      </c>
      <c r="I311" s="2" t="s">
        <v>168</v>
      </c>
      <c r="J311" s="2" t="s">
        <v>1368</v>
      </c>
      <c r="K311" s="2" t="s">
        <v>209</v>
      </c>
      <c r="L311" s="2" t="s">
        <v>145</v>
      </c>
      <c r="M311" s="2" t="s">
        <v>59</v>
      </c>
      <c r="N311" s="2" t="s">
        <v>1197</v>
      </c>
      <c r="O311" s="2" t="s">
        <v>1369</v>
      </c>
      <c r="P311" s="2" t="s">
        <v>62</v>
      </c>
      <c r="Q311" s="2" t="s">
        <v>63</v>
      </c>
      <c r="R311" s="2" t="s">
        <v>64</v>
      </c>
    </row>
    <row r="312" spans="1:18" ht="45" customHeight="1">
      <c r="A312" s="2" t="s">
        <v>1370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53</v>
      </c>
      <c r="G312" s="2" t="s">
        <v>1239</v>
      </c>
      <c r="H312" s="2" t="s">
        <v>338</v>
      </c>
      <c r="I312" s="2" t="s">
        <v>193</v>
      </c>
      <c r="J312" s="2" t="s">
        <v>1371</v>
      </c>
      <c r="K312" s="2" t="s">
        <v>328</v>
      </c>
      <c r="L312" s="2" t="s">
        <v>410</v>
      </c>
      <c r="M312" s="2" t="s">
        <v>79</v>
      </c>
      <c r="N312" s="2" t="s">
        <v>60</v>
      </c>
      <c r="O312" s="2" t="s">
        <v>1241</v>
      </c>
      <c r="P312" s="2" t="s">
        <v>62</v>
      </c>
      <c r="Q312" s="2" t="s">
        <v>63</v>
      </c>
      <c r="R312" s="2" t="s">
        <v>64</v>
      </c>
    </row>
    <row r="313" spans="1:18" ht="45" customHeight="1">
      <c r="A313" s="2" t="s">
        <v>1372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53</v>
      </c>
      <c r="G313" s="2" t="s">
        <v>54</v>
      </c>
      <c r="H313" s="2" t="s">
        <v>54</v>
      </c>
      <c r="I313" s="2" t="s">
        <v>193</v>
      </c>
      <c r="J313" s="2" t="s">
        <v>1373</v>
      </c>
      <c r="K313" s="2" t="s">
        <v>328</v>
      </c>
      <c r="L313" s="2" t="s">
        <v>501</v>
      </c>
      <c r="M313" s="2" t="s">
        <v>79</v>
      </c>
      <c r="N313" s="2" t="s">
        <v>60</v>
      </c>
      <c r="O313" s="2" t="s">
        <v>1374</v>
      </c>
      <c r="P313" s="2" t="s">
        <v>62</v>
      </c>
      <c r="Q313" s="2" t="s">
        <v>63</v>
      </c>
      <c r="R313" s="2" t="s">
        <v>64</v>
      </c>
    </row>
    <row r="314" spans="1:18" ht="45" customHeight="1">
      <c r="A314" s="2" t="s">
        <v>1375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53</v>
      </c>
      <c r="G314" s="2" t="s">
        <v>1376</v>
      </c>
      <c r="H314" s="2" t="s">
        <v>281</v>
      </c>
      <c r="I314" s="2" t="s">
        <v>193</v>
      </c>
      <c r="J314" s="2" t="s">
        <v>1377</v>
      </c>
      <c r="K314" s="2" t="s">
        <v>1201</v>
      </c>
      <c r="L314" s="2" t="s">
        <v>294</v>
      </c>
      <c r="M314" s="2" t="s">
        <v>79</v>
      </c>
      <c r="N314" s="2" t="s">
        <v>60</v>
      </c>
      <c r="O314" s="2" t="s">
        <v>1378</v>
      </c>
      <c r="P314" s="2" t="s">
        <v>62</v>
      </c>
      <c r="Q314" s="2" t="s">
        <v>63</v>
      </c>
      <c r="R314" s="2" t="s">
        <v>64</v>
      </c>
    </row>
    <row r="315" spans="1:18" ht="45" customHeight="1">
      <c r="A315" s="2" t="s">
        <v>1379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53</v>
      </c>
      <c r="G315" s="2" t="s">
        <v>674</v>
      </c>
      <c r="H315" s="2" t="s">
        <v>674</v>
      </c>
      <c r="I315" s="2" t="s">
        <v>193</v>
      </c>
      <c r="J315" s="2" t="s">
        <v>1380</v>
      </c>
      <c r="K315" s="2" t="s">
        <v>202</v>
      </c>
      <c r="L315" s="2" t="s">
        <v>64</v>
      </c>
      <c r="M315" s="2" t="s">
        <v>79</v>
      </c>
      <c r="N315" s="2" t="s">
        <v>60</v>
      </c>
      <c r="O315" s="2" t="s">
        <v>1381</v>
      </c>
      <c r="P315" s="2" t="s">
        <v>62</v>
      </c>
      <c r="Q315" s="2" t="s">
        <v>63</v>
      </c>
      <c r="R315" s="2" t="s">
        <v>64</v>
      </c>
    </row>
    <row r="316" spans="1:18" ht="45" customHeight="1">
      <c r="A316" s="2" t="s">
        <v>1382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53</v>
      </c>
      <c r="G316" s="2" t="s">
        <v>281</v>
      </c>
      <c r="H316" s="2" t="s">
        <v>281</v>
      </c>
      <c r="I316" s="2" t="s">
        <v>193</v>
      </c>
      <c r="J316" s="2" t="s">
        <v>1383</v>
      </c>
      <c r="K316" s="2" t="s">
        <v>152</v>
      </c>
      <c r="L316" s="2" t="s">
        <v>973</v>
      </c>
      <c r="M316" s="2" t="s">
        <v>79</v>
      </c>
      <c r="N316" s="2" t="s">
        <v>60</v>
      </c>
      <c r="O316" s="2" t="s">
        <v>1384</v>
      </c>
      <c r="P316" s="2" t="s">
        <v>62</v>
      </c>
      <c r="Q316" s="2" t="s">
        <v>63</v>
      </c>
      <c r="R316" s="2" t="s">
        <v>64</v>
      </c>
    </row>
    <row r="317" spans="1:18" ht="45" customHeight="1">
      <c r="A317" s="2" t="s">
        <v>1385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1386</v>
      </c>
      <c r="H317" s="2" t="s">
        <v>1386</v>
      </c>
      <c r="I317" s="2" t="s">
        <v>206</v>
      </c>
      <c r="J317" s="2" t="s">
        <v>1387</v>
      </c>
      <c r="K317" s="2" t="s">
        <v>394</v>
      </c>
      <c r="L317" s="2" t="s">
        <v>410</v>
      </c>
      <c r="M317" s="2" t="s">
        <v>59</v>
      </c>
      <c r="N317" s="2" t="s">
        <v>60</v>
      </c>
      <c r="O317" s="2" t="s">
        <v>1388</v>
      </c>
      <c r="P317" s="2" t="s">
        <v>62</v>
      </c>
      <c r="Q317" s="2" t="s">
        <v>63</v>
      </c>
      <c r="R317" s="2" t="s">
        <v>64</v>
      </c>
    </row>
    <row r="318" spans="1:18" ht="45" customHeight="1">
      <c r="A318" s="2" t="s">
        <v>1389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53</v>
      </c>
      <c r="G318" s="2" t="s">
        <v>1390</v>
      </c>
      <c r="H318" s="2" t="s">
        <v>1390</v>
      </c>
      <c r="I318" s="2" t="s">
        <v>612</v>
      </c>
      <c r="J318" s="2" t="s">
        <v>298</v>
      </c>
      <c r="K318" s="2" t="s">
        <v>1391</v>
      </c>
      <c r="L318" s="2" t="s">
        <v>1392</v>
      </c>
      <c r="M318" s="2" t="s">
        <v>79</v>
      </c>
      <c r="N318" s="2" t="s">
        <v>60</v>
      </c>
      <c r="O318" s="2" t="s">
        <v>1393</v>
      </c>
      <c r="P318" s="2" t="s">
        <v>62</v>
      </c>
      <c r="Q318" s="2" t="s">
        <v>63</v>
      </c>
      <c r="R318" s="2" t="s">
        <v>64</v>
      </c>
    </row>
    <row r="319" spans="1:18" ht="45" customHeight="1">
      <c r="A319" s="2" t="s">
        <v>1394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53</v>
      </c>
      <c r="G319" s="2" t="s">
        <v>1395</v>
      </c>
      <c r="H319" s="2" t="s">
        <v>1395</v>
      </c>
      <c r="I319" s="2" t="s">
        <v>91</v>
      </c>
      <c r="J319" s="2" t="s">
        <v>848</v>
      </c>
      <c r="K319" s="2" t="s">
        <v>395</v>
      </c>
      <c r="L319" s="2" t="s">
        <v>225</v>
      </c>
      <c r="M319" s="2" t="s">
        <v>59</v>
      </c>
      <c r="N319" s="2" t="s">
        <v>60</v>
      </c>
      <c r="O319" s="2" t="s">
        <v>1396</v>
      </c>
      <c r="P319" s="2" t="s">
        <v>62</v>
      </c>
      <c r="Q319" s="2" t="s">
        <v>63</v>
      </c>
      <c r="R319" s="2" t="s">
        <v>64</v>
      </c>
    </row>
    <row r="320" spans="1:18" ht="45" customHeight="1">
      <c r="A320" s="2" t="s">
        <v>1397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53</v>
      </c>
      <c r="G320" s="2" t="s">
        <v>1398</v>
      </c>
      <c r="H320" s="2" t="s">
        <v>1399</v>
      </c>
      <c r="I320" s="2" t="s">
        <v>91</v>
      </c>
      <c r="J320" s="2" t="s">
        <v>831</v>
      </c>
      <c r="K320" s="2" t="s">
        <v>231</v>
      </c>
      <c r="L320" s="2" t="s">
        <v>755</v>
      </c>
      <c r="M320" s="2" t="s">
        <v>79</v>
      </c>
      <c r="N320" s="2" t="s">
        <v>60</v>
      </c>
      <c r="O320" s="2" t="s">
        <v>1400</v>
      </c>
      <c r="P320" s="2" t="s">
        <v>62</v>
      </c>
      <c r="Q320" s="2" t="s">
        <v>63</v>
      </c>
      <c r="R320" s="2" t="s">
        <v>64</v>
      </c>
    </row>
    <row r="321" spans="1:18" ht="45" customHeight="1">
      <c r="A321" s="2" t="s">
        <v>1401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53</v>
      </c>
      <c r="G321" s="2" t="s">
        <v>161</v>
      </c>
      <c r="H321" s="2" t="s">
        <v>161</v>
      </c>
      <c r="I321" s="2" t="s">
        <v>91</v>
      </c>
      <c r="J321" s="2" t="s">
        <v>926</v>
      </c>
      <c r="K321" s="2" t="s">
        <v>1402</v>
      </c>
      <c r="L321" s="2" t="s">
        <v>1403</v>
      </c>
      <c r="M321" s="2" t="s">
        <v>79</v>
      </c>
      <c r="N321" s="2" t="s">
        <v>60</v>
      </c>
      <c r="O321" s="2" t="s">
        <v>1404</v>
      </c>
      <c r="P321" s="2" t="s">
        <v>62</v>
      </c>
      <c r="Q321" s="2" t="s">
        <v>63</v>
      </c>
      <c r="R321" s="2" t="s">
        <v>64</v>
      </c>
    </row>
    <row r="322" spans="1:18" ht="45" customHeight="1">
      <c r="A322" s="2" t="s">
        <v>1405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53</v>
      </c>
      <c r="G322" s="2" t="s">
        <v>181</v>
      </c>
      <c r="H322" s="2" t="s">
        <v>181</v>
      </c>
      <c r="I322" s="2" t="s">
        <v>156</v>
      </c>
      <c r="J322" s="2" t="s">
        <v>111</v>
      </c>
      <c r="K322" s="2" t="s">
        <v>78</v>
      </c>
      <c r="L322" s="2" t="s">
        <v>1257</v>
      </c>
      <c r="M322" s="2" t="s">
        <v>79</v>
      </c>
      <c r="N322" s="2" t="s">
        <v>60</v>
      </c>
      <c r="O322" s="2" t="s">
        <v>1406</v>
      </c>
      <c r="P322" s="2" t="s">
        <v>62</v>
      </c>
      <c r="Q322" s="2" t="s">
        <v>63</v>
      </c>
      <c r="R322" s="2" t="s">
        <v>64</v>
      </c>
    </row>
    <row r="323" spans="1:18" ht="45" customHeight="1">
      <c r="A323" s="2" t="s">
        <v>1407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53</v>
      </c>
      <c r="G323" s="2" t="s">
        <v>1109</v>
      </c>
      <c r="H323" s="2" t="s">
        <v>1109</v>
      </c>
      <c r="I323" s="2" t="s">
        <v>206</v>
      </c>
      <c r="J323" s="2" t="s">
        <v>1408</v>
      </c>
      <c r="K323" s="2" t="s">
        <v>1409</v>
      </c>
      <c r="L323" s="2" t="s">
        <v>93</v>
      </c>
      <c r="M323" s="2" t="s">
        <v>59</v>
      </c>
      <c r="N323" s="2" t="s">
        <v>60</v>
      </c>
      <c r="O323" s="2" t="s">
        <v>1410</v>
      </c>
      <c r="P323" s="2" t="s">
        <v>62</v>
      </c>
      <c r="Q323" s="2" t="s">
        <v>63</v>
      </c>
      <c r="R323" s="2" t="s">
        <v>64</v>
      </c>
    </row>
    <row r="324" spans="1:18" ht="45" customHeight="1">
      <c r="A324" s="2" t="s">
        <v>1411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53</v>
      </c>
      <c r="G324" s="2" t="s">
        <v>1412</v>
      </c>
      <c r="H324" s="2" t="s">
        <v>1413</v>
      </c>
      <c r="I324" s="2" t="s">
        <v>206</v>
      </c>
      <c r="J324" s="2" t="s">
        <v>1414</v>
      </c>
      <c r="K324" s="2" t="s">
        <v>195</v>
      </c>
      <c r="L324" s="2" t="s">
        <v>316</v>
      </c>
      <c r="M324" s="2" t="s">
        <v>59</v>
      </c>
      <c r="N324" s="2" t="s">
        <v>60</v>
      </c>
      <c r="O324" s="2" t="s">
        <v>1415</v>
      </c>
      <c r="P324" s="2" t="s">
        <v>62</v>
      </c>
      <c r="Q324" s="2" t="s">
        <v>63</v>
      </c>
      <c r="R324" s="2" t="s">
        <v>64</v>
      </c>
    </row>
    <row r="325" spans="1:18" ht="45" customHeight="1">
      <c r="A325" s="2" t="s">
        <v>1416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53</v>
      </c>
      <c r="G325" s="2" t="s">
        <v>826</v>
      </c>
      <c r="H325" s="2" t="s">
        <v>826</v>
      </c>
      <c r="I325" s="2" t="s">
        <v>91</v>
      </c>
      <c r="J325" s="2" t="s">
        <v>1417</v>
      </c>
      <c r="K325" s="2" t="s">
        <v>404</v>
      </c>
      <c r="L325" s="2" t="s">
        <v>132</v>
      </c>
      <c r="M325" s="2" t="s">
        <v>59</v>
      </c>
      <c r="N325" s="2" t="s">
        <v>60</v>
      </c>
      <c r="O325" s="2" t="s">
        <v>1418</v>
      </c>
      <c r="P325" s="2" t="s">
        <v>62</v>
      </c>
      <c r="Q325" s="2" t="s">
        <v>63</v>
      </c>
      <c r="R325" s="2" t="s">
        <v>64</v>
      </c>
    </row>
    <row r="326" spans="1:18" ht="45" customHeight="1">
      <c r="A326" s="2" t="s">
        <v>1419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53</v>
      </c>
      <c r="G326" s="2" t="s">
        <v>1420</v>
      </c>
      <c r="H326" s="2" t="s">
        <v>1420</v>
      </c>
      <c r="I326" s="2" t="s">
        <v>243</v>
      </c>
      <c r="J326" s="2" t="s">
        <v>1421</v>
      </c>
      <c r="K326" s="2" t="s">
        <v>189</v>
      </c>
      <c r="L326" s="2" t="s">
        <v>133</v>
      </c>
      <c r="M326" s="2" t="s">
        <v>59</v>
      </c>
      <c r="N326" s="2" t="s">
        <v>60</v>
      </c>
      <c r="O326" s="2" t="s">
        <v>1422</v>
      </c>
      <c r="P326" s="2" t="s">
        <v>62</v>
      </c>
      <c r="Q326" s="2" t="s">
        <v>63</v>
      </c>
      <c r="R326" s="2" t="s">
        <v>64</v>
      </c>
    </row>
    <row r="327" spans="1:18" ht="45" customHeight="1">
      <c r="A327" s="2" t="s">
        <v>1423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53</v>
      </c>
      <c r="G327" s="2" t="s">
        <v>255</v>
      </c>
      <c r="H327" s="2" t="s">
        <v>255</v>
      </c>
      <c r="I327" s="2" t="s">
        <v>243</v>
      </c>
      <c r="J327" s="2" t="s">
        <v>1424</v>
      </c>
      <c r="K327" s="2" t="s">
        <v>152</v>
      </c>
      <c r="L327" s="2" t="s">
        <v>394</v>
      </c>
      <c r="M327" s="2" t="s">
        <v>59</v>
      </c>
      <c r="N327" s="2" t="s">
        <v>60</v>
      </c>
      <c r="O327" s="2" t="s">
        <v>1425</v>
      </c>
      <c r="P327" s="2" t="s">
        <v>62</v>
      </c>
      <c r="Q327" s="2" t="s">
        <v>63</v>
      </c>
      <c r="R327" s="2" t="s">
        <v>64</v>
      </c>
    </row>
    <row r="328" spans="1:18" ht="45" customHeight="1">
      <c r="A328" s="2" t="s">
        <v>1426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53</v>
      </c>
      <c r="G328" s="2" t="s">
        <v>1427</v>
      </c>
      <c r="H328" s="2" t="s">
        <v>1427</v>
      </c>
      <c r="I328" s="2" t="s">
        <v>243</v>
      </c>
      <c r="J328" s="2" t="s">
        <v>1428</v>
      </c>
      <c r="K328" s="2" t="s">
        <v>526</v>
      </c>
      <c r="L328" s="2" t="s">
        <v>184</v>
      </c>
      <c r="M328" s="2" t="s">
        <v>59</v>
      </c>
      <c r="N328" s="2" t="s">
        <v>60</v>
      </c>
      <c r="O328" s="2" t="s">
        <v>1429</v>
      </c>
      <c r="P328" s="2" t="s">
        <v>62</v>
      </c>
      <c r="Q328" s="2" t="s">
        <v>63</v>
      </c>
      <c r="R328" s="2" t="s">
        <v>64</v>
      </c>
    </row>
    <row r="329" spans="1:18" ht="45" customHeight="1">
      <c r="A329" s="2" t="s">
        <v>1430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53</v>
      </c>
      <c r="G329" s="2" t="s">
        <v>1431</v>
      </c>
      <c r="H329" s="2" t="s">
        <v>1431</v>
      </c>
      <c r="I329" s="2" t="s">
        <v>256</v>
      </c>
      <c r="J329" s="2" t="s">
        <v>1432</v>
      </c>
      <c r="K329" s="2" t="s">
        <v>259</v>
      </c>
      <c r="L329" s="2" t="s">
        <v>580</v>
      </c>
      <c r="M329" s="2" t="s">
        <v>59</v>
      </c>
      <c r="N329" s="2" t="s">
        <v>60</v>
      </c>
      <c r="O329" s="2" t="s">
        <v>1433</v>
      </c>
      <c r="P329" s="2" t="s">
        <v>62</v>
      </c>
      <c r="Q329" s="2" t="s">
        <v>63</v>
      </c>
      <c r="R329" s="2" t="s">
        <v>64</v>
      </c>
    </row>
    <row r="330" spans="1:18" ht="45" customHeight="1">
      <c r="A330" s="2" t="s">
        <v>1434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53</v>
      </c>
      <c r="G330" s="2" t="s">
        <v>1435</v>
      </c>
      <c r="H330" s="2" t="s">
        <v>1436</v>
      </c>
      <c r="I330" s="2" t="s">
        <v>256</v>
      </c>
      <c r="J330" s="2" t="s">
        <v>1437</v>
      </c>
      <c r="K330" s="2" t="s">
        <v>171</v>
      </c>
      <c r="L330" s="2" t="s">
        <v>133</v>
      </c>
      <c r="M330" s="2" t="s">
        <v>59</v>
      </c>
      <c r="N330" s="2" t="s">
        <v>60</v>
      </c>
      <c r="O330" s="2" t="s">
        <v>1438</v>
      </c>
      <c r="P330" s="2" t="s">
        <v>62</v>
      </c>
      <c r="Q330" s="2" t="s">
        <v>63</v>
      </c>
      <c r="R330" s="2" t="s">
        <v>64</v>
      </c>
    </row>
    <row r="331" spans="1:18" ht="45" customHeight="1">
      <c r="A331" s="2" t="s">
        <v>1439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53</v>
      </c>
      <c r="G331" s="2" t="s">
        <v>255</v>
      </c>
      <c r="H331" s="2" t="s">
        <v>255</v>
      </c>
      <c r="I331" s="2" t="s">
        <v>193</v>
      </c>
      <c r="J331" s="2" t="s">
        <v>1440</v>
      </c>
      <c r="K331" s="2" t="s">
        <v>1026</v>
      </c>
      <c r="L331" s="2" t="s">
        <v>277</v>
      </c>
      <c r="M331" s="2" t="s">
        <v>59</v>
      </c>
      <c r="N331" s="2" t="s">
        <v>60</v>
      </c>
      <c r="O331" s="2" t="s">
        <v>1441</v>
      </c>
      <c r="P331" s="2" t="s">
        <v>62</v>
      </c>
      <c r="Q331" s="2" t="s">
        <v>63</v>
      </c>
      <c r="R331" s="2" t="s">
        <v>64</v>
      </c>
    </row>
    <row r="332" spans="1:18" ht="45" customHeight="1">
      <c r="A332" s="2" t="s">
        <v>1442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53</v>
      </c>
      <c r="G332" s="2" t="s">
        <v>180</v>
      </c>
      <c r="H332" s="2" t="s">
        <v>181</v>
      </c>
      <c r="I332" s="2" t="s">
        <v>67</v>
      </c>
      <c r="J332" s="2" t="s">
        <v>1443</v>
      </c>
      <c r="K332" s="2" t="s">
        <v>1444</v>
      </c>
      <c r="L332" s="2" t="s">
        <v>354</v>
      </c>
      <c r="M332" s="2" t="s">
        <v>79</v>
      </c>
      <c r="N332" s="2" t="s">
        <v>60</v>
      </c>
      <c r="O332" s="2" t="s">
        <v>1445</v>
      </c>
      <c r="P332" s="2" t="s">
        <v>62</v>
      </c>
      <c r="Q332" s="2" t="s">
        <v>63</v>
      </c>
      <c r="R332" s="2" t="s">
        <v>64</v>
      </c>
    </row>
    <row r="333" spans="1:18" ht="45" customHeight="1">
      <c r="A333" s="2" t="s">
        <v>1446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53</v>
      </c>
      <c r="G333" s="2" t="s">
        <v>54</v>
      </c>
      <c r="H333" s="2" t="s">
        <v>54</v>
      </c>
      <c r="I333" s="2" t="s">
        <v>137</v>
      </c>
      <c r="J333" s="2" t="s">
        <v>1447</v>
      </c>
      <c r="K333" s="2" t="s">
        <v>526</v>
      </c>
      <c r="L333" s="2" t="s">
        <v>555</v>
      </c>
      <c r="M333" s="2" t="s">
        <v>79</v>
      </c>
      <c r="N333" s="2" t="s">
        <v>60</v>
      </c>
      <c r="O333" s="2" t="s">
        <v>1448</v>
      </c>
      <c r="P333" s="2" t="s">
        <v>62</v>
      </c>
      <c r="Q333" s="2" t="s">
        <v>63</v>
      </c>
      <c r="R333" s="2" t="s">
        <v>64</v>
      </c>
    </row>
    <row r="334" spans="1:18" ht="45" customHeight="1">
      <c r="A334" s="2" t="s">
        <v>1449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53</v>
      </c>
      <c r="G334" s="2" t="s">
        <v>206</v>
      </c>
      <c r="H334" s="2" t="s">
        <v>206</v>
      </c>
      <c r="I334" s="2" t="s">
        <v>150</v>
      </c>
      <c r="J334" s="2" t="s">
        <v>1450</v>
      </c>
      <c r="K334" s="2" t="s">
        <v>1451</v>
      </c>
      <c r="L334" s="2" t="s">
        <v>231</v>
      </c>
      <c r="M334" s="2" t="s">
        <v>59</v>
      </c>
      <c r="N334" s="2" t="s">
        <v>60</v>
      </c>
      <c r="O334" s="2" t="s">
        <v>1452</v>
      </c>
      <c r="P334" s="2" t="s">
        <v>62</v>
      </c>
      <c r="Q334" s="2" t="s">
        <v>63</v>
      </c>
      <c r="R334" s="2" t="s">
        <v>64</v>
      </c>
    </row>
    <row r="335" spans="1:18" ht="45" customHeight="1">
      <c r="A335" s="2" t="s">
        <v>1453</v>
      </c>
      <c r="B335" s="2" t="s">
        <v>49</v>
      </c>
      <c r="C335" s="2" t="s">
        <v>50</v>
      </c>
      <c r="D335" s="2" t="s">
        <v>51</v>
      </c>
      <c r="E335" s="2" t="s">
        <v>52</v>
      </c>
      <c r="F335" s="2" t="s">
        <v>53</v>
      </c>
      <c r="G335" s="2" t="s">
        <v>54</v>
      </c>
      <c r="H335" s="2" t="s">
        <v>54</v>
      </c>
      <c r="I335" s="2" t="s">
        <v>256</v>
      </c>
      <c r="J335" s="2" t="s">
        <v>1454</v>
      </c>
      <c r="K335" s="2" t="s">
        <v>277</v>
      </c>
      <c r="L335" s="2" t="s">
        <v>1455</v>
      </c>
      <c r="M335" s="2" t="s">
        <v>59</v>
      </c>
      <c r="N335" s="2" t="s">
        <v>60</v>
      </c>
      <c r="O335" s="2" t="s">
        <v>1456</v>
      </c>
      <c r="P335" s="2" t="s">
        <v>62</v>
      </c>
      <c r="Q335" s="2" t="s">
        <v>63</v>
      </c>
      <c r="R335" s="2" t="s">
        <v>64</v>
      </c>
    </row>
    <row r="336" spans="1:18" ht="45" customHeight="1">
      <c r="A336" s="2" t="s">
        <v>1457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53</v>
      </c>
      <c r="G336" s="2" t="s">
        <v>1458</v>
      </c>
      <c r="H336" s="2" t="s">
        <v>1458</v>
      </c>
      <c r="I336" s="2" t="s">
        <v>91</v>
      </c>
      <c r="J336" s="2" t="s">
        <v>169</v>
      </c>
      <c r="K336" s="2" t="s">
        <v>1459</v>
      </c>
      <c r="L336" s="2" t="s">
        <v>395</v>
      </c>
      <c r="M336" s="2" t="s">
        <v>59</v>
      </c>
      <c r="N336" s="2" t="s">
        <v>60</v>
      </c>
      <c r="O336" s="2" t="s">
        <v>1460</v>
      </c>
      <c r="P336" s="2" t="s">
        <v>62</v>
      </c>
      <c r="Q336" s="2" t="s">
        <v>63</v>
      </c>
      <c r="R336" s="2" t="s">
        <v>64</v>
      </c>
    </row>
    <row r="337" spans="1:18" ht="45" customHeight="1">
      <c r="A337" s="2" t="s">
        <v>1461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53</v>
      </c>
      <c r="G337" s="2" t="s">
        <v>180</v>
      </c>
      <c r="H337" s="2" t="s">
        <v>181</v>
      </c>
      <c r="I337" s="2" t="s">
        <v>1462</v>
      </c>
      <c r="J337" s="2" t="s">
        <v>1324</v>
      </c>
      <c r="K337" s="2" t="s">
        <v>1026</v>
      </c>
      <c r="L337" s="2" t="s">
        <v>139</v>
      </c>
      <c r="M337" s="2" t="s">
        <v>59</v>
      </c>
      <c r="N337" s="2" t="s">
        <v>60</v>
      </c>
      <c r="O337" s="2" t="s">
        <v>1463</v>
      </c>
      <c r="P337" s="2" t="s">
        <v>62</v>
      </c>
      <c r="Q337" s="2" t="s">
        <v>63</v>
      </c>
      <c r="R337" s="2" t="s">
        <v>64</v>
      </c>
    </row>
    <row r="338" spans="1:18" ht="45" customHeight="1">
      <c r="A338" s="2" t="s">
        <v>1464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53</v>
      </c>
      <c r="G338" s="2" t="s">
        <v>1465</v>
      </c>
      <c r="H338" s="2" t="s">
        <v>1466</v>
      </c>
      <c r="I338" s="2" t="s">
        <v>1462</v>
      </c>
      <c r="J338" s="2" t="s">
        <v>1467</v>
      </c>
      <c r="K338" s="2" t="s">
        <v>634</v>
      </c>
      <c r="L338" s="2" t="s">
        <v>654</v>
      </c>
      <c r="M338" s="2" t="s">
        <v>79</v>
      </c>
      <c r="N338" s="2" t="s">
        <v>60</v>
      </c>
      <c r="O338" s="2" t="s">
        <v>1468</v>
      </c>
      <c r="P338" s="2" t="s">
        <v>62</v>
      </c>
      <c r="Q338" s="2" t="s">
        <v>63</v>
      </c>
      <c r="R338" s="2" t="s">
        <v>64</v>
      </c>
    </row>
    <row r="339" spans="1:18" ht="45" customHeight="1">
      <c r="A339" s="2" t="s">
        <v>1469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53</v>
      </c>
      <c r="G339" s="2" t="s">
        <v>910</v>
      </c>
      <c r="H339" s="2" t="s">
        <v>911</v>
      </c>
      <c r="I339" s="2" t="s">
        <v>906</v>
      </c>
      <c r="J339" s="2" t="s">
        <v>1470</v>
      </c>
      <c r="K339" s="2" t="s">
        <v>780</v>
      </c>
      <c r="L339" s="2" t="s">
        <v>225</v>
      </c>
      <c r="M339" s="2" t="s">
        <v>79</v>
      </c>
      <c r="N339" s="2" t="s">
        <v>60</v>
      </c>
      <c r="O339" s="2" t="s">
        <v>1471</v>
      </c>
      <c r="P339" s="2" t="s">
        <v>62</v>
      </c>
      <c r="Q339" s="2" t="s">
        <v>63</v>
      </c>
      <c r="R339" s="2" t="s">
        <v>64</v>
      </c>
    </row>
    <row r="340" spans="1:18" ht="45" customHeight="1">
      <c r="A340" s="2" t="s">
        <v>1472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53</v>
      </c>
      <c r="G340" s="2" t="s">
        <v>1473</v>
      </c>
      <c r="H340" s="2" t="s">
        <v>1473</v>
      </c>
      <c r="I340" s="2" t="s">
        <v>83</v>
      </c>
      <c r="J340" s="2" t="s">
        <v>268</v>
      </c>
      <c r="K340" s="2" t="s">
        <v>209</v>
      </c>
      <c r="L340" s="2" t="s">
        <v>527</v>
      </c>
      <c r="M340" s="2" t="s">
        <v>79</v>
      </c>
      <c r="N340" s="2" t="s">
        <v>238</v>
      </c>
      <c r="O340" s="2" t="s">
        <v>1474</v>
      </c>
      <c r="P340" s="2" t="s">
        <v>62</v>
      </c>
      <c r="Q340" s="2" t="s">
        <v>63</v>
      </c>
      <c r="R340" s="2" t="s">
        <v>64</v>
      </c>
    </row>
    <row r="341" spans="1:18" ht="45" customHeight="1">
      <c r="A341" s="2" t="s">
        <v>1475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53</v>
      </c>
      <c r="G341" s="2" t="s">
        <v>129</v>
      </c>
      <c r="H341" s="2" t="s">
        <v>129</v>
      </c>
      <c r="I341" s="2" t="s">
        <v>129</v>
      </c>
      <c r="J341" s="2" t="s">
        <v>1476</v>
      </c>
      <c r="K341" s="2" t="s">
        <v>535</v>
      </c>
      <c r="L341" s="2" t="s">
        <v>251</v>
      </c>
      <c r="M341" s="2" t="s">
        <v>79</v>
      </c>
      <c r="N341" s="2" t="s">
        <v>238</v>
      </c>
      <c r="O341" s="2" t="s">
        <v>1477</v>
      </c>
      <c r="P341" s="2" t="s">
        <v>62</v>
      </c>
      <c r="Q341" s="2" t="s">
        <v>63</v>
      </c>
      <c r="R341" s="2" t="s">
        <v>64</v>
      </c>
    </row>
    <row r="342" spans="1:18" ht="45" customHeight="1">
      <c r="A342" s="2" t="s">
        <v>1478</v>
      </c>
      <c r="B342" s="2" t="s">
        <v>49</v>
      </c>
      <c r="C342" s="2" t="s">
        <v>50</v>
      </c>
      <c r="D342" s="2" t="s">
        <v>51</v>
      </c>
      <c r="E342" s="2" t="s">
        <v>52</v>
      </c>
      <c r="F342" s="2" t="s">
        <v>53</v>
      </c>
      <c r="G342" s="2" t="s">
        <v>1479</v>
      </c>
      <c r="H342" s="2" t="s">
        <v>1479</v>
      </c>
      <c r="I342" s="2" t="s">
        <v>1480</v>
      </c>
      <c r="J342" s="2" t="s">
        <v>943</v>
      </c>
      <c r="K342" s="2" t="s">
        <v>527</v>
      </c>
      <c r="L342" s="2" t="s">
        <v>284</v>
      </c>
      <c r="M342" s="2" t="s">
        <v>79</v>
      </c>
      <c r="N342" s="2" t="s">
        <v>238</v>
      </c>
      <c r="O342" s="2" t="s">
        <v>944</v>
      </c>
      <c r="P342" s="2" t="s">
        <v>62</v>
      </c>
      <c r="Q342" s="2" t="s">
        <v>63</v>
      </c>
      <c r="R342" s="2" t="s">
        <v>64</v>
      </c>
    </row>
    <row r="343" spans="1:18" ht="45" customHeight="1">
      <c r="A343" s="2" t="s">
        <v>1481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53</v>
      </c>
      <c r="G343" s="2" t="s">
        <v>97</v>
      </c>
      <c r="H343" s="2" t="s">
        <v>97</v>
      </c>
      <c r="I343" s="2" t="s">
        <v>236</v>
      </c>
      <c r="J343" s="2" t="s">
        <v>1482</v>
      </c>
      <c r="K343" s="2" t="s">
        <v>620</v>
      </c>
      <c r="L343" s="2" t="s">
        <v>1483</v>
      </c>
      <c r="M343" s="2" t="s">
        <v>59</v>
      </c>
      <c r="N343" s="2" t="s">
        <v>238</v>
      </c>
      <c r="O343" s="2" t="s">
        <v>1484</v>
      </c>
      <c r="P343" s="2" t="s">
        <v>62</v>
      </c>
      <c r="Q343" s="2" t="s">
        <v>63</v>
      </c>
      <c r="R343" s="2" t="s">
        <v>64</v>
      </c>
    </row>
    <row r="344" spans="1:18" ht="45" customHeight="1">
      <c r="A344" s="2" t="s">
        <v>1485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53</v>
      </c>
      <c r="G344" s="2" t="s">
        <v>54</v>
      </c>
      <c r="H344" s="2" t="s">
        <v>54</v>
      </c>
      <c r="I344" s="2" t="s">
        <v>1486</v>
      </c>
      <c r="J344" s="2" t="s">
        <v>1487</v>
      </c>
      <c r="K344" s="2" t="s">
        <v>764</v>
      </c>
      <c r="L344" s="2" t="s">
        <v>1488</v>
      </c>
      <c r="M344" s="2" t="s">
        <v>59</v>
      </c>
      <c r="N344" s="2" t="s">
        <v>238</v>
      </c>
      <c r="O344" s="2" t="s">
        <v>1489</v>
      </c>
      <c r="P344" s="2" t="s">
        <v>62</v>
      </c>
      <c r="Q344" s="2" t="s">
        <v>63</v>
      </c>
      <c r="R344" s="2" t="s">
        <v>64</v>
      </c>
    </row>
    <row r="345" spans="1:18" ht="45" customHeight="1">
      <c r="A345" s="2" t="s">
        <v>1490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97</v>
      </c>
      <c r="H345" s="2" t="s">
        <v>97</v>
      </c>
      <c r="I345" s="2" t="s">
        <v>236</v>
      </c>
      <c r="J345" s="2" t="s">
        <v>1491</v>
      </c>
      <c r="K345" s="2" t="s">
        <v>550</v>
      </c>
      <c r="L345" s="2" t="s">
        <v>1492</v>
      </c>
      <c r="M345" s="2" t="s">
        <v>79</v>
      </c>
      <c r="N345" s="2" t="s">
        <v>238</v>
      </c>
      <c r="O345" s="2" t="s">
        <v>1493</v>
      </c>
      <c r="P345" s="2" t="s">
        <v>62</v>
      </c>
      <c r="Q345" s="2" t="s">
        <v>63</v>
      </c>
      <c r="R345" s="2" t="s">
        <v>64</v>
      </c>
    </row>
    <row r="346" spans="1:18" ht="45" customHeight="1">
      <c r="A346" s="2" t="s">
        <v>1494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53</v>
      </c>
      <c r="G346" s="2" t="s">
        <v>281</v>
      </c>
      <c r="H346" s="2" t="s">
        <v>281</v>
      </c>
      <c r="I346" s="2" t="s">
        <v>193</v>
      </c>
      <c r="J346" s="2" t="s">
        <v>1495</v>
      </c>
      <c r="K346" s="2" t="s">
        <v>1496</v>
      </c>
      <c r="L346" s="2" t="s">
        <v>94</v>
      </c>
      <c r="M346" s="2" t="s">
        <v>79</v>
      </c>
      <c r="N346" s="2" t="s">
        <v>238</v>
      </c>
      <c r="O346" s="2" t="s">
        <v>1497</v>
      </c>
      <c r="P346" s="2" t="s">
        <v>62</v>
      </c>
      <c r="Q346" s="2" t="s">
        <v>63</v>
      </c>
      <c r="R346" s="2" t="s">
        <v>64</v>
      </c>
    </row>
    <row r="347" spans="1:18" ht="45" customHeight="1">
      <c r="A347" s="2" t="s">
        <v>1498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53</v>
      </c>
      <c r="G347" s="2" t="s">
        <v>1499</v>
      </c>
      <c r="H347" s="2" t="s">
        <v>1499</v>
      </c>
      <c r="I347" s="2" t="s">
        <v>288</v>
      </c>
      <c r="J347" s="2" t="s">
        <v>1500</v>
      </c>
      <c r="K347" s="2" t="s">
        <v>201</v>
      </c>
      <c r="L347" s="2" t="s">
        <v>294</v>
      </c>
      <c r="M347" s="2" t="s">
        <v>59</v>
      </c>
      <c r="N347" s="2" t="s">
        <v>60</v>
      </c>
      <c r="O347" s="2" t="s">
        <v>1501</v>
      </c>
      <c r="P347" s="2" t="s">
        <v>62</v>
      </c>
      <c r="Q347" s="2" t="s">
        <v>63</v>
      </c>
      <c r="R347" s="2" t="s">
        <v>64</v>
      </c>
    </row>
    <row r="348" spans="1:18" ht="45" customHeight="1">
      <c r="A348" s="2" t="s">
        <v>1502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53</v>
      </c>
      <c r="G348" s="2" t="s">
        <v>275</v>
      </c>
      <c r="H348" s="2" t="s">
        <v>229</v>
      </c>
      <c r="I348" s="2" t="s">
        <v>98</v>
      </c>
      <c r="J348" s="2" t="s">
        <v>1503</v>
      </c>
      <c r="K348" s="2" t="s">
        <v>1026</v>
      </c>
      <c r="L348" s="2" t="s">
        <v>780</v>
      </c>
      <c r="M348" s="2" t="s">
        <v>59</v>
      </c>
      <c r="N348" s="2" t="s">
        <v>60</v>
      </c>
      <c r="O348" s="2" t="s">
        <v>1504</v>
      </c>
      <c r="P348" s="2" t="s">
        <v>62</v>
      </c>
      <c r="Q348" s="2" t="s">
        <v>63</v>
      </c>
      <c r="R348" s="2" t="s">
        <v>64</v>
      </c>
    </row>
    <row r="349" spans="1:18" ht="45" customHeight="1">
      <c r="A349" s="2" t="s">
        <v>1505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53</v>
      </c>
      <c r="G349" s="2" t="s">
        <v>275</v>
      </c>
      <c r="H349" s="2" t="s">
        <v>229</v>
      </c>
      <c r="I349" s="2" t="s">
        <v>98</v>
      </c>
      <c r="J349" s="2" t="s">
        <v>1506</v>
      </c>
      <c r="K349" s="2" t="s">
        <v>251</v>
      </c>
      <c r="L349" s="2" t="s">
        <v>1201</v>
      </c>
      <c r="M349" s="2" t="s">
        <v>59</v>
      </c>
      <c r="N349" s="2" t="s">
        <v>60</v>
      </c>
      <c r="O349" s="2" t="s">
        <v>1507</v>
      </c>
      <c r="P349" s="2" t="s">
        <v>62</v>
      </c>
      <c r="Q349" s="2" t="s">
        <v>63</v>
      </c>
      <c r="R349" s="2" t="s">
        <v>64</v>
      </c>
    </row>
    <row r="350" spans="1:18" ht="45" customHeight="1">
      <c r="A350" s="2" t="s">
        <v>1508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53</v>
      </c>
      <c r="G350" s="2" t="s">
        <v>657</v>
      </c>
      <c r="H350" s="2" t="s">
        <v>657</v>
      </c>
      <c r="I350" s="2" t="s">
        <v>91</v>
      </c>
      <c r="J350" s="2" t="s">
        <v>1509</v>
      </c>
      <c r="K350" s="2" t="s">
        <v>1510</v>
      </c>
      <c r="L350" s="2" t="s">
        <v>1511</v>
      </c>
      <c r="M350" s="2" t="s">
        <v>79</v>
      </c>
      <c r="N350" s="2" t="s">
        <v>60</v>
      </c>
      <c r="O350" s="2" t="s">
        <v>1512</v>
      </c>
      <c r="P350" s="2" t="s">
        <v>62</v>
      </c>
      <c r="Q350" s="2" t="s">
        <v>63</v>
      </c>
      <c r="R350" s="2" t="s">
        <v>64</v>
      </c>
    </row>
    <row r="351" spans="1:18" ht="45" customHeight="1">
      <c r="A351" s="2" t="s">
        <v>1513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53</v>
      </c>
      <c r="G351" s="2" t="s">
        <v>597</v>
      </c>
      <c r="H351" s="2" t="s">
        <v>597</v>
      </c>
      <c r="I351" s="2" t="s">
        <v>156</v>
      </c>
      <c r="J351" s="2" t="s">
        <v>1514</v>
      </c>
      <c r="K351" s="2" t="s">
        <v>277</v>
      </c>
      <c r="L351" s="2" t="s">
        <v>231</v>
      </c>
      <c r="M351" s="2" t="s">
        <v>79</v>
      </c>
      <c r="N351" s="2" t="s">
        <v>60</v>
      </c>
      <c r="O351" s="2" t="s">
        <v>1515</v>
      </c>
      <c r="P351" s="2" t="s">
        <v>62</v>
      </c>
      <c r="Q351" s="2" t="s">
        <v>63</v>
      </c>
      <c r="R351" s="2" t="s">
        <v>64</v>
      </c>
    </row>
    <row r="352" spans="1:18" ht="45" customHeight="1">
      <c r="A352" s="2" t="s">
        <v>1516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53</v>
      </c>
      <c r="G352" s="2" t="s">
        <v>1517</v>
      </c>
      <c r="H352" s="2" t="s">
        <v>1518</v>
      </c>
      <c r="I352" s="2" t="s">
        <v>1519</v>
      </c>
      <c r="J352" s="2" t="s">
        <v>1520</v>
      </c>
      <c r="K352" s="2" t="s">
        <v>1521</v>
      </c>
      <c r="L352" s="2" t="s">
        <v>1341</v>
      </c>
      <c r="M352" s="2" t="s">
        <v>79</v>
      </c>
      <c r="N352" s="2" t="s">
        <v>60</v>
      </c>
      <c r="O352" s="2" t="s">
        <v>1522</v>
      </c>
      <c r="P352" s="2" t="s">
        <v>62</v>
      </c>
      <c r="Q352" s="2" t="s">
        <v>63</v>
      </c>
      <c r="R352" s="2" t="s">
        <v>64</v>
      </c>
    </row>
    <row r="353" spans="1:18" ht="45" customHeight="1">
      <c r="A353" s="2" t="s">
        <v>1523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54</v>
      </c>
      <c r="H353" s="2" t="s">
        <v>54</v>
      </c>
      <c r="I353" s="2" t="s">
        <v>1524</v>
      </c>
      <c r="J353" s="2" t="s">
        <v>1525</v>
      </c>
      <c r="K353" s="2" t="s">
        <v>670</v>
      </c>
      <c r="L353" s="2" t="s">
        <v>858</v>
      </c>
      <c r="M353" s="2" t="s">
        <v>59</v>
      </c>
      <c r="N353" s="2" t="s">
        <v>60</v>
      </c>
      <c r="O353" s="2" t="s">
        <v>1526</v>
      </c>
      <c r="P353" s="2" t="s">
        <v>62</v>
      </c>
      <c r="Q353" s="2" t="s">
        <v>63</v>
      </c>
      <c r="R353" s="2" t="s">
        <v>64</v>
      </c>
    </row>
    <row r="354" spans="1:18" ht="45" customHeight="1">
      <c r="A354" s="2" t="s">
        <v>1527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53</v>
      </c>
      <c r="G354" s="2" t="s">
        <v>915</v>
      </c>
      <c r="H354" s="2" t="s">
        <v>915</v>
      </c>
      <c r="I354" s="2" t="s">
        <v>1524</v>
      </c>
      <c r="J354" s="2" t="s">
        <v>1528</v>
      </c>
      <c r="K354" s="2" t="s">
        <v>57</v>
      </c>
      <c r="L354" s="2" t="s">
        <v>1392</v>
      </c>
      <c r="M354" s="2" t="s">
        <v>79</v>
      </c>
      <c r="N354" s="2" t="s">
        <v>60</v>
      </c>
      <c r="O354" s="2" t="s">
        <v>1529</v>
      </c>
      <c r="P354" s="2" t="s">
        <v>62</v>
      </c>
      <c r="Q354" s="2" t="s">
        <v>63</v>
      </c>
      <c r="R354" s="2" t="s">
        <v>64</v>
      </c>
    </row>
    <row r="355" spans="1:18" ht="45" customHeight="1">
      <c r="A355" s="2" t="s">
        <v>1530</v>
      </c>
      <c r="B355" s="2" t="s">
        <v>49</v>
      </c>
      <c r="C355" s="2" t="s">
        <v>50</v>
      </c>
      <c r="D355" s="2" t="s">
        <v>51</v>
      </c>
      <c r="E355" s="2" t="s">
        <v>52</v>
      </c>
      <c r="F355" s="2" t="s">
        <v>53</v>
      </c>
      <c r="G355" s="2" t="s">
        <v>292</v>
      </c>
      <c r="H355" s="2" t="s">
        <v>292</v>
      </c>
      <c r="I355" s="2" t="s">
        <v>206</v>
      </c>
      <c r="J355" s="2" t="s">
        <v>1531</v>
      </c>
      <c r="K355" s="2" t="s">
        <v>1532</v>
      </c>
      <c r="L355" s="2" t="s">
        <v>348</v>
      </c>
      <c r="M355" s="2" t="s">
        <v>79</v>
      </c>
      <c r="N355" s="2" t="s">
        <v>60</v>
      </c>
      <c r="O355" s="2" t="s">
        <v>1533</v>
      </c>
      <c r="P355" s="2" t="s">
        <v>62</v>
      </c>
      <c r="Q355" s="2" t="s">
        <v>63</v>
      </c>
      <c r="R355" s="2" t="s">
        <v>64</v>
      </c>
    </row>
    <row r="356" spans="1:18" ht="45" customHeight="1">
      <c r="A356" s="2" t="s">
        <v>1534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53</v>
      </c>
      <c r="G356" s="2" t="s">
        <v>174</v>
      </c>
      <c r="H356" s="2" t="s">
        <v>174</v>
      </c>
      <c r="I356" s="2" t="s">
        <v>91</v>
      </c>
      <c r="J356" s="2" t="s">
        <v>1535</v>
      </c>
      <c r="K356" s="2" t="s">
        <v>251</v>
      </c>
      <c r="L356" s="2" t="s">
        <v>867</v>
      </c>
      <c r="M356" s="2" t="s">
        <v>79</v>
      </c>
      <c r="N356" s="2" t="s">
        <v>60</v>
      </c>
      <c r="O356" s="2" t="s">
        <v>1536</v>
      </c>
      <c r="P356" s="2" t="s">
        <v>62</v>
      </c>
      <c r="Q356" s="2" t="s">
        <v>63</v>
      </c>
      <c r="R356" s="2" t="s">
        <v>64</v>
      </c>
    </row>
    <row r="357" spans="1:18" ht="45" customHeight="1">
      <c r="A357" s="2" t="s">
        <v>1537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1538</v>
      </c>
      <c r="H357" s="2" t="s">
        <v>1538</v>
      </c>
      <c r="I357" s="2" t="s">
        <v>256</v>
      </c>
      <c r="J357" s="2" t="s">
        <v>1539</v>
      </c>
      <c r="K357" s="2" t="s">
        <v>158</v>
      </c>
      <c r="L357" s="2" t="s">
        <v>630</v>
      </c>
      <c r="M357" s="2" t="s">
        <v>59</v>
      </c>
      <c r="N357" s="2" t="s">
        <v>60</v>
      </c>
      <c r="O357" s="2" t="s">
        <v>1540</v>
      </c>
      <c r="P357" s="2" t="s">
        <v>62</v>
      </c>
      <c r="Q357" s="2" t="s">
        <v>63</v>
      </c>
      <c r="R357" s="2" t="s">
        <v>64</v>
      </c>
    </row>
    <row r="358" spans="1:18" ht="45" customHeight="1">
      <c r="A358" s="2" t="s">
        <v>1541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53</v>
      </c>
      <c r="G358" s="2" t="s">
        <v>180</v>
      </c>
      <c r="H358" s="2" t="s">
        <v>181</v>
      </c>
      <c r="I358" s="2" t="s">
        <v>1542</v>
      </c>
      <c r="J358" s="2" t="s">
        <v>1543</v>
      </c>
      <c r="K358" s="2" t="s">
        <v>300</v>
      </c>
      <c r="L358" s="2" t="s">
        <v>184</v>
      </c>
      <c r="M358" s="2" t="s">
        <v>59</v>
      </c>
      <c r="N358" s="2" t="s">
        <v>60</v>
      </c>
      <c r="O358" s="2" t="s">
        <v>1544</v>
      </c>
      <c r="P358" s="2" t="s">
        <v>62</v>
      </c>
      <c r="Q358" s="2" t="s">
        <v>63</v>
      </c>
      <c r="R358" s="2" t="s">
        <v>64</v>
      </c>
    </row>
    <row r="359" spans="1:18" ht="45" customHeight="1">
      <c r="A359" s="2" t="s">
        <v>1545</v>
      </c>
      <c r="B359" s="2" t="s">
        <v>49</v>
      </c>
      <c r="C359" s="2" t="s">
        <v>50</v>
      </c>
      <c r="D359" s="2" t="s">
        <v>51</v>
      </c>
      <c r="E359" s="2" t="s">
        <v>52</v>
      </c>
      <c r="F359" s="2" t="s">
        <v>53</v>
      </c>
      <c r="G359" s="2" t="s">
        <v>338</v>
      </c>
      <c r="H359" s="2" t="s">
        <v>338</v>
      </c>
      <c r="I359" s="2" t="s">
        <v>338</v>
      </c>
      <c r="J359" s="2" t="s">
        <v>1546</v>
      </c>
      <c r="K359" s="2" t="s">
        <v>384</v>
      </c>
      <c r="L359" s="2" t="s">
        <v>258</v>
      </c>
      <c r="M359" s="2" t="s">
        <v>79</v>
      </c>
      <c r="N359" s="2" t="s">
        <v>60</v>
      </c>
      <c r="O359" s="2" t="s">
        <v>1547</v>
      </c>
      <c r="P359" s="2" t="s">
        <v>62</v>
      </c>
      <c r="Q359" s="2" t="s">
        <v>63</v>
      </c>
      <c r="R359" s="2" t="s">
        <v>64</v>
      </c>
    </row>
    <row r="360" spans="1:18" ht="45" customHeight="1">
      <c r="A360" s="2" t="s">
        <v>1548</v>
      </c>
      <c r="B360" s="2" t="s">
        <v>49</v>
      </c>
      <c r="C360" s="2" t="s">
        <v>50</v>
      </c>
      <c r="D360" s="2" t="s">
        <v>51</v>
      </c>
      <c r="E360" s="2" t="s">
        <v>52</v>
      </c>
      <c r="F360" s="2" t="s">
        <v>53</v>
      </c>
      <c r="G360" s="2" t="s">
        <v>255</v>
      </c>
      <c r="H360" s="2" t="s">
        <v>255</v>
      </c>
      <c r="I360" s="2" t="s">
        <v>256</v>
      </c>
      <c r="J360" s="2" t="s">
        <v>1549</v>
      </c>
      <c r="K360" s="2" t="s">
        <v>973</v>
      </c>
      <c r="L360" s="2" t="s">
        <v>527</v>
      </c>
      <c r="M360" s="2" t="s">
        <v>59</v>
      </c>
      <c r="N360" s="2" t="s">
        <v>60</v>
      </c>
      <c r="O360" s="2" t="s">
        <v>1550</v>
      </c>
      <c r="P360" s="2" t="s">
        <v>62</v>
      </c>
      <c r="Q360" s="2" t="s">
        <v>63</v>
      </c>
      <c r="R360" s="2" t="s">
        <v>64</v>
      </c>
    </row>
    <row r="361" spans="1:18" ht="45" customHeight="1">
      <c r="A361" s="2" t="s">
        <v>1551</v>
      </c>
      <c r="B361" s="2" t="s">
        <v>49</v>
      </c>
      <c r="C361" s="2" t="s">
        <v>50</v>
      </c>
      <c r="D361" s="2" t="s">
        <v>51</v>
      </c>
      <c r="E361" s="2" t="s">
        <v>52</v>
      </c>
      <c r="F361" s="2" t="s">
        <v>53</v>
      </c>
      <c r="G361" s="2" t="s">
        <v>180</v>
      </c>
      <c r="H361" s="2" t="s">
        <v>181</v>
      </c>
      <c r="I361" s="2" t="s">
        <v>690</v>
      </c>
      <c r="J361" s="2" t="s">
        <v>1552</v>
      </c>
      <c r="K361" s="2" t="s">
        <v>195</v>
      </c>
      <c r="L361" s="2" t="s">
        <v>1553</v>
      </c>
      <c r="M361" s="2" t="s">
        <v>59</v>
      </c>
      <c r="N361" s="2" t="s">
        <v>60</v>
      </c>
      <c r="O361" s="2" t="s">
        <v>1554</v>
      </c>
      <c r="P361" s="2" t="s">
        <v>62</v>
      </c>
      <c r="Q361" s="2" t="s">
        <v>63</v>
      </c>
      <c r="R361" s="2" t="s">
        <v>64</v>
      </c>
    </row>
    <row r="362" spans="1:18" ht="45" customHeight="1">
      <c r="A362" s="2" t="s">
        <v>1555</v>
      </c>
      <c r="B362" s="2" t="s">
        <v>49</v>
      </c>
      <c r="C362" s="2" t="s">
        <v>50</v>
      </c>
      <c r="D362" s="2" t="s">
        <v>51</v>
      </c>
      <c r="E362" s="2" t="s">
        <v>52</v>
      </c>
      <c r="F362" s="2" t="s">
        <v>53</v>
      </c>
      <c r="G362" s="2" t="s">
        <v>1556</v>
      </c>
      <c r="H362" s="2" t="s">
        <v>1556</v>
      </c>
      <c r="I362" s="2" t="s">
        <v>236</v>
      </c>
      <c r="J362" s="2" t="s">
        <v>1557</v>
      </c>
      <c r="K362" s="2" t="s">
        <v>1558</v>
      </c>
      <c r="L362" s="2" t="s">
        <v>1559</v>
      </c>
      <c r="M362" s="2" t="s">
        <v>79</v>
      </c>
      <c r="N362" s="2" t="s">
        <v>238</v>
      </c>
      <c r="O362" s="2" t="s">
        <v>1560</v>
      </c>
      <c r="P362" s="2" t="s">
        <v>62</v>
      </c>
      <c r="Q362" s="2" t="s">
        <v>63</v>
      </c>
      <c r="R362" s="2" t="s">
        <v>64</v>
      </c>
    </row>
    <row r="363" spans="1:18" ht="45" customHeight="1">
      <c r="A363" s="2" t="s">
        <v>1561</v>
      </c>
      <c r="B363" s="2" t="s">
        <v>49</v>
      </c>
      <c r="C363" s="2" t="s">
        <v>50</v>
      </c>
      <c r="D363" s="2" t="s">
        <v>51</v>
      </c>
      <c r="E363" s="2" t="s">
        <v>52</v>
      </c>
      <c r="F363" s="2" t="s">
        <v>53</v>
      </c>
      <c r="G363" s="2" t="s">
        <v>97</v>
      </c>
      <c r="H363" s="2" t="s">
        <v>97</v>
      </c>
      <c r="I363" s="2" t="s">
        <v>236</v>
      </c>
      <c r="J363" s="2" t="s">
        <v>1562</v>
      </c>
      <c r="K363" s="2" t="s">
        <v>1563</v>
      </c>
      <c r="L363" s="2" t="s">
        <v>152</v>
      </c>
      <c r="M363" s="2" t="s">
        <v>79</v>
      </c>
      <c r="N363" s="2" t="s">
        <v>238</v>
      </c>
      <c r="O363" s="2" t="s">
        <v>1564</v>
      </c>
      <c r="P363" s="2" t="s">
        <v>62</v>
      </c>
      <c r="Q363" s="2" t="s">
        <v>63</v>
      </c>
      <c r="R363" s="2" t="s">
        <v>64</v>
      </c>
    </row>
    <row r="364" spans="1:18" ht="45" customHeight="1">
      <c r="A364" s="2" t="s">
        <v>1565</v>
      </c>
      <c r="B364" s="2" t="s">
        <v>49</v>
      </c>
      <c r="C364" s="2" t="s">
        <v>50</v>
      </c>
      <c r="D364" s="2" t="s">
        <v>51</v>
      </c>
      <c r="E364" s="2" t="s">
        <v>52</v>
      </c>
      <c r="F364" s="2" t="s">
        <v>53</v>
      </c>
      <c r="G364" s="2" t="s">
        <v>1566</v>
      </c>
      <c r="H364" s="2" t="s">
        <v>916</v>
      </c>
      <c r="I364" s="2" t="s">
        <v>67</v>
      </c>
      <c r="J364" s="2" t="s">
        <v>1048</v>
      </c>
      <c r="K364" s="2" t="s">
        <v>1567</v>
      </c>
      <c r="L364" s="2" t="s">
        <v>1568</v>
      </c>
      <c r="M364" s="2" t="s">
        <v>59</v>
      </c>
      <c r="N364" s="2" t="s">
        <v>238</v>
      </c>
      <c r="O364" s="2" t="s">
        <v>1569</v>
      </c>
      <c r="P364" s="2" t="s">
        <v>62</v>
      </c>
      <c r="Q364" s="2" t="s">
        <v>63</v>
      </c>
      <c r="R364" s="2" t="s">
        <v>64</v>
      </c>
    </row>
    <row r="365" spans="1:18" ht="45" customHeight="1">
      <c r="A365" s="2" t="s">
        <v>1570</v>
      </c>
      <c r="B365" s="2" t="s">
        <v>49</v>
      </c>
      <c r="C365" s="2" t="s">
        <v>50</v>
      </c>
      <c r="D365" s="2" t="s">
        <v>51</v>
      </c>
      <c r="E365" s="2" t="s">
        <v>52</v>
      </c>
      <c r="F365" s="2" t="s">
        <v>53</v>
      </c>
      <c r="G365" s="2" t="s">
        <v>1571</v>
      </c>
      <c r="H365" s="2" t="s">
        <v>1571</v>
      </c>
      <c r="I365" s="2" t="s">
        <v>1572</v>
      </c>
      <c r="J365" s="2" t="s">
        <v>1573</v>
      </c>
      <c r="K365" s="2" t="s">
        <v>867</v>
      </c>
      <c r="L365" s="2" t="s">
        <v>57</v>
      </c>
      <c r="M365" s="2" t="s">
        <v>79</v>
      </c>
      <c r="N365" s="2" t="s">
        <v>238</v>
      </c>
      <c r="O365" s="2" t="s">
        <v>1574</v>
      </c>
      <c r="P365" s="2" t="s">
        <v>62</v>
      </c>
      <c r="Q365" s="2" t="s">
        <v>63</v>
      </c>
      <c r="R365" s="2" t="s">
        <v>64</v>
      </c>
    </row>
    <row r="366" spans="1:18" ht="45" customHeight="1">
      <c r="A366" s="2" t="s">
        <v>1575</v>
      </c>
      <c r="B366" s="2" t="s">
        <v>49</v>
      </c>
      <c r="C366" s="2" t="s">
        <v>50</v>
      </c>
      <c r="D366" s="2" t="s">
        <v>51</v>
      </c>
      <c r="E366" s="2" t="s">
        <v>52</v>
      </c>
      <c r="F366" s="2" t="s">
        <v>53</v>
      </c>
      <c r="G366" s="2" t="s">
        <v>136</v>
      </c>
      <c r="H366" s="2" t="s">
        <v>136</v>
      </c>
      <c r="I366" s="2" t="s">
        <v>236</v>
      </c>
      <c r="J366" s="2" t="s">
        <v>347</v>
      </c>
      <c r="K366" s="2" t="s">
        <v>209</v>
      </c>
      <c r="L366" s="2" t="s">
        <v>1576</v>
      </c>
      <c r="M366" s="2" t="s">
        <v>79</v>
      </c>
      <c r="N366" s="2" t="s">
        <v>238</v>
      </c>
      <c r="O366" s="2" t="s">
        <v>1577</v>
      </c>
      <c r="P366" s="2" t="s">
        <v>62</v>
      </c>
      <c r="Q366" s="2" t="s">
        <v>63</v>
      </c>
      <c r="R366" s="2" t="s">
        <v>64</v>
      </c>
    </row>
    <row r="367" spans="1:18" ht="45" customHeight="1">
      <c r="A367" s="2" t="s">
        <v>1578</v>
      </c>
      <c r="B367" s="2" t="s">
        <v>49</v>
      </c>
      <c r="C367" s="2" t="s">
        <v>50</v>
      </c>
      <c r="D367" s="2" t="s">
        <v>51</v>
      </c>
      <c r="E367" s="2" t="s">
        <v>52</v>
      </c>
      <c r="F367" s="2" t="s">
        <v>53</v>
      </c>
      <c r="G367" s="2" t="s">
        <v>97</v>
      </c>
      <c r="H367" s="2" t="s">
        <v>97</v>
      </c>
      <c r="I367" s="2" t="s">
        <v>236</v>
      </c>
      <c r="J367" s="2" t="s">
        <v>162</v>
      </c>
      <c r="K367" s="2" t="s">
        <v>225</v>
      </c>
      <c r="L367" s="2" t="s">
        <v>1579</v>
      </c>
      <c r="M367" s="2" t="s">
        <v>79</v>
      </c>
      <c r="N367" s="2" t="s">
        <v>238</v>
      </c>
      <c r="O367" s="2" t="s">
        <v>1580</v>
      </c>
      <c r="P367" s="2" t="s">
        <v>62</v>
      </c>
      <c r="Q367" s="2" t="s">
        <v>63</v>
      </c>
      <c r="R367" s="2" t="s">
        <v>64</v>
      </c>
    </row>
    <row r="368" spans="1:18" ht="45" customHeight="1">
      <c r="A368" s="2" t="s">
        <v>1581</v>
      </c>
      <c r="B368" s="2" t="s">
        <v>49</v>
      </c>
      <c r="C368" s="2" t="s">
        <v>50</v>
      </c>
      <c r="D368" s="2" t="s">
        <v>51</v>
      </c>
      <c r="E368" s="2" t="s">
        <v>52</v>
      </c>
      <c r="F368" s="2" t="s">
        <v>53</v>
      </c>
      <c r="G368" s="2" t="s">
        <v>97</v>
      </c>
      <c r="H368" s="2" t="s">
        <v>97</v>
      </c>
      <c r="I368" s="2" t="s">
        <v>236</v>
      </c>
      <c r="J368" s="2" t="s">
        <v>1260</v>
      </c>
      <c r="K368" s="2" t="s">
        <v>880</v>
      </c>
      <c r="L368" s="2" t="s">
        <v>394</v>
      </c>
      <c r="M368" s="2" t="s">
        <v>79</v>
      </c>
      <c r="N368" s="2" t="s">
        <v>238</v>
      </c>
      <c r="O368" s="2" t="s">
        <v>1261</v>
      </c>
      <c r="P368" s="2" t="s">
        <v>62</v>
      </c>
      <c r="Q368" s="2" t="s">
        <v>63</v>
      </c>
      <c r="R368" s="2" t="s">
        <v>64</v>
      </c>
    </row>
    <row r="369" spans="1:18" ht="45" customHeight="1">
      <c r="A369" s="2" t="s">
        <v>1582</v>
      </c>
      <c r="B369" s="2" t="s">
        <v>49</v>
      </c>
      <c r="C369" s="2" t="s">
        <v>50</v>
      </c>
      <c r="D369" s="2" t="s">
        <v>51</v>
      </c>
      <c r="E369" s="2" t="s">
        <v>52</v>
      </c>
      <c r="F369" s="2" t="s">
        <v>53</v>
      </c>
      <c r="G369" s="2" t="s">
        <v>1004</v>
      </c>
      <c r="H369" s="2" t="s">
        <v>1004</v>
      </c>
      <c r="I369" s="2" t="s">
        <v>193</v>
      </c>
      <c r="J369" s="2" t="s">
        <v>1583</v>
      </c>
      <c r="K369" s="2" t="s">
        <v>1584</v>
      </c>
      <c r="L369" s="2" t="s">
        <v>410</v>
      </c>
      <c r="M369" s="2" t="s">
        <v>59</v>
      </c>
      <c r="N369" s="2" t="s">
        <v>60</v>
      </c>
      <c r="O369" s="2" t="s">
        <v>1585</v>
      </c>
      <c r="P369" s="2" t="s">
        <v>62</v>
      </c>
      <c r="Q369" s="2" t="s">
        <v>63</v>
      </c>
      <c r="R369" s="2" t="s">
        <v>64</v>
      </c>
    </row>
    <row r="370" spans="1:18" ht="45" customHeight="1">
      <c r="A370" s="2" t="s">
        <v>1586</v>
      </c>
      <c r="B370" s="2" t="s">
        <v>49</v>
      </c>
      <c r="C370" s="2" t="s">
        <v>50</v>
      </c>
      <c r="D370" s="2" t="s">
        <v>51</v>
      </c>
      <c r="E370" s="2" t="s">
        <v>52</v>
      </c>
      <c r="F370" s="2" t="s">
        <v>53</v>
      </c>
      <c r="G370" s="2" t="s">
        <v>801</v>
      </c>
      <c r="H370" s="2" t="s">
        <v>801</v>
      </c>
      <c r="I370" s="2" t="s">
        <v>288</v>
      </c>
      <c r="J370" s="2" t="s">
        <v>365</v>
      </c>
      <c r="K370" s="2" t="s">
        <v>1391</v>
      </c>
      <c r="L370" s="2" t="s">
        <v>394</v>
      </c>
      <c r="M370" s="2" t="s">
        <v>79</v>
      </c>
      <c r="N370" s="2" t="s">
        <v>60</v>
      </c>
      <c r="O370" s="2" t="s">
        <v>1587</v>
      </c>
      <c r="P370" s="2" t="s">
        <v>62</v>
      </c>
      <c r="Q370" s="2" t="s">
        <v>63</v>
      </c>
      <c r="R370" s="2" t="s">
        <v>64</v>
      </c>
    </row>
    <row r="371" spans="1:18" ht="45" customHeight="1">
      <c r="A371" s="2" t="s">
        <v>1588</v>
      </c>
      <c r="B371" s="2" t="s">
        <v>49</v>
      </c>
      <c r="C371" s="2" t="s">
        <v>50</v>
      </c>
      <c r="D371" s="2" t="s">
        <v>51</v>
      </c>
      <c r="E371" s="2" t="s">
        <v>52</v>
      </c>
      <c r="F371" s="2" t="s">
        <v>53</v>
      </c>
      <c r="G371" s="2" t="s">
        <v>181</v>
      </c>
      <c r="H371" s="2" t="s">
        <v>181</v>
      </c>
      <c r="I371" s="2" t="s">
        <v>288</v>
      </c>
      <c r="J371" s="2" t="s">
        <v>1589</v>
      </c>
      <c r="K371" s="2" t="s">
        <v>1590</v>
      </c>
      <c r="L371" s="2" t="s">
        <v>277</v>
      </c>
      <c r="M371" s="2" t="s">
        <v>79</v>
      </c>
      <c r="N371" s="2" t="s">
        <v>60</v>
      </c>
      <c r="O371" s="2" t="s">
        <v>1591</v>
      </c>
      <c r="P371" s="2" t="s">
        <v>62</v>
      </c>
      <c r="Q371" s="2" t="s">
        <v>63</v>
      </c>
      <c r="R371" s="2" t="s">
        <v>64</v>
      </c>
    </row>
    <row r="372" spans="1:18" ht="45" customHeight="1">
      <c r="A372" s="2" t="s">
        <v>1592</v>
      </c>
      <c r="B372" s="2" t="s">
        <v>49</v>
      </c>
      <c r="C372" s="2" t="s">
        <v>50</v>
      </c>
      <c r="D372" s="2" t="s">
        <v>51</v>
      </c>
      <c r="E372" s="2" t="s">
        <v>52</v>
      </c>
      <c r="F372" s="2" t="s">
        <v>53</v>
      </c>
      <c r="G372" s="2" t="s">
        <v>174</v>
      </c>
      <c r="H372" s="2" t="s">
        <v>174</v>
      </c>
      <c r="I372" s="2" t="s">
        <v>91</v>
      </c>
      <c r="J372" s="2" t="s">
        <v>1593</v>
      </c>
      <c r="K372" s="2" t="s">
        <v>349</v>
      </c>
      <c r="L372" s="2" t="s">
        <v>1594</v>
      </c>
      <c r="M372" s="2" t="s">
        <v>79</v>
      </c>
      <c r="N372" s="2" t="s">
        <v>60</v>
      </c>
      <c r="O372" s="2" t="s">
        <v>1595</v>
      </c>
      <c r="P372" s="2" t="s">
        <v>62</v>
      </c>
      <c r="Q372" s="2" t="s">
        <v>63</v>
      </c>
      <c r="R372" s="2" t="s">
        <v>64</v>
      </c>
    </row>
    <row r="373" spans="1:18" ht="45" customHeight="1">
      <c r="A373" s="2" t="s">
        <v>1596</v>
      </c>
      <c r="B373" s="2" t="s">
        <v>49</v>
      </c>
      <c r="C373" s="2" t="s">
        <v>50</v>
      </c>
      <c r="D373" s="2" t="s">
        <v>51</v>
      </c>
      <c r="E373" s="2" t="s">
        <v>52</v>
      </c>
      <c r="F373" s="2" t="s">
        <v>53</v>
      </c>
      <c r="G373" s="2" t="s">
        <v>597</v>
      </c>
      <c r="H373" s="2" t="s">
        <v>597</v>
      </c>
      <c r="I373" s="2" t="s">
        <v>91</v>
      </c>
      <c r="J373" s="2" t="s">
        <v>383</v>
      </c>
      <c r="K373" s="2" t="s">
        <v>579</v>
      </c>
      <c r="L373" s="2" t="s">
        <v>456</v>
      </c>
      <c r="M373" s="2" t="s">
        <v>79</v>
      </c>
      <c r="N373" s="2" t="s">
        <v>60</v>
      </c>
      <c r="O373" s="2" t="s">
        <v>1597</v>
      </c>
      <c r="P373" s="2" t="s">
        <v>62</v>
      </c>
      <c r="Q373" s="2" t="s">
        <v>63</v>
      </c>
      <c r="R373" s="2" t="s">
        <v>64</v>
      </c>
    </row>
    <row r="374" spans="1:18" ht="45" customHeight="1">
      <c r="A374" s="2" t="s">
        <v>1598</v>
      </c>
      <c r="B374" s="2" t="s">
        <v>49</v>
      </c>
      <c r="C374" s="2" t="s">
        <v>50</v>
      </c>
      <c r="D374" s="2" t="s">
        <v>51</v>
      </c>
      <c r="E374" s="2" t="s">
        <v>52</v>
      </c>
      <c r="F374" s="2" t="s">
        <v>53</v>
      </c>
      <c r="G374" s="2" t="s">
        <v>398</v>
      </c>
      <c r="H374" s="2" t="s">
        <v>398</v>
      </c>
      <c r="I374" s="2" t="s">
        <v>91</v>
      </c>
      <c r="J374" s="2" t="s">
        <v>1599</v>
      </c>
      <c r="K374" s="2" t="s">
        <v>1600</v>
      </c>
      <c r="L374" s="2" t="s">
        <v>620</v>
      </c>
      <c r="M374" s="2" t="s">
        <v>59</v>
      </c>
      <c r="N374" s="2" t="s">
        <v>60</v>
      </c>
      <c r="O374" s="2" t="s">
        <v>1601</v>
      </c>
      <c r="P374" s="2" t="s">
        <v>62</v>
      </c>
      <c r="Q374" s="2" t="s">
        <v>63</v>
      </c>
      <c r="R374" s="2" t="s">
        <v>64</v>
      </c>
    </row>
    <row r="375" spans="1:18" ht="45" customHeight="1">
      <c r="A375" s="2" t="s">
        <v>1602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53</v>
      </c>
      <c r="G375" s="2" t="s">
        <v>54</v>
      </c>
      <c r="H375" s="2" t="s">
        <v>54</v>
      </c>
      <c r="I375" s="2" t="s">
        <v>193</v>
      </c>
      <c r="J375" s="2" t="s">
        <v>1603</v>
      </c>
      <c r="K375" s="2" t="s">
        <v>299</v>
      </c>
      <c r="L375" s="2" t="s">
        <v>780</v>
      </c>
      <c r="M375" s="2" t="s">
        <v>79</v>
      </c>
      <c r="N375" s="2" t="s">
        <v>60</v>
      </c>
      <c r="O375" s="2" t="s">
        <v>1604</v>
      </c>
      <c r="P375" s="2" t="s">
        <v>62</v>
      </c>
      <c r="Q375" s="2" t="s">
        <v>63</v>
      </c>
      <c r="R375" s="2" t="s">
        <v>64</v>
      </c>
    </row>
    <row r="376" spans="1:18" ht="45" customHeight="1">
      <c r="A376" s="2" t="s">
        <v>1605</v>
      </c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53</v>
      </c>
      <c r="G376" s="2" t="s">
        <v>275</v>
      </c>
      <c r="H376" s="2" t="s">
        <v>229</v>
      </c>
      <c r="I376" s="2" t="s">
        <v>98</v>
      </c>
      <c r="J376" s="2" t="s">
        <v>1606</v>
      </c>
      <c r="K376" s="2" t="s">
        <v>419</v>
      </c>
      <c r="L376" s="2" t="s">
        <v>201</v>
      </c>
      <c r="M376" s="2" t="s">
        <v>59</v>
      </c>
      <c r="N376" s="2" t="s">
        <v>60</v>
      </c>
      <c r="O376" s="2" t="s">
        <v>1607</v>
      </c>
      <c r="P376" s="2" t="s">
        <v>62</v>
      </c>
      <c r="Q376" s="2" t="s">
        <v>63</v>
      </c>
      <c r="R376" s="2" t="s">
        <v>64</v>
      </c>
    </row>
    <row r="377" spans="1:18" ht="45" customHeight="1">
      <c r="A377" s="2" t="s">
        <v>1608</v>
      </c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53</v>
      </c>
      <c r="G377" s="2" t="s">
        <v>1031</v>
      </c>
      <c r="H377" s="2" t="s">
        <v>1031</v>
      </c>
      <c r="I377" s="2" t="s">
        <v>91</v>
      </c>
      <c r="J377" s="2" t="s">
        <v>1609</v>
      </c>
      <c r="K377" s="2" t="s">
        <v>57</v>
      </c>
      <c r="L377" s="2" t="s">
        <v>316</v>
      </c>
      <c r="M377" s="2" t="s">
        <v>59</v>
      </c>
      <c r="N377" s="2" t="s">
        <v>60</v>
      </c>
      <c r="O377" s="2" t="s">
        <v>1610</v>
      </c>
      <c r="P377" s="2" t="s">
        <v>62</v>
      </c>
      <c r="Q377" s="2" t="s">
        <v>63</v>
      </c>
      <c r="R377" s="2" t="s">
        <v>64</v>
      </c>
    </row>
    <row r="378" spans="1:18" ht="45" customHeight="1">
      <c r="A378" s="2" t="s">
        <v>1611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53</v>
      </c>
      <c r="G378" s="2" t="s">
        <v>1612</v>
      </c>
      <c r="H378" s="2" t="s">
        <v>1613</v>
      </c>
      <c r="I378" s="2" t="s">
        <v>98</v>
      </c>
      <c r="J378" s="2" t="s">
        <v>1614</v>
      </c>
      <c r="K378" s="2" t="s">
        <v>546</v>
      </c>
      <c r="L378" s="2" t="s">
        <v>132</v>
      </c>
      <c r="M378" s="2" t="s">
        <v>59</v>
      </c>
      <c r="N378" s="2" t="s">
        <v>60</v>
      </c>
      <c r="O378" s="2" t="s">
        <v>1615</v>
      </c>
      <c r="P378" s="2" t="s">
        <v>62</v>
      </c>
      <c r="Q378" s="2" t="s">
        <v>63</v>
      </c>
      <c r="R378" s="2" t="s">
        <v>64</v>
      </c>
    </row>
    <row r="379" spans="1:18" ht="45" customHeight="1">
      <c r="A379" s="2" t="s">
        <v>1616</v>
      </c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53</v>
      </c>
      <c r="G379" s="2" t="s">
        <v>292</v>
      </c>
      <c r="H379" s="2" t="s">
        <v>320</v>
      </c>
      <c r="I379" s="2" t="s">
        <v>206</v>
      </c>
      <c r="J379" s="2" t="s">
        <v>1617</v>
      </c>
      <c r="K379" s="2" t="s">
        <v>145</v>
      </c>
      <c r="L379" s="2" t="s">
        <v>145</v>
      </c>
      <c r="M379" s="2" t="s">
        <v>79</v>
      </c>
      <c r="N379" s="2" t="s">
        <v>60</v>
      </c>
      <c r="O379" s="2" t="s">
        <v>1618</v>
      </c>
      <c r="P379" s="2" t="s">
        <v>62</v>
      </c>
      <c r="Q379" s="2" t="s">
        <v>63</v>
      </c>
      <c r="R379" s="2" t="s">
        <v>64</v>
      </c>
    </row>
    <row r="380" spans="1:18" ht="45" customHeight="1">
      <c r="A380" s="2" t="s">
        <v>1619</v>
      </c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53</v>
      </c>
      <c r="G380" s="2" t="s">
        <v>97</v>
      </c>
      <c r="H380" s="2" t="s">
        <v>97</v>
      </c>
      <c r="I380" s="2" t="s">
        <v>98</v>
      </c>
      <c r="J380" s="2" t="s">
        <v>1620</v>
      </c>
      <c r="K380" s="2" t="s">
        <v>323</v>
      </c>
      <c r="L380" s="2" t="s">
        <v>555</v>
      </c>
      <c r="M380" s="2" t="s">
        <v>59</v>
      </c>
      <c r="N380" s="2" t="s">
        <v>60</v>
      </c>
      <c r="O380" s="2" t="s">
        <v>1621</v>
      </c>
      <c r="P380" s="2" t="s">
        <v>62</v>
      </c>
      <c r="Q380" s="2" t="s">
        <v>63</v>
      </c>
      <c r="R380" s="2" t="s">
        <v>64</v>
      </c>
    </row>
    <row r="381" spans="1:18" ht="45" customHeight="1">
      <c r="A381" s="2" t="s">
        <v>1622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292</v>
      </c>
      <c r="H381" s="2" t="s">
        <v>292</v>
      </c>
      <c r="I381" s="2" t="s">
        <v>206</v>
      </c>
      <c r="J381" s="2" t="s">
        <v>1623</v>
      </c>
      <c r="K381" s="2" t="s">
        <v>360</v>
      </c>
      <c r="L381" s="2" t="s">
        <v>1624</v>
      </c>
      <c r="M381" s="2" t="s">
        <v>79</v>
      </c>
      <c r="N381" s="2" t="s">
        <v>60</v>
      </c>
      <c r="O381" s="2" t="s">
        <v>1625</v>
      </c>
      <c r="P381" s="2" t="s">
        <v>62</v>
      </c>
      <c r="Q381" s="2" t="s">
        <v>63</v>
      </c>
      <c r="R381" s="2" t="s">
        <v>64</v>
      </c>
    </row>
    <row r="382" spans="1:18" ht="45" customHeight="1">
      <c r="A382" s="2" t="s">
        <v>1626</v>
      </c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53</v>
      </c>
      <c r="G382" s="2" t="s">
        <v>812</v>
      </c>
      <c r="H382" s="2" t="s">
        <v>813</v>
      </c>
      <c r="I382" s="2" t="s">
        <v>156</v>
      </c>
      <c r="J382" s="2" t="s">
        <v>1627</v>
      </c>
      <c r="K382" s="2" t="s">
        <v>1628</v>
      </c>
      <c r="L382" s="2" t="s">
        <v>294</v>
      </c>
      <c r="M382" s="2" t="s">
        <v>59</v>
      </c>
      <c r="N382" s="2" t="s">
        <v>60</v>
      </c>
      <c r="O382" s="2" t="s">
        <v>1629</v>
      </c>
      <c r="P382" s="2" t="s">
        <v>62</v>
      </c>
      <c r="Q382" s="2" t="s">
        <v>63</v>
      </c>
      <c r="R382" s="2" t="s">
        <v>64</v>
      </c>
    </row>
    <row r="383" spans="1:18" ht="45" customHeight="1">
      <c r="A383" s="2" t="s">
        <v>1630</v>
      </c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53</v>
      </c>
      <c r="G383" s="2" t="s">
        <v>180</v>
      </c>
      <c r="H383" s="2" t="s">
        <v>181</v>
      </c>
      <c r="I383" s="2" t="s">
        <v>1631</v>
      </c>
      <c r="J383" s="2" t="s">
        <v>1632</v>
      </c>
      <c r="K383" s="2" t="s">
        <v>571</v>
      </c>
      <c r="L383" s="2" t="s">
        <v>867</v>
      </c>
      <c r="M383" s="2" t="s">
        <v>59</v>
      </c>
      <c r="N383" s="2" t="s">
        <v>60</v>
      </c>
      <c r="O383" s="2" t="s">
        <v>1633</v>
      </c>
      <c r="P383" s="2" t="s">
        <v>62</v>
      </c>
      <c r="Q383" s="2" t="s">
        <v>63</v>
      </c>
      <c r="R383" s="2" t="s">
        <v>64</v>
      </c>
    </row>
    <row r="384" spans="1:18" ht="45" customHeight="1">
      <c r="A384" s="2" t="s">
        <v>1634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53</v>
      </c>
      <c r="G384" s="2" t="s">
        <v>114</v>
      </c>
      <c r="H384" s="2" t="s">
        <v>114</v>
      </c>
      <c r="I384" s="2" t="s">
        <v>98</v>
      </c>
      <c r="J384" s="2" t="s">
        <v>1635</v>
      </c>
      <c r="K384" s="2" t="s">
        <v>299</v>
      </c>
      <c r="L384" s="2" t="s">
        <v>1636</v>
      </c>
      <c r="M384" s="2" t="s">
        <v>79</v>
      </c>
      <c r="N384" s="2" t="s">
        <v>60</v>
      </c>
      <c r="O384" s="2" t="s">
        <v>1637</v>
      </c>
      <c r="P384" s="2" t="s">
        <v>62</v>
      </c>
      <c r="Q384" s="2" t="s">
        <v>63</v>
      </c>
      <c r="R384" s="2" t="s">
        <v>64</v>
      </c>
    </row>
    <row r="385" spans="1:18" ht="45" customHeight="1">
      <c r="A385" s="2" t="s">
        <v>1638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180</v>
      </c>
      <c r="H385" s="2" t="s">
        <v>181</v>
      </c>
      <c r="I385" s="2" t="s">
        <v>1631</v>
      </c>
      <c r="J385" s="2" t="s">
        <v>1236</v>
      </c>
      <c r="K385" s="2" t="s">
        <v>814</v>
      </c>
      <c r="L385" s="2" t="s">
        <v>184</v>
      </c>
      <c r="M385" s="2" t="s">
        <v>79</v>
      </c>
      <c r="N385" s="2" t="s">
        <v>60</v>
      </c>
      <c r="O385" s="2" t="s">
        <v>1639</v>
      </c>
      <c r="P385" s="2" t="s">
        <v>62</v>
      </c>
      <c r="Q385" s="2" t="s">
        <v>63</v>
      </c>
      <c r="R385" s="2" t="s">
        <v>64</v>
      </c>
    </row>
    <row r="386" spans="1:18" ht="45" customHeight="1">
      <c r="A386" s="2" t="s">
        <v>1640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53</v>
      </c>
      <c r="G386" s="2" t="s">
        <v>408</v>
      </c>
      <c r="H386" s="2" t="s">
        <v>408</v>
      </c>
      <c r="I386" s="2" t="s">
        <v>1641</v>
      </c>
      <c r="J386" s="2" t="s">
        <v>1642</v>
      </c>
      <c r="K386" s="2" t="s">
        <v>1643</v>
      </c>
      <c r="L386" s="2" t="s">
        <v>225</v>
      </c>
      <c r="M386" s="2" t="s">
        <v>59</v>
      </c>
      <c r="N386" s="2" t="s">
        <v>60</v>
      </c>
      <c r="O386" s="2" t="s">
        <v>1644</v>
      </c>
      <c r="P386" s="2" t="s">
        <v>62</v>
      </c>
      <c r="Q386" s="2" t="s">
        <v>63</v>
      </c>
      <c r="R386" s="2" t="s">
        <v>64</v>
      </c>
    </row>
    <row r="387" spans="1:18" ht="45" customHeight="1">
      <c r="A387" s="2" t="s">
        <v>1645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53</v>
      </c>
      <c r="G387" s="2" t="s">
        <v>408</v>
      </c>
      <c r="H387" s="2" t="s">
        <v>408</v>
      </c>
      <c r="I387" s="2" t="s">
        <v>1641</v>
      </c>
      <c r="J387" s="2" t="s">
        <v>1646</v>
      </c>
      <c r="K387" s="2" t="s">
        <v>140</v>
      </c>
      <c r="L387" s="2" t="s">
        <v>201</v>
      </c>
      <c r="M387" s="2" t="s">
        <v>59</v>
      </c>
      <c r="N387" s="2" t="s">
        <v>60</v>
      </c>
      <c r="O387" s="2" t="s">
        <v>1647</v>
      </c>
      <c r="P387" s="2" t="s">
        <v>62</v>
      </c>
      <c r="Q387" s="2" t="s">
        <v>63</v>
      </c>
      <c r="R387" s="2" t="s">
        <v>64</v>
      </c>
    </row>
    <row r="388" spans="1:18" ht="45" customHeight="1">
      <c r="A388" s="2" t="s">
        <v>1648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53</v>
      </c>
      <c r="G388" s="2" t="s">
        <v>408</v>
      </c>
      <c r="H388" s="2" t="s">
        <v>408</v>
      </c>
      <c r="I388" s="2" t="s">
        <v>1641</v>
      </c>
      <c r="J388" s="2" t="s">
        <v>1649</v>
      </c>
      <c r="K388" s="2" t="s">
        <v>366</v>
      </c>
      <c r="L388" s="2" t="s">
        <v>1650</v>
      </c>
      <c r="M388" s="2" t="s">
        <v>59</v>
      </c>
      <c r="N388" s="2" t="s">
        <v>60</v>
      </c>
      <c r="O388" s="2" t="s">
        <v>1651</v>
      </c>
      <c r="P388" s="2" t="s">
        <v>62</v>
      </c>
      <c r="Q388" s="2" t="s">
        <v>63</v>
      </c>
      <c r="R388" s="2" t="s">
        <v>64</v>
      </c>
    </row>
    <row r="389" spans="1:18" ht="45" customHeight="1">
      <c r="A389" s="2" t="s">
        <v>1652</v>
      </c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53</v>
      </c>
      <c r="G389" s="2" t="s">
        <v>82</v>
      </c>
      <c r="H389" s="2" t="s">
        <v>82</v>
      </c>
      <c r="I389" s="2" t="s">
        <v>256</v>
      </c>
      <c r="J389" s="2" t="s">
        <v>1653</v>
      </c>
      <c r="K389" s="2" t="s">
        <v>625</v>
      </c>
      <c r="L389" s="2" t="s">
        <v>231</v>
      </c>
      <c r="M389" s="2" t="s">
        <v>59</v>
      </c>
      <c r="N389" s="2" t="s">
        <v>60</v>
      </c>
      <c r="O389" s="2" t="s">
        <v>1654</v>
      </c>
      <c r="P389" s="2" t="s">
        <v>62</v>
      </c>
      <c r="Q389" s="2" t="s">
        <v>63</v>
      </c>
      <c r="R389" s="2" t="s">
        <v>64</v>
      </c>
    </row>
    <row r="390" spans="1:18" ht="45" customHeight="1">
      <c r="A390" s="2" t="s">
        <v>1655</v>
      </c>
      <c r="B390" s="2" t="s">
        <v>49</v>
      </c>
      <c r="C390" s="2" t="s">
        <v>50</v>
      </c>
      <c r="D390" s="2" t="s">
        <v>51</v>
      </c>
      <c r="E390" s="2" t="s">
        <v>52</v>
      </c>
      <c r="F390" s="2" t="s">
        <v>53</v>
      </c>
      <c r="G390" s="2" t="s">
        <v>408</v>
      </c>
      <c r="H390" s="2" t="s">
        <v>408</v>
      </c>
      <c r="I390" s="2" t="s">
        <v>1641</v>
      </c>
      <c r="J390" s="2" t="s">
        <v>705</v>
      </c>
      <c r="K390" s="2" t="s">
        <v>132</v>
      </c>
      <c r="L390" s="2" t="s">
        <v>579</v>
      </c>
      <c r="M390" s="2" t="s">
        <v>59</v>
      </c>
      <c r="N390" s="2" t="s">
        <v>60</v>
      </c>
      <c r="O390" s="2" t="s">
        <v>1656</v>
      </c>
      <c r="P390" s="2" t="s">
        <v>62</v>
      </c>
      <c r="Q390" s="2" t="s">
        <v>63</v>
      </c>
      <c r="R390" s="2" t="s">
        <v>64</v>
      </c>
    </row>
    <row r="391" spans="1:18" ht="45" customHeight="1">
      <c r="A391" s="2" t="s">
        <v>1657</v>
      </c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53</v>
      </c>
      <c r="G391" s="2" t="s">
        <v>408</v>
      </c>
      <c r="H391" s="2" t="s">
        <v>408</v>
      </c>
      <c r="I391" s="2" t="s">
        <v>1641</v>
      </c>
      <c r="J391" s="2" t="s">
        <v>1658</v>
      </c>
      <c r="K391" s="2" t="s">
        <v>620</v>
      </c>
      <c r="L391" s="2" t="s">
        <v>277</v>
      </c>
      <c r="M391" s="2" t="s">
        <v>59</v>
      </c>
      <c r="N391" s="2" t="s">
        <v>60</v>
      </c>
      <c r="O391" s="2" t="s">
        <v>1659</v>
      </c>
      <c r="P391" s="2" t="s">
        <v>62</v>
      </c>
      <c r="Q391" s="2" t="s">
        <v>63</v>
      </c>
      <c r="R391" s="2" t="s">
        <v>64</v>
      </c>
    </row>
    <row r="392" spans="1:18" ht="45" customHeight="1">
      <c r="A392" s="2" t="s">
        <v>1660</v>
      </c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53</v>
      </c>
      <c r="G392" s="2" t="s">
        <v>408</v>
      </c>
      <c r="H392" s="2" t="s">
        <v>408</v>
      </c>
      <c r="I392" s="2" t="s">
        <v>1641</v>
      </c>
      <c r="J392" s="2" t="s">
        <v>418</v>
      </c>
      <c r="K392" s="2" t="s">
        <v>354</v>
      </c>
      <c r="L392" s="2" t="s">
        <v>404</v>
      </c>
      <c r="M392" s="2" t="s">
        <v>59</v>
      </c>
      <c r="N392" s="2" t="s">
        <v>60</v>
      </c>
      <c r="O392" s="2" t="s">
        <v>1661</v>
      </c>
      <c r="P392" s="2" t="s">
        <v>62</v>
      </c>
      <c r="Q392" s="2" t="s">
        <v>63</v>
      </c>
      <c r="R392" s="2" t="s">
        <v>64</v>
      </c>
    </row>
    <row r="393" spans="1:18" ht="45" customHeight="1">
      <c r="A393" s="2" t="s">
        <v>1662</v>
      </c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53</v>
      </c>
      <c r="G393" s="2" t="s">
        <v>513</v>
      </c>
      <c r="H393" s="2" t="s">
        <v>514</v>
      </c>
      <c r="I393" s="2" t="s">
        <v>450</v>
      </c>
      <c r="J393" s="2" t="s">
        <v>1663</v>
      </c>
      <c r="K393" s="2" t="s">
        <v>323</v>
      </c>
      <c r="L393" s="2" t="s">
        <v>625</v>
      </c>
      <c r="M393" s="2" t="s">
        <v>59</v>
      </c>
      <c r="N393" s="2" t="s">
        <v>60</v>
      </c>
      <c r="O393" s="2" t="s">
        <v>1664</v>
      </c>
      <c r="P393" s="2" t="s">
        <v>62</v>
      </c>
      <c r="Q393" s="2" t="s">
        <v>63</v>
      </c>
      <c r="R393" s="2" t="s">
        <v>64</v>
      </c>
    </row>
    <row r="394" spans="1:18" ht="45" customHeight="1">
      <c r="A394" s="2" t="s">
        <v>1665</v>
      </c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53</v>
      </c>
      <c r="G394" s="2" t="s">
        <v>255</v>
      </c>
      <c r="H394" s="2" t="s">
        <v>255</v>
      </c>
      <c r="I394" s="2" t="s">
        <v>256</v>
      </c>
      <c r="J394" s="2" t="s">
        <v>1666</v>
      </c>
      <c r="K394" s="2" t="s">
        <v>184</v>
      </c>
      <c r="L394" s="2" t="s">
        <v>1667</v>
      </c>
      <c r="M394" s="2" t="s">
        <v>59</v>
      </c>
      <c r="N394" s="2" t="s">
        <v>60</v>
      </c>
      <c r="O394" s="2" t="s">
        <v>1668</v>
      </c>
      <c r="P394" s="2" t="s">
        <v>62</v>
      </c>
      <c r="Q394" s="2" t="s">
        <v>63</v>
      </c>
      <c r="R394" s="2" t="s">
        <v>64</v>
      </c>
    </row>
    <row r="395" spans="1:18" ht="45" customHeight="1">
      <c r="A395" s="2" t="s">
        <v>1669</v>
      </c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53</v>
      </c>
      <c r="G395" s="2" t="s">
        <v>180</v>
      </c>
      <c r="H395" s="2" t="s">
        <v>181</v>
      </c>
      <c r="I395" s="2" t="s">
        <v>669</v>
      </c>
      <c r="J395" s="2" t="s">
        <v>1670</v>
      </c>
      <c r="K395" s="2" t="s">
        <v>277</v>
      </c>
      <c r="L395" s="2" t="s">
        <v>432</v>
      </c>
      <c r="M395" s="2" t="s">
        <v>59</v>
      </c>
      <c r="N395" s="2" t="s">
        <v>60</v>
      </c>
      <c r="O395" s="2" t="s">
        <v>1671</v>
      </c>
      <c r="P395" s="2" t="s">
        <v>62</v>
      </c>
      <c r="Q395" s="2" t="s">
        <v>63</v>
      </c>
      <c r="R395" s="2" t="s">
        <v>64</v>
      </c>
    </row>
    <row r="396" spans="1:18" ht="45" customHeight="1">
      <c r="A396" s="2" t="s">
        <v>1672</v>
      </c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1673</v>
      </c>
      <c r="H396" s="2" t="s">
        <v>1673</v>
      </c>
      <c r="I396" s="2" t="s">
        <v>256</v>
      </c>
      <c r="J396" s="2" t="s">
        <v>1674</v>
      </c>
      <c r="K396" s="2" t="s">
        <v>1675</v>
      </c>
      <c r="L396" s="2" t="s">
        <v>171</v>
      </c>
      <c r="M396" s="2" t="s">
        <v>59</v>
      </c>
      <c r="N396" s="2" t="s">
        <v>60</v>
      </c>
      <c r="O396" s="2" t="s">
        <v>1676</v>
      </c>
      <c r="P396" s="2" t="s">
        <v>62</v>
      </c>
      <c r="Q396" s="2" t="s">
        <v>63</v>
      </c>
      <c r="R396" s="2" t="s">
        <v>64</v>
      </c>
    </row>
    <row r="397" spans="1:18" ht="45" customHeight="1">
      <c r="A397" s="2" t="s">
        <v>1677</v>
      </c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53</v>
      </c>
      <c r="G397" s="2" t="s">
        <v>1678</v>
      </c>
      <c r="H397" s="2" t="s">
        <v>1678</v>
      </c>
      <c r="I397" s="2" t="s">
        <v>1122</v>
      </c>
      <c r="J397" s="2" t="s">
        <v>1679</v>
      </c>
      <c r="K397" s="2" t="s">
        <v>139</v>
      </c>
      <c r="L397" s="2" t="s">
        <v>78</v>
      </c>
      <c r="M397" s="2" t="s">
        <v>79</v>
      </c>
      <c r="N397" s="2" t="s">
        <v>238</v>
      </c>
      <c r="O397" s="2" t="s">
        <v>1680</v>
      </c>
      <c r="P397" s="2" t="s">
        <v>62</v>
      </c>
      <c r="Q397" s="2" t="s">
        <v>63</v>
      </c>
      <c r="R397" s="2" t="s">
        <v>64</v>
      </c>
    </row>
    <row r="398" spans="1:18" ht="45" customHeight="1">
      <c r="A398" s="2" t="s">
        <v>1681</v>
      </c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53</v>
      </c>
      <c r="G398" s="2" t="s">
        <v>54</v>
      </c>
      <c r="H398" s="2" t="s">
        <v>54</v>
      </c>
      <c r="I398" s="2" t="s">
        <v>150</v>
      </c>
      <c r="J398" s="2" t="s">
        <v>1365</v>
      </c>
      <c r="K398" s="2" t="s">
        <v>258</v>
      </c>
      <c r="L398" s="2" t="s">
        <v>946</v>
      </c>
      <c r="M398" s="2" t="s">
        <v>59</v>
      </c>
      <c r="N398" s="2" t="s">
        <v>238</v>
      </c>
      <c r="O398" s="2" t="s">
        <v>1682</v>
      </c>
      <c r="P398" s="2" t="s">
        <v>62</v>
      </c>
      <c r="Q398" s="2" t="s">
        <v>63</v>
      </c>
      <c r="R398" s="2" t="s">
        <v>64</v>
      </c>
    </row>
    <row r="399" spans="1:18" ht="45" customHeight="1">
      <c r="A399" s="2" t="s">
        <v>1683</v>
      </c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53</v>
      </c>
      <c r="G399" s="2" t="s">
        <v>97</v>
      </c>
      <c r="H399" s="2" t="s">
        <v>97</v>
      </c>
      <c r="I399" s="2" t="s">
        <v>236</v>
      </c>
      <c r="J399" s="2" t="s">
        <v>1251</v>
      </c>
      <c r="K399" s="2" t="s">
        <v>851</v>
      </c>
      <c r="L399" s="2" t="s">
        <v>851</v>
      </c>
      <c r="M399" s="2" t="s">
        <v>79</v>
      </c>
      <c r="N399" s="2" t="s">
        <v>238</v>
      </c>
      <c r="O399" s="2" t="s">
        <v>1684</v>
      </c>
      <c r="P399" s="2" t="s">
        <v>62</v>
      </c>
      <c r="Q399" s="2" t="s">
        <v>63</v>
      </c>
      <c r="R399" s="2" t="s">
        <v>64</v>
      </c>
    </row>
    <row r="400" spans="1:18" ht="45" customHeight="1">
      <c r="A400" s="2" t="s">
        <v>1685</v>
      </c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440</v>
      </c>
      <c r="H400" s="2" t="s">
        <v>440</v>
      </c>
      <c r="I400" s="2" t="s">
        <v>175</v>
      </c>
      <c r="J400" s="2" t="s">
        <v>315</v>
      </c>
      <c r="K400" s="2" t="s">
        <v>106</v>
      </c>
      <c r="L400" s="2" t="s">
        <v>535</v>
      </c>
      <c r="M400" s="2" t="s">
        <v>79</v>
      </c>
      <c r="N400" s="2" t="s">
        <v>238</v>
      </c>
      <c r="O400" s="2" t="s">
        <v>1686</v>
      </c>
      <c r="P400" s="2" t="s">
        <v>62</v>
      </c>
      <c r="Q400" s="2" t="s">
        <v>63</v>
      </c>
      <c r="R400" s="2" t="s">
        <v>64</v>
      </c>
    </row>
    <row r="401" spans="1:18" ht="45" customHeight="1">
      <c r="A401" s="2" t="s">
        <v>1687</v>
      </c>
      <c r="B401" s="2" t="s">
        <v>49</v>
      </c>
      <c r="C401" s="2" t="s">
        <v>50</v>
      </c>
      <c r="D401" s="2" t="s">
        <v>51</v>
      </c>
      <c r="E401" s="2" t="s">
        <v>52</v>
      </c>
      <c r="F401" s="2" t="s">
        <v>53</v>
      </c>
      <c r="G401" s="2" t="s">
        <v>1688</v>
      </c>
      <c r="H401" s="2" t="s">
        <v>1688</v>
      </c>
      <c r="I401" s="2" t="s">
        <v>1689</v>
      </c>
      <c r="J401" s="2" t="s">
        <v>1690</v>
      </c>
      <c r="K401" s="2" t="s">
        <v>57</v>
      </c>
      <c r="L401" s="2" t="s">
        <v>322</v>
      </c>
      <c r="M401" s="2" t="s">
        <v>59</v>
      </c>
      <c r="N401" s="2" t="s">
        <v>238</v>
      </c>
      <c r="O401" s="2" t="s">
        <v>1691</v>
      </c>
      <c r="P401" s="2" t="s">
        <v>62</v>
      </c>
      <c r="Q401" s="2" t="s">
        <v>63</v>
      </c>
      <c r="R401" s="2" t="s">
        <v>64</v>
      </c>
    </row>
    <row r="402" spans="1:18" ht="45" customHeight="1">
      <c r="A402" s="2" t="s">
        <v>1692</v>
      </c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53</v>
      </c>
      <c r="G402" s="2" t="s">
        <v>181</v>
      </c>
      <c r="H402" s="2" t="s">
        <v>181</v>
      </c>
      <c r="I402" s="2" t="s">
        <v>1693</v>
      </c>
      <c r="J402" s="2" t="s">
        <v>1694</v>
      </c>
      <c r="K402" s="2" t="s">
        <v>1392</v>
      </c>
      <c r="L402" s="2" t="s">
        <v>527</v>
      </c>
      <c r="M402" s="2" t="s">
        <v>59</v>
      </c>
      <c r="N402" s="2" t="s">
        <v>238</v>
      </c>
      <c r="O402" s="2" t="s">
        <v>1695</v>
      </c>
      <c r="P402" s="2" t="s">
        <v>62</v>
      </c>
      <c r="Q402" s="2" t="s">
        <v>63</v>
      </c>
      <c r="R402" s="2" t="s">
        <v>64</v>
      </c>
    </row>
    <row r="403" spans="1:18" ht="45" customHeight="1">
      <c r="A403" s="2" t="s">
        <v>1696</v>
      </c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53</v>
      </c>
      <c r="G403" s="2" t="s">
        <v>1697</v>
      </c>
      <c r="H403" s="2" t="s">
        <v>1698</v>
      </c>
      <c r="I403" s="2" t="s">
        <v>55</v>
      </c>
      <c r="J403" s="2" t="s">
        <v>1699</v>
      </c>
      <c r="K403" s="2" t="s">
        <v>139</v>
      </c>
      <c r="L403" s="2" t="s">
        <v>85</v>
      </c>
      <c r="M403" s="2" t="s">
        <v>79</v>
      </c>
      <c r="N403" s="2" t="s">
        <v>238</v>
      </c>
      <c r="O403" s="2" t="s">
        <v>1700</v>
      </c>
      <c r="P403" s="2" t="s">
        <v>62</v>
      </c>
      <c r="Q403" s="2" t="s">
        <v>63</v>
      </c>
      <c r="R403" s="2" t="s">
        <v>64</v>
      </c>
    </row>
    <row r="404" spans="1:18" ht="45" customHeight="1">
      <c r="A404" s="2" t="s">
        <v>1701</v>
      </c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53</v>
      </c>
      <c r="G404" s="2" t="s">
        <v>1702</v>
      </c>
      <c r="H404" s="2" t="s">
        <v>1703</v>
      </c>
      <c r="I404" s="2" t="s">
        <v>282</v>
      </c>
      <c r="J404" s="2" t="s">
        <v>700</v>
      </c>
      <c r="K404" s="2" t="s">
        <v>625</v>
      </c>
      <c r="L404" s="2" t="s">
        <v>294</v>
      </c>
      <c r="M404" s="2" t="s">
        <v>79</v>
      </c>
      <c r="N404" s="2" t="s">
        <v>60</v>
      </c>
      <c r="O404" s="2" t="s">
        <v>1704</v>
      </c>
      <c r="P404" s="2" t="s">
        <v>62</v>
      </c>
      <c r="Q404" s="2" t="s">
        <v>63</v>
      </c>
      <c r="R404" s="2" t="s">
        <v>64</v>
      </c>
    </row>
    <row r="405" spans="1:18" ht="45" customHeight="1">
      <c r="A405" s="2" t="s">
        <v>1705</v>
      </c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1706</v>
      </c>
      <c r="H405" s="2" t="s">
        <v>1706</v>
      </c>
      <c r="I405" s="2" t="s">
        <v>282</v>
      </c>
      <c r="J405" s="2" t="s">
        <v>1707</v>
      </c>
      <c r="K405" s="2" t="s">
        <v>958</v>
      </c>
      <c r="L405" s="2" t="s">
        <v>213</v>
      </c>
      <c r="M405" s="2" t="s">
        <v>79</v>
      </c>
      <c r="N405" s="2" t="s">
        <v>60</v>
      </c>
      <c r="O405" s="2" t="s">
        <v>1708</v>
      </c>
      <c r="P405" s="2" t="s">
        <v>62</v>
      </c>
      <c r="Q405" s="2" t="s">
        <v>63</v>
      </c>
      <c r="R405" s="2" t="s">
        <v>64</v>
      </c>
    </row>
    <row r="406" spans="1:18" ht="45" customHeight="1">
      <c r="A406" s="2" t="s">
        <v>1709</v>
      </c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53</v>
      </c>
      <c r="G406" s="2" t="s">
        <v>338</v>
      </c>
      <c r="H406" s="2" t="s">
        <v>338</v>
      </c>
      <c r="I406" s="2" t="s">
        <v>193</v>
      </c>
      <c r="J406" s="2" t="s">
        <v>1710</v>
      </c>
      <c r="K406" s="2" t="s">
        <v>1264</v>
      </c>
      <c r="L406" s="2" t="s">
        <v>410</v>
      </c>
      <c r="M406" s="2" t="s">
        <v>79</v>
      </c>
      <c r="N406" s="2" t="s">
        <v>60</v>
      </c>
      <c r="O406" s="2" t="s">
        <v>1711</v>
      </c>
      <c r="P406" s="2" t="s">
        <v>62</v>
      </c>
      <c r="Q406" s="2" t="s">
        <v>63</v>
      </c>
      <c r="R406" s="2" t="s">
        <v>64</v>
      </c>
    </row>
    <row r="407" spans="1:18" ht="45" customHeight="1">
      <c r="A407" s="2" t="s">
        <v>1712</v>
      </c>
      <c r="B407" s="2" t="s">
        <v>49</v>
      </c>
      <c r="C407" s="2" t="s">
        <v>50</v>
      </c>
      <c r="D407" s="2" t="s">
        <v>51</v>
      </c>
      <c r="E407" s="2" t="s">
        <v>52</v>
      </c>
      <c r="F407" s="2" t="s">
        <v>53</v>
      </c>
      <c r="G407" s="2" t="s">
        <v>54</v>
      </c>
      <c r="H407" s="2" t="s">
        <v>54</v>
      </c>
      <c r="I407" s="2" t="s">
        <v>193</v>
      </c>
      <c r="J407" s="2" t="s">
        <v>1713</v>
      </c>
      <c r="K407" s="2" t="s">
        <v>378</v>
      </c>
      <c r="L407" s="2" t="s">
        <v>634</v>
      </c>
      <c r="M407" s="2" t="s">
        <v>79</v>
      </c>
      <c r="N407" s="2" t="s">
        <v>60</v>
      </c>
      <c r="O407" s="2" t="s">
        <v>1714</v>
      </c>
      <c r="P407" s="2" t="s">
        <v>62</v>
      </c>
      <c r="Q407" s="2" t="s">
        <v>63</v>
      </c>
      <c r="R407" s="2" t="s">
        <v>64</v>
      </c>
    </row>
    <row r="408" spans="1:18" ht="45" customHeight="1">
      <c r="A408" s="2" t="s">
        <v>1715</v>
      </c>
      <c r="B408" s="2" t="s">
        <v>49</v>
      </c>
      <c r="C408" s="2" t="s">
        <v>50</v>
      </c>
      <c r="D408" s="2" t="s">
        <v>51</v>
      </c>
      <c r="E408" s="2" t="s">
        <v>52</v>
      </c>
      <c r="F408" s="2" t="s">
        <v>53</v>
      </c>
      <c r="G408" s="2" t="s">
        <v>54</v>
      </c>
      <c r="H408" s="2" t="s">
        <v>54</v>
      </c>
      <c r="I408" s="2" t="s">
        <v>193</v>
      </c>
      <c r="J408" s="2" t="s">
        <v>1713</v>
      </c>
      <c r="K408" s="2" t="s">
        <v>378</v>
      </c>
      <c r="L408" s="2" t="s">
        <v>634</v>
      </c>
      <c r="M408" s="2" t="s">
        <v>79</v>
      </c>
      <c r="N408" s="2" t="s">
        <v>60</v>
      </c>
      <c r="O408" s="2" t="s">
        <v>1714</v>
      </c>
      <c r="P408" s="2" t="s">
        <v>62</v>
      </c>
      <c r="Q408" s="2" t="s">
        <v>63</v>
      </c>
      <c r="R408" s="2" t="s">
        <v>64</v>
      </c>
    </row>
    <row r="409" spans="1:18" ht="45" customHeight="1">
      <c r="A409" s="2" t="s">
        <v>1716</v>
      </c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53</v>
      </c>
      <c r="G409" s="2" t="s">
        <v>339</v>
      </c>
      <c r="H409" s="2" t="s">
        <v>1717</v>
      </c>
      <c r="I409" s="2" t="s">
        <v>282</v>
      </c>
      <c r="J409" s="2" t="s">
        <v>1718</v>
      </c>
      <c r="K409" s="2" t="s">
        <v>177</v>
      </c>
      <c r="L409" s="2" t="s">
        <v>1624</v>
      </c>
      <c r="M409" s="2" t="s">
        <v>79</v>
      </c>
      <c r="N409" s="2" t="s">
        <v>60</v>
      </c>
      <c r="O409" s="2" t="s">
        <v>1719</v>
      </c>
      <c r="P409" s="2" t="s">
        <v>62</v>
      </c>
      <c r="Q409" s="2" t="s">
        <v>63</v>
      </c>
      <c r="R409" s="2" t="s">
        <v>64</v>
      </c>
    </row>
    <row r="410" spans="1:18" ht="45" customHeight="1">
      <c r="A410" s="2" t="s">
        <v>1720</v>
      </c>
      <c r="B410" s="2" t="s">
        <v>49</v>
      </c>
      <c r="C410" s="2" t="s">
        <v>50</v>
      </c>
      <c r="D410" s="2" t="s">
        <v>51</v>
      </c>
      <c r="E410" s="2" t="s">
        <v>52</v>
      </c>
      <c r="F410" s="2" t="s">
        <v>53</v>
      </c>
      <c r="G410" s="2" t="s">
        <v>1721</v>
      </c>
      <c r="H410" s="2" t="s">
        <v>1721</v>
      </c>
      <c r="I410" s="2" t="s">
        <v>193</v>
      </c>
      <c r="J410" s="2" t="s">
        <v>276</v>
      </c>
      <c r="K410" s="2" t="s">
        <v>219</v>
      </c>
      <c r="L410" s="2" t="s">
        <v>294</v>
      </c>
      <c r="M410" s="2" t="s">
        <v>79</v>
      </c>
      <c r="N410" s="2" t="s">
        <v>60</v>
      </c>
      <c r="O410" s="2" t="s">
        <v>1722</v>
      </c>
      <c r="P410" s="2" t="s">
        <v>62</v>
      </c>
      <c r="Q410" s="2" t="s">
        <v>63</v>
      </c>
      <c r="R410" s="2" t="s">
        <v>64</v>
      </c>
    </row>
    <row r="411" spans="1:18" ht="45" customHeight="1">
      <c r="A411" s="2" t="s">
        <v>1723</v>
      </c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53</v>
      </c>
      <c r="G411" s="2" t="s">
        <v>97</v>
      </c>
      <c r="H411" s="2" t="s">
        <v>97</v>
      </c>
      <c r="I411" s="2" t="s">
        <v>98</v>
      </c>
      <c r="J411" s="2" t="s">
        <v>1724</v>
      </c>
      <c r="K411" s="2" t="s">
        <v>145</v>
      </c>
      <c r="L411" s="2" t="s">
        <v>555</v>
      </c>
      <c r="M411" s="2" t="s">
        <v>79</v>
      </c>
      <c r="N411" s="2" t="s">
        <v>60</v>
      </c>
      <c r="O411" s="2" t="s">
        <v>1725</v>
      </c>
      <c r="P411" s="2" t="s">
        <v>62</v>
      </c>
      <c r="Q411" s="2" t="s">
        <v>63</v>
      </c>
      <c r="R411" s="2" t="s">
        <v>64</v>
      </c>
    </row>
    <row r="412" spans="1:18" ht="45" customHeight="1">
      <c r="A412" s="2" t="s">
        <v>1726</v>
      </c>
      <c r="B412" s="2" t="s">
        <v>49</v>
      </c>
      <c r="C412" s="2" t="s">
        <v>50</v>
      </c>
      <c r="D412" s="2" t="s">
        <v>51</v>
      </c>
      <c r="E412" s="2" t="s">
        <v>52</v>
      </c>
      <c r="F412" s="2" t="s">
        <v>53</v>
      </c>
      <c r="G412" s="2" t="s">
        <v>97</v>
      </c>
      <c r="H412" s="2" t="s">
        <v>97</v>
      </c>
      <c r="I412" s="2" t="s">
        <v>98</v>
      </c>
      <c r="J412" s="2" t="s">
        <v>1727</v>
      </c>
      <c r="K412" s="2" t="s">
        <v>395</v>
      </c>
      <c r="L412" s="2" t="s">
        <v>272</v>
      </c>
      <c r="M412" s="2" t="s">
        <v>79</v>
      </c>
      <c r="N412" s="2" t="s">
        <v>60</v>
      </c>
      <c r="O412" s="2" t="s">
        <v>1728</v>
      </c>
      <c r="P412" s="2" t="s">
        <v>62</v>
      </c>
      <c r="Q412" s="2" t="s">
        <v>63</v>
      </c>
      <c r="R412" s="2" t="s">
        <v>64</v>
      </c>
    </row>
    <row r="413" spans="1:18" ht="45" customHeight="1">
      <c r="A413" s="2" t="s">
        <v>1729</v>
      </c>
      <c r="B413" s="2" t="s">
        <v>49</v>
      </c>
      <c r="C413" s="2" t="s">
        <v>50</v>
      </c>
      <c r="D413" s="2" t="s">
        <v>51</v>
      </c>
      <c r="E413" s="2" t="s">
        <v>52</v>
      </c>
      <c r="F413" s="2" t="s">
        <v>53</v>
      </c>
      <c r="G413" s="2" t="s">
        <v>97</v>
      </c>
      <c r="H413" s="2" t="s">
        <v>97</v>
      </c>
      <c r="I413" s="2" t="s">
        <v>98</v>
      </c>
      <c r="J413" s="2" t="s">
        <v>162</v>
      </c>
      <c r="K413" s="2" t="s">
        <v>410</v>
      </c>
      <c r="L413" s="2" t="s">
        <v>404</v>
      </c>
      <c r="M413" s="2" t="s">
        <v>79</v>
      </c>
      <c r="N413" s="2" t="s">
        <v>60</v>
      </c>
      <c r="O413" s="2" t="s">
        <v>1580</v>
      </c>
      <c r="P413" s="2" t="s">
        <v>62</v>
      </c>
      <c r="Q413" s="2" t="s">
        <v>63</v>
      </c>
      <c r="R413" s="2" t="s">
        <v>64</v>
      </c>
    </row>
    <row r="414" spans="1:18" ht="45" customHeight="1">
      <c r="A414" s="2" t="s">
        <v>1730</v>
      </c>
      <c r="B414" s="2" t="s">
        <v>49</v>
      </c>
      <c r="C414" s="2" t="s">
        <v>50</v>
      </c>
      <c r="D414" s="2" t="s">
        <v>51</v>
      </c>
      <c r="E414" s="2" t="s">
        <v>52</v>
      </c>
      <c r="F414" s="2" t="s">
        <v>53</v>
      </c>
      <c r="G414" s="2" t="s">
        <v>1731</v>
      </c>
      <c r="H414" s="2" t="s">
        <v>1731</v>
      </c>
      <c r="I414" s="2" t="s">
        <v>206</v>
      </c>
      <c r="J414" s="2" t="s">
        <v>469</v>
      </c>
      <c r="K414" s="2" t="s">
        <v>946</v>
      </c>
      <c r="L414" s="2" t="s">
        <v>164</v>
      </c>
      <c r="M414" s="2" t="s">
        <v>79</v>
      </c>
      <c r="N414" s="2" t="s">
        <v>60</v>
      </c>
      <c r="O414" s="2" t="s">
        <v>1732</v>
      </c>
      <c r="P414" s="2" t="s">
        <v>62</v>
      </c>
      <c r="Q414" s="2" t="s">
        <v>63</v>
      </c>
      <c r="R414" s="2" t="s">
        <v>64</v>
      </c>
    </row>
    <row r="415" spans="1:18" ht="45" customHeight="1">
      <c r="A415" s="2" t="s">
        <v>1733</v>
      </c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53</v>
      </c>
      <c r="G415" s="2" t="s">
        <v>281</v>
      </c>
      <c r="H415" s="2" t="s">
        <v>281</v>
      </c>
      <c r="I415" s="2" t="s">
        <v>193</v>
      </c>
      <c r="J415" s="2" t="s">
        <v>293</v>
      </c>
      <c r="K415" s="2" t="s">
        <v>140</v>
      </c>
      <c r="L415" s="2" t="s">
        <v>1132</v>
      </c>
      <c r="M415" s="2" t="s">
        <v>79</v>
      </c>
      <c r="N415" s="2" t="s">
        <v>60</v>
      </c>
      <c r="O415" s="2" t="s">
        <v>1734</v>
      </c>
      <c r="P415" s="2" t="s">
        <v>62</v>
      </c>
      <c r="Q415" s="2" t="s">
        <v>63</v>
      </c>
      <c r="R415" s="2" t="s">
        <v>64</v>
      </c>
    </row>
    <row r="416" spans="1:18" ht="45" customHeight="1">
      <c r="A416" s="2" t="s">
        <v>1735</v>
      </c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53</v>
      </c>
      <c r="G416" s="2" t="s">
        <v>275</v>
      </c>
      <c r="H416" s="2" t="s">
        <v>229</v>
      </c>
      <c r="I416" s="2" t="s">
        <v>98</v>
      </c>
      <c r="J416" s="2" t="s">
        <v>1736</v>
      </c>
      <c r="K416" s="2" t="s">
        <v>972</v>
      </c>
      <c r="L416" s="2" t="s">
        <v>265</v>
      </c>
      <c r="M416" s="2" t="s">
        <v>79</v>
      </c>
      <c r="N416" s="2" t="s">
        <v>60</v>
      </c>
      <c r="O416" s="2" t="s">
        <v>1737</v>
      </c>
      <c r="P416" s="2" t="s">
        <v>62</v>
      </c>
      <c r="Q416" s="2" t="s">
        <v>63</v>
      </c>
      <c r="R416" s="2" t="s">
        <v>64</v>
      </c>
    </row>
    <row r="417" spans="1:18" ht="45" customHeight="1">
      <c r="A417" s="2" t="s">
        <v>1738</v>
      </c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53</v>
      </c>
      <c r="G417" s="2" t="s">
        <v>97</v>
      </c>
      <c r="H417" s="2" t="s">
        <v>97</v>
      </c>
      <c r="I417" s="2" t="s">
        <v>98</v>
      </c>
      <c r="J417" s="2" t="s">
        <v>1739</v>
      </c>
      <c r="K417" s="2" t="s">
        <v>867</v>
      </c>
      <c r="L417" s="2" t="s">
        <v>1409</v>
      </c>
      <c r="M417" s="2" t="s">
        <v>79</v>
      </c>
      <c r="N417" s="2" t="s">
        <v>60</v>
      </c>
      <c r="O417" s="2" t="s">
        <v>1740</v>
      </c>
      <c r="P417" s="2" t="s">
        <v>62</v>
      </c>
      <c r="Q417" s="2" t="s">
        <v>63</v>
      </c>
      <c r="R417" s="2" t="s">
        <v>64</v>
      </c>
    </row>
    <row r="418" spans="1:18" ht="45" customHeight="1">
      <c r="A418" s="2" t="s">
        <v>1741</v>
      </c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53</v>
      </c>
      <c r="G418" s="2" t="s">
        <v>597</v>
      </c>
      <c r="H418" s="2" t="s">
        <v>597</v>
      </c>
      <c r="I418" s="2" t="s">
        <v>314</v>
      </c>
      <c r="J418" s="2" t="s">
        <v>124</v>
      </c>
      <c r="K418" s="2" t="s">
        <v>727</v>
      </c>
      <c r="L418" s="2" t="s">
        <v>86</v>
      </c>
      <c r="M418" s="2" t="s">
        <v>79</v>
      </c>
      <c r="N418" s="2" t="s">
        <v>60</v>
      </c>
      <c r="O418" s="2" t="s">
        <v>1742</v>
      </c>
      <c r="P418" s="2" t="s">
        <v>62</v>
      </c>
      <c r="Q418" s="2" t="s">
        <v>63</v>
      </c>
      <c r="R418" s="2" t="s">
        <v>64</v>
      </c>
    </row>
    <row r="419" spans="1:18" ht="45" customHeight="1">
      <c r="A419" s="2" t="s">
        <v>1743</v>
      </c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53</v>
      </c>
      <c r="G419" s="2" t="s">
        <v>1744</v>
      </c>
      <c r="H419" s="2" t="s">
        <v>1744</v>
      </c>
      <c r="I419" s="2" t="s">
        <v>612</v>
      </c>
      <c r="J419" s="2" t="s">
        <v>1745</v>
      </c>
      <c r="K419" s="2" t="s">
        <v>395</v>
      </c>
      <c r="L419" s="2" t="s">
        <v>1025</v>
      </c>
      <c r="M419" s="2" t="s">
        <v>59</v>
      </c>
      <c r="N419" s="2" t="s">
        <v>60</v>
      </c>
      <c r="O419" s="2" t="s">
        <v>1746</v>
      </c>
      <c r="P419" s="2" t="s">
        <v>62</v>
      </c>
      <c r="Q419" s="2" t="s">
        <v>63</v>
      </c>
      <c r="R419" s="2" t="s">
        <v>64</v>
      </c>
    </row>
    <row r="420" spans="1:18" ht="45" customHeight="1">
      <c r="A420" s="2" t="s">
        <v>1747</v>
      </c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53</v>
      </c>
      <c r="G420" s="2" t="s">
        <v>1748</v>
      </c>
      <c r="H420" s="2" t="s">
        <v>1748</v>
      </c>
      <c r="I420" s="2" t="s">
        <v>206</v>
      </c>
      <c r="J420" s="2" t="s">
        <v>623</v>
      </c>
      <c r="K420" s="2" t="s">
        <v>152</v>
      </c>
      <c r="L420" s="2" t="s">
        <v>550</v>
      </c>
      <c r="M420" s="2" t="s">
        <v>79</v>
      </c>
      <c r="N420" s="2" t="s">
        <v>60</v>
      </c>
      <c r="O420" s="2" t="s">
        <v>1749</v>
      </c>
      <c r="P420" s="2" t="s">
        <v>62</v>
      </c>
      <c r="Q420" s="2" t="s">
        <v>63</v>
      </c>
      <c r="R420" s="2" t="s">
        <v>64</v>
      </c>
    </row>
    <row r="421" spans="1:18" ht="45" customHeight="1">
      <c r="A421" s="2" t="s">
        <v>1750</v>
      </c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53</v>
      </c>
      <c r="G421" s="2" t="s">
        <v>597</v>
      </c>
      <c r="H421" s="2" t="s">
        <v>597</v>
      </c>
      <c r="I421" s="2" t="s">
        <v>1519</v>
      </c>
      <c r="J421" s="2" t="s">
        <v>608</v>
      </c>
      <c r="K421" s="2" t="s">
        <v>219</v>
      </c>
      <c r="L421" s="2" t="s">
        <v>277</v>
      </c>
      <c r="M421" s="2" t="s">
        <v>79</v>
      </c>
      <c r="N421" s="2" t="s">
        <v>60</v>
      </c>
      <c r="O421" s="2" t="s">
        <v>1751</v>
      </c>
      <c r="P421" s="2" t="s">
        <v>62</v>
      </c>
      <c r="Q421" s="2" t="s">
        <v>63</v>
      </c>
      <c r="R421" s="2" t="s">
        <v>64</v>
      </c>
    </row>
    <row r="422" spans="1:18" ht="45" customHeight="1">
      <c r="A422" s="2" t="s">
        <v>1752</v>
      </c>
      <c r="B422" s="2" t="s">
        <v>49</v>
      </c>
      <c r="C422" s="2" t="s">
        <v>50</v>
      </c>
      <c r="D422" s="2" t="s">
        <v>51</v>
      </c>
      <c r="E422" s="2" t="s">
        <v>52</v>
      </c>
      <c r="F422" s="2" t="s">
        <v>53</v>
      </c>
      <c r="G422" s="2" t="s">
        <v>1753</v>
      </c>
      <c r="H422" s="2" t="s">
        <v>1753</v>
      </c>
      <c r="I422" s="2" t="s">
        <v>314</v>
      </c>
      <c r="J422" s="2" t="s">
        <v>1754</v>
      </c>
      <c r="K422" s="2" t="s">
        <v>277</v>
      </c>
      <c r="L422" s="2" t="s">
        <v>1045</v>
      </c>
      <c r="M422" s="2" t="s">
        <v>79</v>
      </c>
      <c r="N422" s="2" t="s">
        <v>60</v>
      </c>
      <c r="O422" s="2" t="s">
        <v>1755</v>
      </c>
      <c r="P422" s="2" t="s">
        <v>62</v>
      </c>
      <c r="Q422" s="2" t="s">
        <v>63</v>
      </c>
      <c r="R422" s="2" t="s">
        <v>64</v>
      </c>
    </row>
    <row r="423" spans="1:18" ht="45" customHeight="1">
      <c r="A423" s="2" t="s">
        <v>1756</v>
      </c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292</v>
      </c>
      <c r="H423" s="2" t="s">
        <v>320</v>
      </c>
      <c r="I423" s="2" t="s">
        <v>91</v>
      </c>
      <c r="J423" s="2" t="s">
        <v>1757</v>
      </c>
      <c r="K423" s="2" t="s">
        <v>139</v>
      </c>
      <c r="L423" s="2" t="s">
        <v>419</v>
      </c>
      <c r="M423" s="2" t="s">
        <v>79</v>
      </c>
      <c r="N423" s="2" t="s">
        <v>60</v>
      </c>
      <c r="O423" s="2" t="s">
        <v>1758</v>
      </c>
      <c r="P423" s="2" t="s">
        <v>62</v>
      </c>
      <c r="Q423" s="2" t="s">
        <v>63</v>
      </c>
      <c r="R423" s="2" t="s">
        <v>64</v>
      </c>
    </row>
    <row r="424" spans="1:18" ht="45" customHeight="1">
      <c r="A424" s="2" t="s">
        <v>1759</v>
      </c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53</v>
      </c>
      <c r="G424" s="2" t="s">
        <v>657</v>
      </c>
      <c r="H424" s="2" t="s">
        <v>657</v>
      </c>
      <c r="I424" s="2" t="s">
        <v>91</v>
      </c>
      <c r="J424" s="2" t="s">
        <v>658</v>
      </c>
      <c r="K424" s="2" t="s">
        <v>225</v>
      </c>
      <c r="L424" s="2" t="s">
        <v>555</v>
      </c>
      <c r="M424" s="2" t="s">
        <v>79</v>
      </c>
      <c r="N424" s="2" t="s">
        <v>60</v>
      </c>
      <c r="O424" s="2" t="s">
        <v>1760</v>
      </c>
      <c r="P424" s="2" t="s">
        <v>62</v>
      </c>
      <c r="Q424" s="2" t="s">
        <v>63</v>
      </c>
      <c r="R424" s="2" t="s">
        <v>64</v>
      </c>
    </row>
    <row r="425" spans="1:18" ht="45" customHeight="1">
      <c r="A425" s="2" t="s">
        <v>1761</v>
      </c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53</v>
      </c>
      <c r="G425" s="2" t="s">
        <v>1762</v>
      </c>
      <c r="H425" s="2" t="s">
        <v>1763</v>
      </c>
      <c r="I425" s="2" t="s">
        <v>256</v>
      </c>
      <c r="J425" s="2" t="s">
        <v>1764</v>
      </c>
      <c r="K425" s="2" t="s">
        <v>258</v>
      </c>
      <c r="L425" s="2" t="s">
        <v>1765</v>
      </c>
      <c r="M425" s="2" t="s">
        <v>59</v>
      </c>
      <c r="N425" s="2" t="s">
        <v>60</v>
      </c>
      <c r="O425" s="2" t="s">
        <v>1766</v>
      </c>
      <c r="P425" s="2" t="s">
        <v>62</v>
      </c>
      <c r="Q425" s="2" t="s">
        <v>63</v>
      </c>
      <c r="R425" s="2" t="s">
        <v>64</v>
      </c>
    </row>
    <row r="426" spans="1:18" ht="45" customHeight="1">
      <c r="A426" s="2" t="s">
        <v>1767</v>
      </c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53</v>
      </c>
      <c r="G426" s="2" t="s">
        <v>1762</v>
      </c>
      <c r="H426" s="2" t="s">
        <v>1763</v>
      </c>
      <c r="I426" s="2" t="s">
        <v>256</v>
      </c>
      <c r="J426" s="2" t="s">
        <v>1768</v>
      </c>
      <c r="K426" s="2" t="s">
        <v>1769</v>
      </c>
      <c r="L426" s="2" t="s">
        <v>133</v>
      </c>
      <c r="M426" s="2" t="s">
        <v>59</v>
      </c>
      <c r="N426" s="2" t="s">
        <v>60</v>
      </c>
      <c r="O426" s="2" t="s">
        <v>1770</v>
      </c>
      <c r="P426" s="2" t="s">
        <v>62</v>
      </c>
      <c r="Q426" s="2" t="s">
        <v>63</v>
      </c>
      <c r="R426" s="2" t="s">
        <v>64</v>
      </c>
    </row>
    <row r="427" spans="1:18" ht="45" customHeight="1">
      <c r="A427" s="2" t="s">
        <v>1771</v>
      </c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53</v>
      </c>
      <c r="G427" s="2" t="s">
        <v>1772</v>
      </c>
      <c r="H427" s="2" t="s">
        <v>1773</v>
      </c>
      <c r="I427" s="2" t="s">
        <v>256</v>
      </c>
      <c r="J427" s="2" t="s">
        <v>1774</v>
      </c>
      <c r="K427" s="2" t="s">
        <v>355</v>
      </c>
      <c r="L427" s="2" t="s">
        <v>755</v>
      </c>
      <c r="M427" s="2" t="s">
        <v>59</v>
      </c>
      <c r="N427" s="2" t="s">
        <v>60</v>
      </c>
      <c r="O427" s="2" t="s">
        <v>1775</v>
      </c>
      <c r="P427" s="2" t="s">
        <v>62</v>
      </c>
      <c r="Q427" s="2" t="s">
        <v>63</v>
      </c>
      <c r="R427" s="2" t="s">
        <v>64</v>
      </c>
    </row>
    <row r="428" spans="1:18" ht="45" customHeight="1">
      <c r="A428" s="2" t="s">
        <v>1776</v>
      </c>
      <c r="B428" s="2" t="s">
        <v>49</v>
      </c>
      <c r="C428" s="2" t="s">
        <v>50</v>
      </c>
      <c r="D428" s="2" t="s">
        <v>51</v>
      </c>
      <c r="E428" s="2" t="s">
        <v>52</v>
      </c>
      <c r="F428" s="2" t="s">
        <v>53</v>
      </c>
      <c r="G428" s="2" t="s">
        <v>1772</v>
      </c>
      <c r="H428" s="2" t="s">
        <v>1773</v>
      </c>
      <c r="I428" s="2" t="s">
        <v>256</v>
      </c>
      <c r="J428" s="2" t="s">
        <v>1777</v>
      </c>
      <c r="K428" s="2" t="s">
        <v>93</v>
      </c>
      <c r="L428" s="2" t="s">
        <v>152</v>
      </c>
      <c r="M428" s="2" t="s">
        <v>59</v>
      </c>
      <c r="N428" s="2" t="s">
        <v>60</v>
      </c>
      <c r="O428" s="2" t="s">
        <v>1778</v>
      </c>
      <c r="P428" s="2" t="s">
        <v>62</v>
      </c>
      <c r="Q428" s="2" t="s">
        <v>63</v>
      </c>
      <c r="R428" s="2" t="s">
        <v>64</v>
      </c>
    </row>
    <row r="429" spans="1:18" ht="45" customHeight="1">
      <c r="A429" s="2" t="s">
        <v>1779</v>
      </c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53</v>
      </c>
      <c r="G429" s="2" t="s">
        <v>408</v>
      </c>
      <c r="H429" s="2" t="s">
        <v>408</v>
      </c>
      <c r="I429" s="2" t="s">
        <v>256</v>
      </c>
      <c r="J429" s="2" t="s">
        <v>538</v>
      </c>
      <c r="K429" s="2" t="s">
        <v>1675</v>
      </c>
      <c r="L429" s="2" t="s">
        <v>1213</v>
      </c>
      <c r="M429" s="2" t="s">
        <v>59</v>
      </c>
      <c r="N429" s="2" t="s">
        <v>60</v>
      </c>
      <c r="O429" s="2" t="s">
        <v>1780</v>
      </c>
      <c r="P429" s="2" t="s">
        <v>62</v>
      </c>
      <c r="Q429" s="2" t="s">
        <v>63</v>
      </c>
      <c r="R429" s="2" t="s">
        <v>64</v>
      </c>
    </row>
    <row r="430" spans="1:18" ht="45" customHeight="1">
      <c r="A430" s="2" t="s">
        <v>1781</v>
      </c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53</v>
      </c>
      <c r="G430" s="2" t="s">
        <v>408</v>
      </c>
      <c r="H430" s="2" t="s">
        <v>408</v>
      </c>
      <c r="I430" s="2" t="s">
        <v>256</v>
      </c>
      <c r="J430" s="2" t="s">
        <v>1606</v>
      </c>
      <c r="K430" s="2" t="s">
        <v>94</v>
      </c>
      <c r="L430" s="2" t="s">
        <v>420</v>
      </c>
      <c r="M430" s="2" t="s">
        <v>59</v>
      </c>
      <c r="N430" s="2" t="s">
        <v>60</v>
      </c>
      <c r="O430" s="2" t="s">
        <v>1782</v>
      </c>
      <c r="P430" s="2" t="s">
        <v>62</v>
      </c>
      <c r="Q430" s="2" t="s">
        <v>63</v>
      </c>
      <c r="R430" s="2" t="s">
        <v>64</v>
      </c>
    </row>
    <row r="431" spans="1:18" ht="45" customHeight="1">
      <c r="A431" s="2" t="s">
        <v>1783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53</v>
      </c>
      <c r="G431" s="2" t="s">
        <v>435</v>
      </c>
      <c r="H431" s="2" t="s">
        <v>435</v>
      </c>
      <c r="I431" s="2" t="s">
        <v>175</v>
      </c>
      <c r="J431" s="2" t="s">
        <v>495</v>
      </c>
      <c r="K431" s="2" t="s">
        <v>456</v>
      </c>
      <c r="L431" s="2" t="s">
        <v>1784</v>
      </c>
      <c r="M431" s="2" t="s">
        <v>79</v>
      </c>
      <c r="N431" s="2" t="s">
        <v>60</v>
      </c>
      <c r="O431" s="2" t="s">
        <v>1785</v>
      </c>
      <c r="P431" s="2" t="s">
        <v>62</v>
      </c>
      <c r="Q431" s="2" t="s">
        <v>63</v>
      </c>
      <c r="R431" s="2" t="s">
        <v>64</v>
      </c>
    </row>
    <row r="432" spans="1:18" ht="45" customHeight="1">
      <c r="A432" s="2" t="s">
        <v>1786</v>
      </c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53</v>
      </c>
      <c r="G432" s="2" t="s">
        <v>292</v>
      </c>
      <c r="H432" s="2" t="s">
        <v>292</v>
      </c>
      <c r="I432" s="2" t="s">
        <v>150</v>
      </c>
      <c r="J432" s="2" t="s">
        <v>679</v>
      </c>
      <c r="K432" s="2" t="s">
        <v>720</v>
      </c>
      <c r="L432" s="2" t="s">
        <v>93</v>
      </c>
      <c r="M432" s="2" t="s">
        <v>79</v>
      </c>
      <c r="N432" s="2" t="s">
        <v>238</v>
      </c>
      <c r="O432" s="2" t="s">
        <v>1787</v>
      </c>
      <c r="P432" s="2" t="s">
        <v>62</v>
      </c>
      <c r="Q432" s="2" t="s">
        <v>63</v>
      </c>
      <c r="R432" s="2" t="s">
        <v>64</v>
      </c>
    </row>
    <row r="433" spans="1:18" ht="45" customHeight="1">
      <c r="A433" s="2" t="s">
        <v>1788</v>
      </c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53</v>
      </c>
      <c r="G433" s="2" t="s">
        <v>97</v>
      </c>
      <c r="H433" s="2" t="s">
        <v>97</v>
      </c>
      <c r="I433" s="2" t="s">
        <v>236</v>
      </c>
      <c r="J433" s="2" t="s">
        <v>1789</v>
      </c>
      <c r="K433" s="2" t="s">
        <v>195</v>
      </c>
      <c r="L433" s="2" t="s">
        <v>858</v>
      </c>
      <c r="M433" s="2" t="s">
        <v>79</v>
      </c>
      <c r="N433" s="2" t="s">
        <v>238</v>
      </c>
      <c r="O433" s="2" t="s">
        <v>1790</v>
      </c>
      <c r="P433" s="2" t="s">
        <v>62</v>
      </c>
      <c r="Q433" s="2" t="s">
        <v>63</v>
      </c>
      <c r="R433" s="2" t="s">
        <v>64</v>
      </c>
    </row>
    <row r="434" spans="1:18" ht="45" customHeight="1">
      <c r="A434" s="2" t="s">
        <v>1791</v>
      </c>
      <c r="B434" s="2" t="s">
        <v>49</v>
      </c>
      <c r="C434" s="2" t="s">
        <v>50</v>
      </c>
      <c r="D434" s="2" t="s">
        <v>51</v>
      </c>
      <c r="E434" s="2" t="s">
        <v>52</v>
      </c>
      <c r="F434" s="2" t="s">
        <v>53</v>
      </c>
      <c r="G434" s="2" t="s">
        <v>54</v>
      </c>
      <c r="H434" s="2" t="s">
        <v>54</v>
      </c>
      <c r="I434" s="2" t="s">
        <v>1315</v>
      </c>
      <c r="J434" s="2" t="s">
        <v>623</v>
      </c>
      <c r="K434" s="2" t="s">
        <v>139</v>
      </c>
      <c r="L434" s="2" t="s">
        <v>78</v>
      </c>
      <c r="M434" s="2" t="s">
        <v>79</v>
      </c>
      <c r="N434" s="2" t="s">
        <v>238</v>
      </c>
      <c r="O434" s="2" t="s">
        <v>1130</v>
      </c>
      <c r="P434" s="2" t="s">
        <v>62</v>
      </c>
      <c r="Q434" s="2" t="s">
        <v>63</v>
      </c>
      <c r="R434" s="2" t="s">
        <v>64</v>
      </c>
    </row>
    <row r="435" spans="1:18" ht="45" customHeight="1">
      <c r="A435" s="2" t="s">
        <v>1792</v>
      </c>
      <c r="B435" s="2" t="s">
        <v>49</v>
      </c>
      <c r="C435" s="2" t="s">
        <v>50</v>
      </c>
      <c r="D435" s="2" t="s">
        <v>51</v>
      </c>
      <c r="E435" s="2" t="s">
        <v>52</v>
      </c>
      <c r="F435" s="2" t="s">
        <v>53</v>
      </c>
      <c r="G435" s="2" t="s">
        <v>136</v>
      </c>
      <c r="H435" s="2" t="s">
        <v>136</v>
      </c>
      <c r="I435" s="2" t="s">
        <v>249</v>
      </c>
      <c r="J435" s="2" t="s">
        <v>1793</v>
      </c>
      <c r="K435" s="2" t="s">
        <v>405</v>
      </c>
      <c r="L435" s="2" t="s">
        <v>625</v>
      </c>
      <c r="M435" s="2" t="s">
        <v>59</v>
      </c>
      <c r="N435" s="2" t="s">
        <v>238</v>
      </c>
      <c r="O435" s="2" t="s">
        <v>1794</v>
      </c>
      <c r="P435" s="2" t="s">
        <v>62</v>
      </c>
      <c r="Q435" s="2" t="s">
        <v>63</v>
      </c>
      <c r="R435" s="2" t="s">
        <v>64</v>
      </c>
    </row>
    <row r="436" spans="1:18" ht="45" customHeight="1">
      <c r="A436" s="2" t="s">
        <v>1795</v>
      </c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53</v>
      </c>
      <c r="G436" s="2" t="s">
        <v>181</v>
      </c>
      <c r="H436" s="2" t="s">
        <v>181</v>
      </c>
      <c r="I436" s="2" t="s">
        <v>1208</v>
      </c>
      <c r="J436" s="2" t="s">
        <v>289</v>
      </c>
      <c r="K436" s="2" t="s">
        <v>231</v>
      </c>
      <c r="L436" s="2" t="s">
        <v>620</v>
      </c>
      <c r="M436" s="2" t="s">
        <v>79</v>
      </c>
      <c r="N436" s="2" t="s">
        <v>238</v>
      </c>
      <c r="O436" s="2" t="s">
        <v>1796</v>
      </c>
      <c r="P436" s="2" t="s">
        <v>62</v>
      </c>
      <c r="Q436" s="2" t="s">
        <v>63</v>
      </c>
      <c r="R436" s="2" t="s">
        <v>64</v>
      </c>
    </row>
    <row r="437" spans="1:18" ht="45" customHeight="1">
      <c r="A437" s="2" t="s">
        <v>1797</v>
      </c>
      <c r="B437" s="2" t="s">
        <v>49</v>
      </c>
      <c r="C437" s="2" t="s">
        <v>50</v>
      </c>
      <c r="D437" s="2" t="s">
        <v>51</v>
      </c>
      <c r="E437" s="2" t="s">
        <v>52</v>
      </c>
      <c r="F437" s="2" t="s">
        <v>53</v>
      </c>
      <c r="G437" s="2" t="s">
        <v>97</v>
      </c>
      <c r="H437" s="2" t="s">
        <v>97</v>
      </c>
      <c r="I437" s="2" t="s">
        <v>236</v>
      </c>
      <c r="J437" s="2" t="s">
        <v>1798</v>
      </c>
      <c r="K437" s="2" t="s">
        <v>432</v>
      </c>
      <c r="L437" s="2" t="s">
        <v>457</v>
      </c>
      <c r="M437" s="2" t="s">
        <v>79</v>
      </c>
      <c r="N437" s="2" t="s">
        <v>238</v>
      </c>
      <c r="O437" s="2" t="s">
        <v>1799</v>
      </c>
      <c r="P437" s="2" t="s">
        <v>62</v>
      </c>
      <c r="Q437" s="2" t="s">
        <v>63</v>
      </c>
      <c r="R437" s="2" t="s">
        <v>64</v>
      </c>
    </row>
    <row r="438" spans="1:18" ht="45" customHeight="1">
      <c r="A438" s="2" t="s">
        <v>1800</v>
      </c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97</v>
      </c>
      <c r="H438" s="2" t="s">
        <v>97</v>
      </c>
      <c r="I438" s="2" t="s">
        <v>236</v>
      </c>
      <c r="J438" s="2" t="s">
        <v>263</v>
      </c>
      <c r="K438" s="2" t="s">
        <v>946</v>
      </c>
      <c r="L438" s="2" t="s">
        <v>395</v>
      </c>
      <c r="M438" s="2" t="s">
        <v>79</v>
      </c>
      <c r="N438" s="2" t="s">
        <v>238</v>
      </c>
      <c r="O438" s="2" t="s">
        <v>947</v>
      </c>
      <c r="P438" s="2" t="s">
        <v>62</v>
      </c>
      <c r="Q438" s="2" t="s">
        <v>63</v>
      </c>
      <c r="R438" s="2" t="s">
        <v>64</v>
      </c>
    </row>
    <row r="439" spans="1:18" ht="45" customHeight="1">
      <c r="A439" s="2" t="s">
        <v>1801</v>
      </c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53</v>
      </c>
      <c r="G439" s="2" t="s">
        <v>181</v>
      </c>
      <c r="H439" s="2" t="s">
        <v>181</v>
      </c>
      <c r="I439" s="2" t="s">
        <v>91</v>
      </c>
      <c r="J439" s="2" t="s">
        <v>1802</v>
      </c>
      <c r="K439" s="2" t="s">
        <v>86</v>
      </c>
      <c r="L439" s="2" t="s">
        <v>299</v>
      </c>
      <c r="M439" s="2" t="s">
        <v>59</v>
      </c>
      <c r="N439" s="2" t="s">
        <v>60</v>
      </c>
      <c r="O439" s="2" t="s">
        <v>1803</v>
      </c>
      <c r="P439" s="2" t="s">
        <v>62</v>
      </c>
      <c r="Q439" s="2" t="s">
        <v>63</v>
      </c>
      <c r="R439" s="2" t="s">
        <v>64</v>
      </c>
    </row>
    <row r="440" spans="1:18" ht="45" customHeight="1">
      <c r="A440" s="2" t="s">
        <v>1804</v>
      </c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53</v>
      </c>
      <c r="G440" s="2" t="s">
        <v>1805</v>
      </c>
      <c r="H440" s="2" t="s">
        <v>1805</v>
      </c>
      <c r="I440" s="2" t="s">
        <v>91</v>
      </c>
      <c r="J440" s="2" t="s">
        <v>1170</v>
      </c>
      <c r="K440" s="2" t="s">
        <v>349</v>
      </c>
      <c r="L440" s="2" t="s">
        <v>183</v>
      </c>
      <c r="M440" s="2" t="s">
        <v>59</v>
      </c>
      <c r="N440" s="2" t="s">
        <v>60</v>
      </c>
      <c r="O440" s="2" t="s">
        <v>1806</v>
      </c>
      <c r="P440" s="2" t="s">
        <v>62</v>
      </c>
      <c r="Q440" s="2" t="s">
        <v>63</v>
      </c>
      <c r="R440" s="2" t="s">
        <v>64</v>
      </c>
    </row>
    <row r="441" spans="1:18" ht="45" customHeight="1">
      <c r="A441" s="2" t="s">
        <v>1807</v>
      </c>
      <c r="B441" s="2" t="s">
        <v>49</v>
      </c>
      <c r="C441" s="2" t="s">
        <v>50</v>
      </c>
      <c r="D441" s="2" t="s">
        <v>51</v>
      </c>
      <c r="E441" s="2" t="s">
        <v>52</v>
      </c>
      <c r="F441" s="2" t="s">
        <v>53</v>
      </c>
      <c r="G441" s="2" t="s">
        <v>338</v>
      </c>
      <c r="H441" s="2" t="s">
        <v>338</v>
      </c>
      <c r="I441" s="2" t="s">
        <v>282</v>
      </c>
      <c r="J441" s="2" t="s">
        <v>1808</v>
      </c>
      <c r="K441" s="2" t="s">
        <v>277</v>
      </c>
      <c r="L441" s="2" t="s">
        <v>780</v>
      </c>
      <c r="M441" s="2" t="s">
        <v>79</v>
      </c>
      <c r="N441" s="2" t="s">
        <v>60</v>
      </c>
      <c r="O441" s="2" t="s">
        <v>1809</v>
      </c>
      <c r="P441" s="2" t="s">
        <v>62</v>
      </c>
      <c r="Q441" s="2" t="s">
        <v>63</v>
      </c>
      <c r="R441" s="2" t="s">
        <v>64</v>
      </c>
    </row>
    <row r="442" spans="1:18" ht="45" customHeight="1">
      <c r="A442" s="2" t="s">
        <v>1810</v>
      </c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53</v>
      </c>
      <c r="G442" s="2" t="s">
        <v>1811</v>
      </c>
      <c r="H442" s="2" t="s">
        <v>1811</v>
      </c>
      <c r="I442" s="2" t="s">
        <v>193</v>
      </c>
      <c r="J442" s="2" t="s">
        <v>1617</v>
      </c>
      <c r="K442" s="2" t="s">
        <v>1144</v>
      </c>
      <c r="L442" s="2" t="s">
        <v>546</v>
      </c>
      <c r="M442" s="2" t="s">
        <v>79</v>
      </c>
      <c r="N442" s="2" t="s">
        <v>60</v>
      </c>
      <c r="O442" s="2" t="s">
        <v>1812</v>
      </c>
      <c r="P442" s="2" t="s">
        <v>62</v>
      </c>
      <c r="Q442" s="2" t="s">
        <v>63</v>
      </c>
      <c r="R442" s="2" t="s">
        <v>64</v>
      </c>
    </row>
    <row r="443" spans="1:18" ht="45" customHeight="1">
      <c r="A443" s="2" t="s">
        <v>1813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813</v>
      </c>
      <c r="H443" s="2" t="s">
        <v>813</v>
      </c>
      <c r="I443" s="2" t="s">
        <v>288</v>
      </c>
      <c r="J443" s="2" t="s">
        <v>1814</v>
      </c>
      <c r="K443" s="2" t="s">
        <v>973</v>
      </c>
      <c r="L443" s="2" t="s">
        <v>1815</v>
      </c>
      <c r="M443" s="2" t="s">
        <v>59</v>
      </c>
      <c r="N443" s="2" t="s">
        <v>60</v>
      </c>
      <c r="O443" s="2" t="s">
        <v>1816</v>
      </c>
      <c r="P443" s="2" t="s">
        <v>62</v>
      </c>
      <c r="Q443" s="2" t="s">
        <v>63</v>
      </c>
      <c r="R443" s="2" t="s">
        <v>64</v>
      </c>
    </row>
    <row r="444" spans="1:18" ht="45" customHeight="1">
      <c r="A444" s="2" t="s">
        <v>1817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53</v>
      </c>
      <c r="G444" s="2" t="s">
        <v>97</v>
      </c>
      <c r="H444" s="2" t="s">
        <v>97</v>
      </c>
      <c r="I444" s="2" t="s">
        <v>98</v>
      </c>
      <c r="J444" s="2" t="s">
        <v>1818</v>
      </c>
      <c r="K444" s="2" t="s">
        <v>1819</v>
      </c>
      <c r="L444" s="2" t="s">
        <v>1819</v>
      </c>
      <c r="M444" s="2" t="s">
        <v>79</v>
      </c>
      <c r="N444" s="2" t="s">
        <v>60</v>
      </c>
      <c r="O444" s="2" t="s">
        <v>1820</v>
      </c>
      <c r="P444" s="2" t="s">
        <v>62</v>
      </c>
      <c r="Q444" s="2" t="s">
        <v>63</v>
      </c>
      <c r="R444" s="2" t="s">
        <v>64</v>
      </c>
    </row>
    <row r="445" spans="1:18" ht="45" customHeight="1">
      <c r="A445" s="2" t="s">
        <v>1821</v>
      </c>
      <c r="B445" s="2" t="s">
        <v>49</v>
      </c>
      <c r="C445" s="2" t="s">
        <v>50</v>
      </c>
      <c r="D445" s="2" t="s">
        <v>51</v>
      </c>
      <c r="E445" s="2" t="s">
        <v>52</v>
      </c>
      <c r="F445" s="2" t="s">
        <v>53</v>
      </c>
      <c r="G445" s="2" t="s">
        <v>97</v>
      </c>
      <c r="H445" s="2" t="s">
        <v>97</v>
      </c>
      <c r="I445" s="2" t="s">
        <v>98</v>
      </c>
      <c r="J445" s="2" t="s">
        <v>283</v>
      </c>
      <c r="K445" s="2" t="s">
        <v>294</v>
      </c>
      <c r="L445" s="2" t="s">
        <v>634</v>
      </c>
      <c r="M445" s="2" t="s">
        <v>79</v>
      </c>
      <c r="N445" s="2" t="s">
        <v>60</v>
      </c>
      <c r="O445" s="2" t="s">
        <v>1822</v>
      </c>
      <c r="P445" s="2" t="s">
        <v>62</v>
      </c>
      <c r="Q445" s="2" t="s">
        <v>63</v>
      </c>
      <c r="R445" s="2" t="s">
        <v>64</v>
      </c>
    </row>
    <row r="446" spans="1:18" ht="45" customHeight="1">
      <c r="A446" s="2" t="s">
        <v>1823</v>
      </c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281</v>
      </c>
      <c r="H446" s="2" t="s">
        <v>281</v>
      </c>
      <c r="I446" s="2" t="s">
        <v>193</v>
      </c>
      <c r="J446" s="2" t="s">
        <v>1008</v>
      </c>
      <c r="K446" s="2" t="s">
        <v>316</v>
      </c>
      <c r="L446" s="2" t="s">
        <v>354</v>
      </c>
      <c r="M446" s="2" t="s">
        <v>79</v>
      </c>
      <c r="N446" s="2" t="s">
        <v>60</v>
      </c>
      <c r="O446" s="2" t="s">
        <v>1824</v>
      </c>
      <c r="P446" s="2" t="s">
        <v>62</v>
      </c>
      <c r="Q446" s="2" t="s">
        <v>63</v>
      </c>
      <c r="R446" s="2" t="s">
        <v>64</v>
      </c>
    </row>
    <row r="447" spans="1:18" ht="45" customHeight="1">
      <c r="A447" s="2" t="s">
        <v>1825</v>
      </c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53</v>
      </c>
      <c r="G447" s="2" t="s">
        <v>275</v>
      </c>
      <c r="H447" s="2" t="s">
        <v>229</v>
      </c>
      <c r="I447" s="2" t="s">
        <v>98</v>
      </c>
      <c r="J447" s="2" t="s">
        <v>1826</v>
      </c>
      <c r="K447" s="2" t="s">
        <v>225</v>
      </c>
      <c r="L447" s="2" t="s">
        <v>394</v>
      </c>
      <c r="M447" s="2" t="s">
        <v>79</v>
      </c>
      <c r="N447" s="2" t="s">
        <v>60</v>
      </c>
      <c r="O447" s="2" t="s">
        <v>1827</v>
      </c>
      <c r="P447" s="2" t="s">
        <v>62</v>
      </c>
      <c r="Q447" s="2" t="s">
        <v>63</v>
      </c>
      <c r="R447" s="2" t="s">
        <v>64</v>
      </c>
    </row>
    <row r="448" spans="1:18" ht="45" customHeight="1">
      <c r="A448" s="2" t="s">
        <v>1828</v>
      </c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54</v>
      </c>
      <c r="H448" s="2" t="s">
        <v>54</v>
      </c>
      <c r="I448" s="2" t="s">
        <v>206</v>
      </c>
      <c r="J448" s="2" t="s">
        <v>144</v>
      </c>
      <c r="K448" s="2" t="s">
        <v>1829</v>
      </c>
      <c r="L448" s="2" t="s">
        <v>1830</v>
      </c>
      <c r="M448" s="2" t="s">
        <v>79</v>
      </c>
      <c r="N448" s="2" t="s">
        <v>60</v>
      </c>
      <c r="O448" s="2" t="s">
        <v>1831</v>
      </c>
      <c r="P448" s="2" t="s">
        <v>62</v>
      </c>
      <c r="Q448" s="2" t="s">
        <v>63</v>
      </c>
      <c r="R448" s="2" t="s">
        <v>64</v>
      </c>
    </row>
    <row r="449" spans="1:18" ht="45" customHeight="1">
      <c r="A449" s="2" t="s">
        <v>1832</v>
      </c>
      <c r="B449" s="2" t="s">
        <v>49</v>
      </c>
      <c r="C449" s="2" t="s">
        <v>50</v>
      </c>
      <c r="D449" s="2" t="s">
        <v>51</v>
      </c>
      <c r="E449" s="2" t="s">
        <v>52</v>
      </c>
      <c r="F449" s="2" t="s">
        <v>53</v>
      </c>
      <c r="G449" s="2" t="s">
        <v>97</v>
      </c>
      <c r="H449" s="2" t="s">
        <v>97</v>
      </c>
      <c r="I449" s="2" t="s">
        <v>98</v>
      </c>
      <c r="J449" s="2" t="s">
        <v>1833</v>
      </c>
      <c r="K449" s="2" t="s">
        <v>1834</v>
      </c>
      <c r="L449" s="2" t="s">
        <v>322</v>
      </c>
      <c r="M449" s="2" t="s">
        <v>79</v>
      </c>
      <c r="N449" s="2" t="s">
        <v>60</v>
      </c>
      <c r="O449" s="2" t="s">
        <v>1835</v>
      </c>
      <c r="P449" s="2" t="s">
        <v>62</v>
      </c>
      <c r="Q449" s="2" t="s">
        <v>63</v>
      </c>
      <c r="R449" s="2" t="s">
        <v>64</v>
      </c>
    </row>
    <row r="450" spans="1:18" ht="45" customHeight="1">
      <c r="A450" s="2" t="s">
        <v>1836</v>
      </c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53</v>
      </c>
      <c r="G450" s="2" t="s">
        <v>97</v>
      </c>
      <c r="H450" s="2" t="s">
        <v>97</v>
      </c>
      <c r="I450" s="2" t="s">
        <v>98</v>
      </c>
      <c r="J450" s="2" t="s">
        <v>1837</v>
      </c>
      <c r="K450" s="2" t="s">
        <v>1026</v>
      </c>
      <c r="L450" s="2" t="s">
        <v>780</v>
      </c>
      <c r="M450" s="2" t="s">
        <v>59</v>
      </c>
      <c r="N450" s="2" t="s">
        <v>60</v>
      </c>
      <c r="O450" s="2" t="s">
        <v>1838</v>
      </c>
      <c r="P450" s="2" t="s">
        <v>62</v>
      </c>
      <c r="Q450" s="2" t="s">
        <v>63</v>
      </c>
      <c r="R450" s="2" t="s">
        <v>64</v>
      </c>
    </row>
    <row r="451" spans="1:18" ht="45" customHeight="1">
      <c r="A451" s="2" t="s">
        <v>1839</v>
      </c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53</v>
      </c>
      <c r="G451" s="2" t="s">
        <v>275</v>
      </c>
      <c r="H451" s="2" t="s">
        <v>229</v>
      </c>
      <c r="I451" s="2" t="s">
        <v>98</v>
      </c>
      <c r="J451" s="2" t="s">
        <v>1840</v>
      </c>
      <c r="K451" s="2" t="s">
        <v>555</v>
      </c>
      <c r="L451" s="2" t="s">
        <v>1841</v>
      </c>
      <c r="M451" s="2" t="s">
        <v>79</v>
      </c>
      <c r="N451" s="2" t="s">
        <v>60</v>
      </c>
      <c r="O451" s="2" t="s">
        <v>1842</v>
      </c>
      <c r="P451" s="2" t="s">
        <v>62</v>
      </c>
      <c r="Q451" s="2" t="s">
        <v>63</v>
      </c>
      <c r="R451" s="2" t="s">
        <v>64</v>
      </c>
    </row>
    <row r="452" spans="1:18" ht="45" customHeight="1">
      <c r="A452" s="2" t="s">
        <v>1843</v>
      </c>
      <c r="B452" s="2" t="s">
        <v>49</v>
      </c>
      <c r="C452" s="2" t="s">
        <v>50</v>
      </c>
      <c r="D452" s="2" t="s">
        <v>51</v>
      </c>
      <c r="E452" s="2" t="s">
        <v>52</v>
      </c>
      <c r="F452" s="2" t="s">
        <v>53</v>
      </c>
      <c r="G452" s="2" t="s">
        <v>255</v>
      </c>
      <c r="H452" s="2" t="s">
        <v>255</v>
      </c>
      <c r="I452" s="2" t="s">
        <v>123</v>
      </c>
      <c r="J452" s="2" t="s">
        <v>1844</v>
      </c>
      <c r="K452" s="2" t="s">
        <v>299</v>
      </c>
      <c r="L452" s="2" t="s">
        <v>132</v>
      </c>
      <c r="M452" s="2" t="s">
        <v>59</v>
      </c>
      <c r="N452" s="2" t="s">
        <v>60</v>
      </c>
      <c r="O452" s="2" t="s">
        <v>1845</v>
      </c>
      <c r="P452" s="2" t="s">
        <v>62</v>
      </c>
      <c r="Q452" s="2" t="s">
        <v>63</v>
      </c>
      <c r="R452" s="2" t="s">
        <v>64</v>
      </c>
    </row>
    <row r="453" spans="1:18" ht="45" customHeight="1">
      <c r="A453" s="2" t="s">
        <v>1846</v>
      </c>
      <c r="B453" s="2" t="s">
        <v>49</v>
      </c>
      <c r="C453" s="2" t="s">
        <v>50</v>
      </c>
      <c r="D453" s="2" t="s">
        <v>51</v>
      </c>
      <c r="E453" s="2" t="s">
        <v>52</v>
      </c>
      <c r="F453" s="2" t="s">
        <v>53</v>
      </c>
      <c r="G453" s="2" t="s">
        <v>690</v>
      </c>
      <c r="H453" s="2" t="s">
        <v>690</v>
      </c>
      <c r="I453" s="2" t="s">
        <v>1847</v>
      </c>
      <c r="J453" s="2" t="s">
        <v>828</v>
      </c>
      <c r="K453" s="2" t="s">
        <v>316</v>
      </c>
      <c r="L453" s="2" t="s">
        <v>219</v>
      </c>
      <c r="M453" s="2" t="s">
        <v>59</v>
      </c>
      <c r="N453" s="2" t="s">
        <v>60</v>
      </c>
      <c r="O453" s="2" t="s">
        <v>1848</v>
      </c>
      <c r="P453" s="2" t="s">
        <v>62</v>
      </c>
      <c r="Q453" s="2" t="s">
        <v>63</v>
      </c>
      <c r="R453" s="2" t="s">
        <v>64</v>
      </c>
    </row>
    <row r="454" spans="1:18" ht="45" customHeight="1">
      <c r="A454" s="2" t="s">
        <v>1849</v>
      </c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181</v>
      </c>
      <c r="H454" s="2" t="s">
        <v>181</v>
      </c>
      <c r="I454" s="2" t="s">
        <v>206</v>
      </c>
      <c r="J454" s="2" t="s">
        <v>1850</v>
      </c>
      <c r="K454" s="2" t="s">
        <v>152</v>
      </c>
      <c r="L454" s="2" t="s">
        <v>1851</v>
      </c>
      <c r="M454" s="2" t="s">
        <v>79</v>
      </c>
      <c r="N454" s="2" t="s">
        <v>60</v>
      </c>
      <c r="O454" s="2" t="s">
        <v>1852</v>
      </c>
      <c r="P454" s="2" t="s">
        <v>62</v>
      </c>
      <c r="Q454" s="2" t="s">
        <v>63</v>
      </c>
      <c r="R454" s="2" t="s">
        <v>64</v>
      </c>
    </row>
    <row r="455" spans="1:18" ht="45" customHeight="1">
      <c r="A455" s="2" t="s">
        <v>1853</v>
      </c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53</v>
      </c>
      <c r="G455" s="2" t="s">
        <v>597</v>
      </c>
      <c r="H455" s="2" t="s">
        <v>597</v>
      </c>
      <c r="I455" s="2" t="s">
        <v>683</v>
      </c>
      <c r="J455" s="2" t="s">
        <v>836</v>
      </c>
      <c r="K455" s="2" t="s">
        <v>86</v>
      </c>
      <c r="L455" s="2" t="s">
        <v>258</v>
      </c>
      <c r="M455" s="2" t="s">
        <v>79</v>
      </c>
      <c r="N455" s="2" t="s">
        <v>60</v>
      </c>
      <c r="O455" s="2" t="s">
        <v>1854</v>
      </c>
      <c r="P455" s="2" t="s">
        <v>62</v>
      </c>
      <c r="Q455" s="2" t="s">
        <v>63</v>
      </c>
      <c r="R455" s="2" t="s">
        <v>64</v>
      </c>
    </row>
    <row r="456" spans="1:18" ht="45" customHeight="1">
      <c r="A456" s="2" t="s">
        <v>1855</v>
      </c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53</v>
      </c>
      <c r="G456" s="2" t="s">
        <v>435</v>
      </c>
      <c r="H456" s="2" t="s">
        <v>435</v>
      </c>
      <c r="I456" s="2" t="s">
        <v>683</v>
      </c>
      <c r="J456" s="2" t="s">
        <v>1495</v>
      </c>
      <c r="K456" s="2" t="s">
        <v>814</v>
      </c>
      <c r="L456" s="2" t="s">
        <v>555</v>
      </c>
      <c r="M456" s="2" t="s">
        <v>79</v>
      </c>
      <c r="N456" s="2" t="s">
        <v>60</v>
      </c>
      <c r="O456" s="2" t="s">
        <v>1856</v>
      </c>
      <c r="P456" s="2" t="s">
        <v>62</v>
      </c>
      <c r="Q456" s="2" t="s">
        <v>63</v>
      </c>
      <c r="R456" s="2" t="s">
        <v>64</v>
      </c>
    </row>
    <row r="457" spans="1:18" ht="45" customHeight="1">
      <c r="A457" s="2" t="s">
        <v>1857</v>
      </c>
      <c r="B457" s="2" t="s">
        <v>49</v>
      </c>
      <c r="C457" s="2" t="s">
        <v>50</v>
      </c>
      <c r="D457" s="2" t="s">
        <v>51</v>
      </c>
      <c r="E457" s="2" t="s">
        <v>52</v>
      </c>
      <c r="F457" s="2" t="s">
        <v>53</v>
      </c>
      <c r="G457" s="2" t="s">
        <v>1524</v>
      </c>
      <c r="H457" s="2" t="s">
        <v>1524</v>
      </c>
      <c r="I457" s="2" t="s">
        <v>683</v>
      </c>
      <c r="J457" s="2" t="s">
        <v>1617</v>
      </c>
      <c r="K457" s="2" t="s">
        <v>1858</v>
      </c>
      <c r="L457" s="2" t="s">
        <v>299</v>
      </c>
      <c r="M457" s="2" t="s">
        <v>79</v>
      </c>
      <c r="N457" s="2" t="s">
        <v>60</v>
      </c>
      <c r="O457" s="2" t="s">
        <v>1859</v>
      </c>
      <c r="P457" s="2" t="s">
        <v>62</v>
      </c>
      <c r="Q457" s="2" t="s">
        <v>63</v>
      </c>
      <c r="R457" s="2" t="s">
        <v>64</v>
      </c>
    </row>
    <row r="458" spans="1:18" ht="45" customHeight="1">
      <c r="A458" s="2" t="s">
        <v>1860</v>
      </c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53</v>
      </c>
      <c r="G458" s="2" t="s">
        <v>97</v>
      </c>
      <c r="H458" s="2" t="s">
        <v>97</v>
      </c>
      <c r="I458" s="2" t="s">
        <v>98</v>
      </c>
      <c r="J458" s="2" t="s">
        <v>1861</v>
      </c>
      <c r="K458" s="2" t="s">
        <v>225</v>
      </c>
      <c r="L458" s="2" t="s">
        <v>1862</v>
      </c>
      <c r="M458" s="2" t="s">
        <v>79</v>
      </c>
      <c r="N458" s="2" t="s">
        <v>60</v>
      </c>
      <c r="O458" s="2" t="s">
        <v>1863</v>
      </c>
      <c r="P458" s="2" t="s">
        <v>62</v>
      </c>
      <c r="Q458" s="2" t="s">
        <v>63</v>
      </c>
      <c r="R458" s="2" t="s">
        <v>64</v>
      </c>
    </row>
    <row r="459" spans="1:18" ht="45" customHeight="1">
      <c r="A459" s="2" t="s">
        <v>1864</v>
      </c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255</v>
      </c>
      <c r="H459" s="2" t="s">
        <v>255</v>
      </c>
      <c r="I459" s="2" t="s">
        <v>683</v>
      </c>
      <c r="J459" s="2" t="s">
        <v>1620</v>
      </c>
      <c r="K459" s="2" t="s">
        <v>615</v>
      </c>
      <c r="L459" s="2" t="s">
        <v>323</v>
      </c>
      <c r="M459" s="2" t="s">
        <v>59</v>
      </c>
      <c r="N459" s="2" t="s">
        <v>60</v>
      </c>
      <c r="O459" s="2" t="s">
        <v>1865</v>
      </c>
      <c r="P459" s="2" t="s">
        <v>62</v>
      </c>
      <c r="Q459" s="2" t="s">
        <v>63</v>
      </c>
      <c r="R459" s="2" t="s">
        <v>64</v>
      </c>
    </row>
    <row r="460" spans="1:18" ht="45" customHeight="1">
      <c r="A460" s="2" t="s">
        <v>1866</v>
      </c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53</v>
      </c>
      <c r="G460" s="2" t="s">
        <v>450</v>
      </c>
      <c r="H460" s="2" t="s">
        <v>450</v>
      </c>
      <c r="I460" s="2" t="s">
        <v>256</v>
      </c>
      <c r="J460" s="2" t="s">
        <v>1867</v>
      </c>
      <c r="K460" s="2" t="s">
        <v>1868</v>
      </c>
      <c r="L460" s="2" t="s">
        <v>420</v>
      </c>
      <c r="M460" s="2" t="s">
        <v>59</v>
      </c>
      <c r="N460" s="2" t="s">
        <v>60</v>
      </c>
      <c r="O460" s="2" t="s">
        <v>1869</v>
      </c>
      <c r="P460" s="2" t="s">
        <v>62</v>
      </c>
      <c r="Q460" s="2" t="s">
        <v>63</v>
      </c>
      <c r="R460" s="2" t="s">
        <v>64</v>
      </c>
    </row>
    <row r="461" spans="1:18" ht="45" customHeight="1">
      <c r="A461" s="2" t="s">
        <v>1870</v>
      </c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53</v>
      </c>
      <c r="G461" s="2" t="s">
        <v>1871</v>
      </c>
      <c r="H461" s="2" t="s">
        <v>1871</v>
      </c>
      <c r="I461" s="2" t="s">
        <v>91</v>
      </c>
      <c r="J461" s="2" t="s">
        <v>741</v>
      </c>
      <c r="K461" s="2" t="s">
        <v>139</v>
      </c>
      <c r="L461" s="2" t="s">
        <v>546</v>
      </c>
      <c r="M461" s="2" t="s">
        <v>79</v>
      </c>
      <c r="N461" s="2" t="s">
        <v>60</v>
      </c>
      <c r="O461" s="2" t="s">
        <v>1872</v>
      </c>
      <c r="P461" s="2" t="s">
        <v>62</v>
      </c>
      <c r="Q461" s="2" t="s">
        <v>63</v>
      </c>
      <c r="R461" s="2" t="s">
        <v>64</v>
      </c>
    </row>
    <row r="462" spans="1:18" ht="45" customHeight="1">
      <c r="A462" s="2" t="s">
        <v>1873</v>
      </c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53</v>
      </c>
      <c r="G462" s="2" t="s">
        <v>174</v>
      </c>
      <c r="H462" s="2" t="s">
        <v>174</v>
      </c>
      <c r="I462" s="2" t="s">
        <v>91</v>
      </c>
      <c r="J462" s="2" t="s">
        <v>1874</v>
      </c>
      <c r="K462" s="2" t="s">
        <v>272</v>
      </c>
      <c r="L462" s="2" t="s">
        <v>546</v>
      </c>
      <c r="M462" s="2" t="s">
        <v>79</v>
      </c>
      <c r="N462" s="2" t="s">
        <v>60</v>
      </c>
      <c r="O462" s="2" t="s">
        <v>1875</v>
      </c>
      <c r="P462" s="2" t="s">
        <v>62</v>
      </c>
      <c r="Q462" s="2" t="s">
        <v>63</v>
      </c>
      <c r="R462" s="2" t="s">
        <v>64</v>
      </c>
    </row>
    <row r="463" spans="1:18" ht="45" customHeight="1">
      <c r="A463" s="2" t="s">
        <v>1876</v>
      </c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53</v>
      </c>
      <c r="G463" s="2" t="s">
        <v>519</v>
      </c>
      <c r="H463" s="2" t="s">
        <v>520</v>
      </c>
      <c r="I463" s="2" t="s">
        <v>450</v>
      </c>
      <c r="J463" s="2" t="s">
        <v>1877</v>
      </c>
      <c r="K463" s="2" t="s">
        <v>410</v>
      </c>
      <c r="L463" s="2" t="s">
        <v>1878</v>
      </c>
      <c r="M463" s="2" t="s">
        <v>59</v>
      </c>
      <c r="N463" s="2" t="s">
        <v>60</v>
      </c>
      <c r="O463" s="2" t="s">
        <v>1879</v>
      </c>
      <c r="P463" s="2" t="s">
        <v>62</v>
      </c>
      <c r="Q463" s="2" t="s">
        <v>63</v>
      </c>
      <c r="R463" s="2" t="s">
        <v>64</v>
      </c>
    </row>
    <row r="464" spans="1:18" ht="45" customHeight="1">
      <c r="A464" s="2" t="s">
        <v>1880</v>
      </c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53</v>
      </c>
      <c r="G464" s="2" t="s">
        <v>513</v>
      </c>
      <c r="H464" s="2" t="s">
        <v>514</v>
      </c>
      <c r="I464" s="2" t="s">
        <v>450</v>
      </c>
      <c r="J464" s="2" t="s">
        <v>1881</v>
      </c>
      <c r="K464" s="2" t="s">
        <v>259</v>
      </c>
      <c r="L464" s="2" t="s">
        <v>231</v>
      </c>
      <c r="M464" s="2" t="s">
        <v>59</v>
      </c>
      <c r="N464" s="2" t="s">
        <v>60</v>
      </c>
      <c r="O464" s="2" t="s">
        <v>1882</v>
      </c>
      <c r="P464" s="2" t="s">
        <v>62</v>
      </c>
      <c r="Q464" s="2" t="s">
        <v>63</v>
      </c>
      <c r="R464" s="2" t="s">
        <v>64</v>
      </c>
    </row>
    <row r="465" spans="1:18" ht="45" customHeight="1">
      <c r="A465" s="2" t="s">
        <v>1883</v>
      </c>
      <c r="B465" s="2" t="s">
        <v>49</v>
      </c>
      <c r="C465" s="2" t="s">
        <v>50</v>
      </c>
      <c r="D465" s="2" t="s">
        <v>51</v>
      </c>
      <c r="E465" s="2" t="s">
        <v>52</v>
      </c>
      <c r="F465" s="2" t="s">
        <v>53</v>
      </c>
      <c r="G465" s="2" t="s">
        <v>1884</v>
      </c>
      <c r="H465" s="2" t="s">
        <v>1884</v>
      </c>
      <c r="I465" s="2" t="s">
        <v>256</v>
      </c>
      <c r="J465" s="2" t="s">
        <v>750</v>
      </c>
      <c r="K465" s="2" t="s">
        <v>394</v>
      </c>
      <c r="L465" s="2" t="s">
        <v>755</v>
      </c>
      <c r="M465" s="2" t="s">
        <v>59</v>
      </c>
      <c r="N465" s="2" t="s">
        <v>60</v>
      </c>
      <c r="O465" s="2" t="s">
        <v>1885</v>
      </c>
      <c r="P465" s="2" t="s">
        <v>62</v>
      </c>
      <c r="Q465" s="2" t="s">
        <v>63</v>
      </c>
      <c r="R465" s="2" t="s">
        <v>64</v>
      </c>
    </row>
    <row r="466" spans="1:18" ht="45" customHeight="1">
      <c r="A466" s="2" t="s">
        <v>1886</v>
      </c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53</v>
      </c>
      <c r="G466" s="2" t="s">
        <v>408</v>
      </c>
      <c r="H466" s="2" t="s">
        <v>408</v>
      </c>
      <c r="I466" s="2" t="s">
        <v>256</v>
      </c>
      <c r="J466" s="2" t="s">
        <v>1887</v>
      </c>
      <c r="K466" s="2" t="s">
        <v>231</v>
      </c>
      <c r="L466" s="2" t="s">
        <v>973</v>
      </c>
      <c r="M466" s="2" t="s">
        <v>59</v>
      </c>
      <c r="N466" s="2" t="s">
        <v>60</v>
      </c>
      <c r="O466" s="2" t="s">
        <v>1888</v>
      </c>
      <c r="P466" s="2" t="s">
        <v>62</v>
      </c>
      <c r="Q466" s="2" t="s">
        <v>63</v>
      </c>
      <c r="R466" s="2" t="s">
        <v>64</v>
      </c>
    </row>
    <row r="467" spans="1:18" ht="45" customHeight="1">
      <c r="A467" s="2" t="s">
        <v>1889</v>
      </c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460</v>
      </c>
      <c r="H467" s="2" t="s">
        <v>460</v>
      </c>
      <c r="I467" s="2" t="s">
        <v>256</v>
      </c>
      <c r="J467" s="2" t="s">
        <v>1890</v>
      </c>
      <c r="K467" s="2" t="s">
        <v>1891</v>
      </c>
      <c r="L467" s="2" t="s">
        <v>294</v>
      </c>
      <c r="M467" s="2" t="s">
        <v>59</v>
      </c>
      <c r="N467" s="2" t="s">
        <v>60</v>
      </c>
      <c r="O467" s="2" t="s">
        <v>1892</v>
      </c>
      <c r="P467" s="2" t="s">
        <v>62</v>
      </c>
      <c r="Q467" s="2" t="s">
        <v>63</v>
      </c>
      <c r="R467" s="2" t="s">
        <v>64</v>
      </c>
    </row>
    <row r="468" spans="1:18" ht="45" customHeight="1">
      <c r="A468" s="2" t="s">
        <v>1893</v>
      </c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53</v>
      </c>
      <c r="G468" s="2" t="s">
        <v>408</v>
      </c>
      <c r="H468" s="2" t="s">
        <v>408</v>
      </c>
      <c r="I468" s="2" t="s">
        <v>1894</v>
      </c>
      <c r="J468" s="2" t="s">
        <v>1895</v>
      </c>
      <c r="K468" s="2" t="s">
        <v>177</v>
      </c>
      <c r="L468" s="2" t="s">
        <v>1264</v>
      </c>
      <c r="M468" s="2" t="s">
        <v>59</v>
      </c>
      <c r="N468" s="2" t="s">
        <v>60</v>
      </c>
      <c r="O468" s="2" t="s">
        <v>1896</v>
      </c>
      <c r="P468" s="2" t="s">
        <v>62</v>
      </c>
      <c r="Q468" s="2" t="s">
        <v>63</v>
      </c>
      <c r="R468" s="2" t="s">
        <v>64</v>
      </c>
    </row>
    <row r="469" spans="1:18" ht="45" customHeight="1">
      <c r="A469" s="2" t="s">
        <v>1897</v>
      </c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53</v>
      </c>
      <c r="G469" s="2" t="s">
        <v>915</v>
      </c>
      <c r="H469" s="2" t="s">
        <v>916</v>
      </c>
      <c r="I469" s="2" t="s">
        <v>243</v>
      </c>
      <c r="J469" s="2" t="s">
        <v>1653</v>
      </c>
      <c r="K469" s="2" t="s">
        <v>671</v>
      </c>
      <c r="L469" s="2" t="s">
        <v>1483</v>
      </c>
      <c r="M469" s="2" t="s">
        <v>59</v>
      </c>
      <c r="N469" s="2" t="s">
        <v>60</v>
      </c>
      <c r="O469" s="2" t="s">
        <v>1898</v>
      </c>
      <c r="P469" s="2" t="s">
        <v>62</v>
      </c>
      <c r="Q469" s="2" t="s">
        <v>63</v>
      </c>
      <c r="R469" s="2" t="s">
        <v>64</v>
      </c>
    </row>
    <row r="470" spans="1:18" ht="45" customHeight="1">
      <c r="A470" s="2" t="s">
        <v>1899</v>
      </c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915</v>
      </c>
      <c r="H470" s="2" t="s">
        <v>915</v>
      </c>
      <c r="I470" s="2" t="s">
        <v>1900</v>
      </c>
      <c r="J470" s="2" t="s">
        <v>1901</v>
      </c>
      <c r="K470" s="2" t="s">
        <v>317</v>
      </c>
      <c r="L470" s="2" t="s">
        <v>323</v>
      </c>
      <c r="M470" s="2" t="s">
        <v>79</v>
      </c>
      <c r="N470" s="2" t="s">
        <v>60</v>
      </c>
      <c r="O470" s="2" t="s">
        <v>1902</v>
      </c>
      <c r="P470" s="2" t="s">
        <v>62</v>
      </c>
      <c r="Q470" s="2" t="s">
        <v>63</v>
      </c>
      <c r="R470" s="2" t="s">
        <v>64</v>
      </c>
    </row>
    <row r="471" spans="1:18" ht="45" customHeight="1">
      <c r="A471" s="2" t="s">
        <v>1903</v>
      </c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53</v>
      </c>
      <c r="G471" s="2" t="s">
        <v>534</v>
      </c>
      <c r="H471" s="2" t="s">
        <v>534</v>
      </c>
      <c r="I471" s="2" t="s">
        <v>256</v>
      </c>
      <c r="J471" s="2" t="s">
        <v>1904</v>
      </c>
      <c r="K471" s="2" t="s">
        <v>625</v>
      </c>
      <c r="L471" s="2" t="s">
        <v>931</v>
      </c>
      <c r="M471" s="2" t="s">
        <v>59</v>
      </c>
      <c r="N471" s="2" t="s">
        <v>60</v>
      </c>
      <c r="O471" s="2" t="s">
        <v>1905</v>
      </c>
      <c r="P471" s="2" t="s">
        <v>62</v>
      </c>
      <c r="Q471" s="2" t="s">
        <v>63</v>
      </c>
      <c r="R471" s="2" t="s">
        <v>64</v>
      </c>
    </row>
    <row r="472" spans="1:18" ht="45" customHeight="1">
      <c r="A472" s="2" t="s">
        <v>1906</v>
      </c>
      <c r="B472" s="2" t="s">
        <v>49</v>
      </c>
      <c r="C472" s="2" t="s">
        <v>50</v>
      </c>
      <c r="D472" s="2" t="s">
        <v>51</v>
      </c>
      <c r="E472" s="2" t="s">
        <v>52</v>
      </c>
      <c r="F472" s="2" t="s">
        <v>53</v>
      </c>
      <c r="G472" s="2" t="s">
        <v>1907</v>
      </c>
      <c r="H472" s="2" t="s">
        <v>1907</v>
      </c>
      <c r="I472" s="2" t="s">
        <v>1908</v>
      </c>
      <c r="J472" s="2" t="s">
        <v>343</v>
      </c>
      <c r="K472" s="2" t="s">
        <v>258</v>
      </c>
      <c r="L472" s="2" t="s">
        <v>1909</v>
      </c>
      <c r="M472" s="2" t="s">
        <v>79</v>
      </c>
      <c r="N472" s="2" t="s">
        <v>60</v>
      </c>
      <c r="O472" s="2" t="s">
        <v>1910</v>
      </c>
      <c r="P472" s="2" t="s">
        <v>62</v>
      </c>
      <c r="Q472" s="2" t="s">
        <v>63</v>
      </c>
      <c r="R472" s="2" t="s">
        <v>64</v>
      </c>
    </row>
    <row r="473" spans="1:18" ht="45" customHeight="1">
      <c r="A473" s="2" t="s">
        <v>1911</v>
      </c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53</v>
      </c>
      <c r="G473" s="2" t="s">
        <v>1912</v>
      </c>
      <c r="H473" s="2" t="s">
        <v>1913</v>
      </c>
      <c r="I473" s="2" t="s">
        <v>175</v>
      </c>
      <c r="J473" s="2" t="s">
        <v>1914</v>
      </c>
      <c r="K473" s="2" t="s">
        <v>958</v>
      </c>
      <c r="L473" s="2" t="s">
        <v>106</v>
      </c>
      <c r="M473" s="2" t="s">
        <v>59</v>
      </c>
      <c r="N473" s="2" t="s">
        <v>60</v>
      </c>
      <c r="O473" s="2" t="s">
        <v>1915</v>
      </c>
      <c r="P473" s="2" t="s">
        <v>62</v>
      </c>
      <c r="Q473" s="2" t="s">
        <v>63</v>
      </c>
      <c r="R473" s="2" t="s">
        <v>64</v>
      </c>
    </row>
    <row r="474" spans="1:18" ht="45" customHeight="1">
      <c r="A474" s="2" t="s">
        <v>1916</v>
      </c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53</v>
      </c>
      <c r="G474" s="2" t="s">
        <v>292</v>
      </c>
      <c r="H474" s="2" t="s">
        <v>292</v>
      </c>
      <c r="I474" s="2" t="s">
        <v>150</v>
      </c>
      <c r="J474" s="2" t="s">
        <v>1377</v>
      </c>
      <c r="K474" s="2" t="s">
        <v>1532</v>
      </c>
      <c r="L474" s="2" t="s">
        <v>348</v>
      </c>
      <c r="M474" s="2" t="s">
        <v>79</v>
      </c>
      <c r="N474" s="2" t="s">
        <v>238</v>
      </c>
      <c r="O474" s="2" t="s">
        <v>1533</v>
      </c>
      <c r="P474" s="2" t="s">
        <v>62</v>
      </c>
      <c r="Q474" s="2" t="s">
        <v>63</v>
      </c>
      <c r="R474" s="2" t="s">
        <v>64</v>
      </c>
    </row>
    <row r="475" spans="1:18" ht="45" customHeight="1">
      <c r="A475" s="2" t="s">
        <v>1917</v>
      </c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53</v>
      </c>
      <c r="G475" s="2" t="s">
        <v>597</v>
      </c>
      <c r="H475" s="2" t="s">
        <v>597</v>
      </c>
      <c r="I475" s="2" t="s">
        <v>1208</v>
      </c>
      <c r="J475" s="2" t="s">
        <v>305</v>
      </c>
      <c r="K475" s="2" t="s">
        <v>1918</v>
      </c>
      <c r="L475" s="2" t="s">
        <v>85</v>
      </c>
      <c r="M475" s="2" t="s">
        <v>79</v>
      </c>
      <c r="N475" s="2" t="s">
        <v>238</v>
      </c>
      <c r="O475" s="2" t="s">
        <v>1919</v>
      </c>
      <c r="P475" s="2" t="s">
        <v>62</v>
      </c>
      <c r="Q475" s="2" t="s">
        <v>63</v>
      </c>
      <c r="R475" s="2" t="s">
        <v>64</v>
      </c>
    </row>
    <row r="476" spans="1:18" ht="45" customHeight="1">
      <c r="A476" s="2" t="s">
        <v>1920</v>
      </c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53</v>
      </c>
      <c r="G476" s="2" t="s">
        <v>1921</v>
      </c>
      <c r="H476" s="2" t="s">
        <v>1922</v>
      </c>
      <c r="I476" s="2" t="s">
        <v>236</v>
      </c>
      <c r="J476" s="2" t="s">
        <v>1923</v>
      </c>
      <c r="K476" s="2" t="s">
        <v>1924</v>
      </c>
      <c r="L476" s="2" t="s">
        <v>139</v>
      </c>
      <c r="M476" s="2" t="s">
        <v>79</v>
      </c>
      <c r="N476" s="2" t="s">
        <v>238</v>
      </c>
      <c r="O476" s="2" t="s">
        <v>1925</v>
      </c>
      <c r="P476" s="2" t="s">
        <v>62</v>
      </c>
      <c r="Q476" s="2" t="s">
        <v>63</v>
      </c>
      <c r="R476" s="2" t="s">
        <v>64</v>
      </c>
    </row>
    <row r="477" spans="1:18" ht="45" customHeight="1">
      <c r="A477" s="2" t="s">
        <v>1926</v>
      </c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53</v>
      </c>
      <c r="G477" s="2" t="s">
        <v>1927</v>
      </c>
      <c r="H477" s="2" t="s">
        <v>1927</v>
      </c>
      <c r="I477" s="2" t="s">
        <v>150</v>
      </c>
      <c r="J477" s="2" t="s">
        <v>1928</v>
      </c>
      <c r="K477" s="2" t="s">
        <v>220</v>
      </c>
      <c r="L477" s="2" t="s">
        <v>78</v>
      </c>
      <c r="M477" s="2" t="s">
        <v>79</v>
      </c>
      <c r="N477" s="2" t="s">
        <v>238</v>
      </c>
      <c r="O477" s="2" t="s">
        <v>1929</v>
      </c>
      <c r="P477" s="2" t="s">
        <v>62</v>
      </c>
      <c r="Q477" s="2" t="s">
        <v>63</v>
      </c>
      <c r="R477" s="2" t="s">
        <v>64</v>
      </c>
    </row>
    <row r="478" spans="1:18" ht="45" customHeight="1">
      <c r="A478" s="2" t="s">
        <v>1930</v>
      </c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53</v>
      </c>
      <c r="G478" s="2" t="s">
        <v>1612</v>
      </c>
      <c r="H478" s="2" t="s">
        <v>1612</v>
      </c>
      <c r="I478" s="2" t="s">
        <v>236</v>
      </c>
      <c r="J478" s="2" t="s">
        <v>1614</v>
      </c>
      <c r="K478" s="2" t="s">
        <v>349</v>
      </c>
      <c r="L478" s="2" t="s">
        <v>550</v>
      </c>
      <c r="M478" s="2" t="s">
        <v>59</v>
      </c>
      <c r="N478" s="2" t="s">
        <v>238</v>
      </c>
      <c r="O478" s="2" t="s">
        <v>1931</v>
      </c>
      <c r="P478" s="2" t="s">
        <v>62</v>
      </c>
      <c r="Q478" s="2" t="s">
        <v>63</v>
      </c>
      <c r="R478" s="2" t="s">
        <v>64</v>
      </c>
    </row>
    <row r="479" spans="1:18" ht="45" customHeight="1">
      <c r="A479" s="2" t="s">
        <v>1932</v>
      </c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53</v>
      </c>
      <c r="G479" s="2" t="s">
        <v>1933</v>
      </c>
      <c r="H479" s="2" t="s">
        <v>1933</v>
      </c>
      <c r="I479" s="2" t="s">
        <v>236</v>
      </c>
      <c r="J479" s="2" t="s">
        <v>1934</v>
      </c>
      <c r="K479" s="2" t="s">
        <v>432</v>
      </c>
      <c r="L479" s="2" t="s">
        <v>94</v>
      </c>
      <c r="M479" s="2" t="s">
        <v>59</v>
      </c>
      <c r="N479" s="2" t="s">
        <v>238</v>
      </c>
      <c r="O479" s="2" t="s">
        <v>1935</v>
      </c>
      <c r="P479" s="2" t="s">
        <v>62</v>
      </c>
      <c r="Q479" s="2" t="s">
        <v>63</v>
      </c>
      <c r="R479" s="2" t="s">
        <v>64</v>
      </c>
    </row>
    <row r="480" spans="1:18" ht="45" customHeight="1">
      <c r="A480" s="2" t="s">
        <v>1936</v>
      </c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53</v>
      </c>
      <c r="G480" s="2" t="s">
        <v>468</v>
      </c>
      <c r="H480" s="2" t="s">
        <v>468</v>
      </c>
      <c r="I480" s="2" t="s">
        <v>175</v>
      </c>
      <c r="J480" s="2" t="s">
        <v>1937</v>
      </c>
      <c r="K480" s="2" t="s">
        <v>432</v>
      </c>
      <c r="L480" s="2" t="s">
        <v>184</v>
      </c>
      <c r="M480" s="2" t="s">
        <v>79</v>
      </c>
      <c r="N480" s="2" t="s">
        <v>238</v>
      </c>
      <c r="O480" s="2" t="s">
        <v>1938</v>
      </c>
      <c r="P480" s="2" t="s">
        <v>62</v>
      </c>
      <c r="Q480" s="2" t="s">
        <v>63</v>
      </c>
      <c r="R480" s="2" t="s">
        <v>64</v>
      </c>
    </row>
    <row r="481" spans="1:18" ht="45" customHeight="1">
      <c r="A481" s="2" t="s">
        <v>1939</v>
      </c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53</v>
      </c>
      <c r="G481" s="2" t="s">
        <v>281</v>
      </c>
      <c r="H481" s="2" t="s">
        <v>281</v>
      </c>
      <c r="I481" s="2" t="s">
        <v>193</v>
      </c>
      <c r="J481" s="2" t="s">
        <v>608</v>
      </c>
      <c r="K481" s="2" t="s">
        <v>1940</v>
      </c>
      <c r="L481" s="2" t="s">
        <v>1941</v>
      </c>
      <c r="M481" s="2" t="s">
        <v>79</v>
      </c>
      <c r="N481" s="2" t="s">
        <v>60</v>
      </c>
      <c r="O481" s="2" t="s">
        <v>1942</v>
      </c>
      <c r="P481" s="2" t="s">
        <v>62</v>
      </c>
      <c r="Q481" s="2" t="s">
        <v>63</v>
      </c>
      <c r="R481" s="2" t="s">
        <v>64</v>
      </c>
    </row>
    <row r="482" spans="1:18" ht="45" customHeight="1">
      <c r="A482" s="2" t="s">
        <v>1943</v>
      </c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53</v>
      </c>
      <c r="G482" s="2" t="s">
        <v>281</v>
      </c>
      <c r="H482" s="2" t="s">
        <v>281</v>
      </c>
      <c r="I482" s="2" t="s">
        <v>193</v>
      </c>
      <c r="J482" s="2" t="s">
        <v>608</v>
      </c>
      <c r="K482" s="2" t="s">
        <v>1940</v>
      </c>
      <c r="L482" s="2" t="s">
        <v>1941</v>
      </c>
      <c r="M482" s="2" t="s">
        <v>79</v>
      </c>
      <c r="N482" s="2" t="s">
        <v>60</v>
      </c>
      <c r="O482" s="2" t="s">
        <v>1942</v>
      </c>
      <c r="P482" s="2" t="s">
        <v>62</v>
      </c>
      <c r="Q482" s="2" t="s">
        <v>63</v>
      </c>
      <c r="R482" s="2" t="s">
        <v>64</v>
      </c>
    </row>
    <row r="483" spans="1:18" ht="45" customHeight="1">
      <c r="A483" s="2" t="s">
        <v>1944</v>
      </c>
      <c r="B483" s="2" t="s">
        <v>49</v>
      </c>
      <c r="C483" s="2" t="s">
        <v>50</v>
      </c>
      <c r="D483" s="2" t="s">
        <v>51</v>
      </c>
      <c r="E483" s="2" t="s">
        <v>52</v>
      </c>
      <c r="F483" s="2" t="s">
        <v>53</v>
      </c>
      <c r="G483" s="2" t="s">
        <v>292</v>
      </c>
      <c r="H483" s="2" t="s">
        <v>292</v>
      </c>
      <c r="I483" s="2" t="s">
        <v>282</v>
      </c>
      <c r="J483" s="2" t="s">
        <v>263</v>
      </c>
      <c r="K483" s="2" t="s">
        <v>465</v>
      </c>
      <c r="L483" s="2" t="s">
        <v>277</v>
      </c>
      <c r="M483" s="2" t="s">
        <v>79</v>
      </c>
      <c r="N483" s="2" t="s">
        <v>60</v>
      </c>
      <c r="O483" s="2" t="s">
        <v>466</v>
      </c>
      <c r="P483" s="2" t="s">
        <v>62</v>
      </c>
      <c r="Q483" s="2" t="s">
        <v>63</v>
      </c>
      <c r="R483" s="2" t="s">
        <v>64</v>
      </c>
    </row>
    <row r="484" spans="1:18" ht="45" customHeight="1">
      <c r="A484" s="2" t="s">
        <v>1945</v>
      </c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53</v>
      </c>
      <c r="G484" s="2" t="s">
        <v>1946</v>
      </c>
      <c r="H484" s="2" t="s">
        <v>1947</v>
      </c>
      <c r="I484" s="2" t="s">
        <v>288</v>
      </c>
      <c r="J484" s="2" t="s">
        <v>1948</v>
      </c>
      <c r="K484" s="2" t="s">
        <v>378</v>
      </c>
      <c r="L484" s="2" t="s">
        <v>300</v>
      </c>
      <c r="M484" s="2" t="s">
        <v>79</v>
      </c>
      <c r="N484" s="2" t="s">
        <v>60</v>
      </c>
      <c r="O484" s="2" t="s">
        <v>1949</v>
      </c>
      <c r="P484" s="2" t="s">
        <v>62</v>
      </c>
      <c r="Q484" s="2" t="s">
        <v>63</v>
      </c>
      <c r="R484" s="2" t="s">
        <v>64</v>
      </c>
    </row>
    <row r="485" spans="1:18" ht="45" customHeight="1">
      <c r="A485" s="2" t="s">
        <v>1950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53</v>
      </c>
      <c r="G485" s="2" t="s">
        <v>519</v>
      </c>
      <c r="H485" s="2" t="s">
        <v>519</v>
      </c>
      <c r="I485" s="2" t="s">
        <v>193</v>
      </c>
      <c r="J485" s="2" t="s">
        <v>1951</v>
      </c>
      <c r="K485" s="2" t="s">
        <v>220</v>
      </c>
      <c r="L485" s="2" t="s">
        <v>555</v>
      </c>
      <c r="M485" s="2" t="s">
        <v>79</v>
      </c>
      <c r="N485" s="2" t="s">
        <v>60</v>
      </c>
      <c r="O485" s="2" t="s">
        <v>1929</v>
      </c>
      <c r="P485" s="2" t="s">
        <v>62</v>
      </c>
      <c r="Q485" s="2" t="s">
        <v>63</v>
      </c>
      <c r="R485" s="2" t="s">
        <v>64</v>
      </c>
    </row>
    <row r="486" spans="1:18" ht="45" customHeight="1">
      <c r="A486" s="2" t="s">
        <v>1952</v>
      </c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1004</v>
      </c>
      <c r="H486" s="2" t="s">
        <v>1004</v>
      </c>
      <c r="I486" s="2" t="s">
        <v>282</v>
      </c>
      <c r="J486" s="2" t="s">
        <v>1953</v>
      </c>
      <c r="K486" s="2" t="s">
        <v>1341</v>
      </c>
      <c r="L486" s="2" t="s">
        <v>126</v>
      </c>
      <c r="M486" s="2" t="s">
        <v>59</v>
      </c>
      <c r="N486" s="2" t="s">
        <v>60</v>
      </c>
      <c r="O486" s="2" t="s">
        <v>1954</v>
      </c>
      <c r="P486" s="2" t="s">
        <v>62</v>
      </c>
      <c r="Q486" s="2" t="s">
        <v>63</v>
      </c>
      <c r="R486" s="2" t="s">
        <v>64</v>
      </c>
    </row>
    <row r="487" spans="1:18" ht="45" customHeight="1">
      <c r="A487" s="2" t="s">
        <v>1955</v>
      </c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53</v>
      </c>
      <c r="G487" s="2" t="s">
        <v>1004</v>
      </c>
      <c r="H487" s="2" t="s">
        <v>1004</v>
      </c>
      <c r="I487" s="2" t="s">
        <v>193</v>
      </c>
      <c r="J487" s="2" t="s">
        <v>1956</v>
      </c>
      <c r="K487" s="2" t="s">
        <v>470</v>
      </c>
      <c r="L487" s="2" t="s">
        <v>634</v>
      </c>
      <c r="M487" s="2" t="s">
        <v>59</v>
      </c>
      <c r="N487" s="2" t="s">
        <v>60</v>
      </c>
      <c r="O487" s="2" t="s">
        <v>1957</v>
      </c>
      <c r="P487" s="2" t="s">
        <v>62</v>
      </c>
      <c r="Q487" s="2" t="s">
        <v>63</v>
      </c>
      <c r="R487" s="2" t="s">
        <v>64</v>
      </c>
    </row>
    <row r="488" spans="1:18" ht="45" customHeight="1">
      <c r="A488" s="2" t="s">
        <v>1958</v>
      </c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53</v>
      </c>
      <c r="G488" s="2" t="s">
        <v>97</v>
      </c>
      <c r="H488" s="2" t="s">
        <v>97</v>
      </c>
      <c r="I488" s="2" t="s">
        <v>98</v>
      </c>
      <c r="J488" s="2" t="s">
        <v>1959</v>
      </c>
      <c r="K488" s="2" t="s">
        <v>1960</v>
      </c>
      <c r="L488" s="2" t="s">
        <v>755</v>
      </c>
      <c r="M488" s="2" t="s">
        <v>59</v>
      </c>
      <c r="N488" s="2" t="s">
        <v>60</v>
      </c>
      <c r="O488" s="2" t="s">
        <v>1961</v>
      </c>
      <c r="P488" s="2" t="s">
        <v>62</v>
      </c>
      <c r="Q488" s="2" t="s">
        <v>63</v>
      </c>
      <c r="R488" s="2" t="s">
        <v>64</v>
      </c>
    </row>
    <row r="489" spans="1:18" ht="45" customHeight="1">
      <c r="A489" s="2" t="s">
        <v>1962</v>
      </c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53</v>
      </c>
      <c r="G489" s="2" t="s">
        <v>435</v>
      </c>
      <c r="H489" s="2" t="s">
        <v>435</v>
      </c>
      <c r="I489" s="2" t="s">
        <v>98</v>
      </c>
      <c r="J489" s="2" t="s">
        <v>469</v>
      </c>
      <c r="K489" s="2" t="s">
        <v>316</v>
      </c>
      <c r="L489" s="2" t="s">
        <v>1963</v>
      </c>
      <c r="M489" s="2" t="s">
        <v>79</v>
      </c>
      <c r="N489" s="2" t="s">
        <v>60</v>
      </c>
      <c r="O489" s="2" t="s">
        <v>1964</v>
      </c>
      <c r="P489" s="2" t="s">
        <v>62</v>
      </c>
      <c r="Q489" s="2" t="s">
        <v>63</v>
      </c>
      <c r="R489" s="2" t="s">
        <v>64</v>
      </c>
    </row>
    <row r="490" spans="1:18" ht="45" customHeight="1">
      <c r="A490" s="2" t="s">
        <v>1965</v>
      </c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597</v>
      </c>
      <c r="H490" s="2" t="s">
        <v>597</v>
      </c>
      <c r="I490" s="2" t="s">
        <v>98</v>
      </c>
      <c r="J490" s="2" t="s">
        <v>276</v>
      </c>
      <c r="K490" s="2" t="s">
        <v>152</v>
      </c>
      <c r="L490" s="2" t="s">
        <v>277</v>
      </c>
      <c r="M490" s="2" t="s">
        <v>79</v>
      </c>
      <c r="N490" s="2" t="s">
        <v>60</v>
      </c>
      <c r="O490" s="2" t="s">
        <v>1966</v>
      </c>
      <c r="P490" s="2" t="s">
        <v>62</v>
      </c>
      <c r="Q490" s="2" t="s">
        <v>63</v>
      </c>
      <c r="R490" s="2" t="s">
        <v>64</v>
      </c>
    </row>
    <row r="491" spans="1:18" ht="45" customHeight="1">
      <c r="A491" s="2" t="s">
        <v>1967</v>
      </c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53</v>
      </c>
      <c r="G491" s="2" t="s">
        <v>97</v>
      </c>
      <c r="H491" s="2" t="s">
        <v>97</v>
      </c>
      <c r="I491" s="2" t="s">
        <v>98</v>
      </c>
      <c r="J491" s="2" t="s">
        <v>1968</v>
      </c>
      <c r="K491" s="2" t="s">
        <v>195</v>
      </c>
      <c r="L491" s="2" t="s">
        <v>93</v>
      </c>
      <c r="M491" s="2" t="s">
        <v>59</v>
      </c>
      <c r="N491" s="2" t="s">
        <v>60</v>
      </c>
      <c r="O491" s="2" t="s">
        <v>603</v>
      </c>
      <c r="P491" s="2" t="s">
        <v>62</v>
      </c>
      <c r="Q491" s="2" t="s">
        <v>63</v>
      </c>
      <c r="R491" s="2" t="s">
        <v>64</v>
      </c>
    </row>
    <row r="492" spans="1:18" ht="45" customHeight="1">
      <c r="A492" s="2" t="s">
        <v>1969</v>
      </c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53</v>
      </c>
      <c r="G492" s="2" t="s">
        <v>1015</v>
      </c>
      <c r="H492" s="2" t="s">
        <v>1015</v>
      </c>
      <c r="I492" s="2" t="s">
        <v>612</v>
      </c>
      <c r="J492" s="2" t="s">
        <v>1970</v>
      </c>
      <c r="K492" s="2" t="s">
        <v>1971</v>
      </c>
      <c r="L492" s="2" t="s">
        <v>1972</v>
      </c>
      <c r="M492" s="2" t="s">
        <v>59</v>
      </c>
      <c r="N492" s="2" t="s">
        <v>60</v>
      </c>
      <c r="O492" s="2" t="s">
        <v>1973</v>
      </c>
      <c r="P492" s="2" t="s">
        <v>62</v>
      </c>
      <c r="Q492" s="2" t="s">
        <v>63</v>
      </c>
      <c r="R492" s="2" t="s">
        <v>64</v>
      </c>
    </row>
    <row r="493" spans="1:18" ht="45" customHeight="1">
      <c r="A493" s="2" t="s">
        <v>1974</v>
      </c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53</v>
      </c>
      <c r="G493" s="2" t="s">
        <v>97</v>
      </c>
      <c r="H493" s="2" t="s">
        <v>1975</v>
      </c>
      <c r="I493" s="2" t="s">
        <v>98</v>
      </c>
      <c r="J493" s="2" t="s">
        <v>1868</v>
      </c>
      <c r="K493" s="2" t="s">
        <v>1976</v>
      </c>
      <c r="L493" s="2" t="s">
        <v>93</v>
      </c>
      <c r="M493" s="2" t="s">
        <v>79</v>
      </c>
      <c r="N493" s="2" t="s">
        <v>60</v>
      </c>
      <c r="O493" s="2" t="s">
        <v>1977</v>
      </c>
      <c r="P493" s="2" t="s">
        <v>62</v>
      </c>
      <c r="Q493" s="2" t="s">
        <v>63</v>
      </c>
      <c r="R493" s="2" t="s">
        <v>64</v>
      </c>
    </row>
    <row r="494" spans="1:18" ht="45" customHeight="1">
      <c r="A494" s="2" t="s">
        <v>1978</v>
      </c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53</v>
      </c>
      <c r="G494" s="2" t="s">
        <v>583</v>
      </c>
      <c r="H494" s="2" t="s">
        <v>583</v>
      </c>
      <c r="I494" s="2" t="s">
        <v>91</v>
      </c>
      <c r="J494" s="2" t="s">
        <v>1979</v>
      </c>
      <c r="K494" s="2" t="s">
        <v>505</v>
      </c>
      <c r="L494" s="2" t="s">
        <v>1495</v>
      </c>
      <c r="M494" s="2" t="s">
        <v>79</v>
      </c>
      <c r="N494" s="2" t="s">
        <v>60</v>
      </c>
      <c r="O494" s="2" t="s">
        <v>1980</v>
      </c>
      <c r="P494" s="2" t="s">
        <v>62</v>
      </c>
      <c r="Q494" s="2" t="s">
        <v>63</v>
      </c>
      <c r="R494" s="2" t="s">
        <v>64</v>
      </c>
    </row>
    <row r="495" spans="1:18" ht="45" customHeight="1">
      <c r="A495" s="2" t="s">
        <v>1981</v>
      </c>
      <c r="B495" s="2" t="s">
        <v>49</v>
      </c>
      <c r="C495" s="2" t="s">
        <v>50</v>
      </c>
      <c r="D495" s="2" t="s">
        <v>51</v>
      </c>
      <c r="E495" s="2" t="s">
        <v>52</v>
      </c>
      <c r="F495" s="2" t="s">
        <v>53</v>
      </c>
      <c r="G495" s="2" t="s">
        <v>54</v>
      </c>
      <c r="H495" s="2" t="s">
        <v>54</v>
      </c>
      <c r="I495" s="2" t="s">
        <v>683</v>
      </c>
      <c r="J495" s="2" t="s">
        <v>1982</v>
      </c>
      <c r="K495" s="2" t="s">
        <v>780</v>
      </c>
      <c r="L495" s="2" t="s">
        <v>323</v>
      </c>
      <c r="M495" s="2" t="s">
        <v>79</v>
      </c>
      <c r="N495" s="2" t="s">
        <v>60</v>
      </c>
      <c r="O495" s="2" t="s">
        <v>1983</v>
      </c>
      <c r="P495" s="2" t="s">
        <v>62</v>
      </c>
      <c r="Q495" s="2" t="s">
        <v>63</v>
      </c>
      <c r="R495" s="2" t="s">
        <v>64</v>
      </c>
    </row>
    <row r="496" spans="1:18" ht="45" customHeight="1">
      <c r="A496" s="2" t="s">
        <v>1984</v>
      </c>
      <c r="B496" s="2" t="s">
        <v>49</v>
      </c>
      <c r="C496" s="2" t="s">
        <v>50</v>
      </c>
      <c r="D496" s="2" t="s">
        <v>51</v>
      </c>
      <c r="E496" s="2" t="s">
        <v>52</v>
      </c>
      <c r="F496" s="2" t="s">
        <v>53</v>
      </c>
      <c r="G496" s="2" t="s">
        <v>54</v>
      </c>
      <c r="H496" s="2" t="s">
        <v>54</v>
      </c>
      <c r="I496" s="2" t="s">
        <v>683</v>
      </c>
      <c r="J496" s="2" t="s">
        <v>1985</v>
      </c>
      <c r="K496" s="2" t="s">
        <v>732</v>
      </c>
      <c r="L496" s="2" t="s">
        <v>251</v>
      </c>
      <c r="M496" s="2" t="s">
        <v>59</v>
      </c>
      <c r="N496" s="2" t="s">
        <v>60</v>
      </c>
      <c r="O496" s="2" t="s">
        <v>1986</v>
      </c>
      <c r="P496" s="2" t="s">
        <v>62</v>
      </c>
      <c r="Q496" s="2" t="s">
        <v>63</v>
      </c>
      <c r="R496" s="2" t="s">
        <v>64</v>
      </c>
    </row>
    <row r="497" spans="1:18" ht="45" customHeight="1">
      <c r="A497" s="2" t="s">
        <v>1987</v>
      </c>
      <c r="B497" s="2" t="s">
        <v>49</v>
      </c>
      <c r="C497" s="2" t="s">
        <v>50</v>
      </c>
      <c r="D497" s="2" t="s">
        <v>51</v>
      </c>
      <c r="E497" s="2" t="s">
        <v>52</v>
      </c>
      <c r="F497" s="2" t="s">
        <v>53</v>
      </c>
      <c r="G497" s="2" t="s">
        <v>597</v>
      </c>
      <c r="H497" s="2" t="s">
        <v>597</v>
      </c>
      <c r="I497" s="2" t="s">
        <v>683</v>
      </c>
      <c r="J497" s="2" t="s">
        <v>1988</v>
      </c>
      <c r="K497" s="2" t="s">
        <v>86</v>
      </c>
      <c r="L497" s="2" t="s">
        <v>258</v>
      </c>
      <c r="M497" s="2" t="s">
        <v>79</v>
      </c>
      <c r="N497" s="2" t="s">
        <v>60</v>
      </c>
      <c r="O497" s="2" t="s">
        <v>1854</v>
      </c>
      <c r="P497" s="2" t="s">
        <v>62</v>
      </c>
      <c r="Q497" s="2" t="s">
        <v>63</v>
      </c>
      <c r="R497" s="2" t="s">
        <v>64</v>
      </c>
    </row>
    <row r="498" spans="1:18" ht="45" customHeight="1">
      <c r="A498" s="2" t="s">
        <v>1989</v>
      </c>
      <c r="B498" s="2" t="s">
        <v>49</v>
      </c>
      <c r="C498" s="2" t="s">
        <v>50</v>
      </c>
      <c r="D498" s="2" t="s">
        <v>51</v>
      </c>
      <c r="E498" s="2" t="s">
        <v>52</v>
      </c>
      <c r="F498" s="2" t="s">
        <v>53</v>
      </c>
      <c r="G498" s="2" t="s">
        <v>1990</v>
      </c>
      <c r="H498" s="2" t="s">
        <v>1991</v>
      </c>
      <c r="I498" s="2" t="s">
        <v>683</v>
      </c>
      <c r="J498" s="2" t="s">
        <v>315</v>
      </c>
      <c r="K498" s="2" t="s">
        <v>106</v>
      </c>
      <c r="L498" s="2" t="s">
        <v>535</v>
      </c>
      <c r="M498" s="2" t="s">
        <v>79</v>
      </c>
      <c r="N498" s="2" t="s">
        <v>60</v>
      </c>
      <c r="O498" s="2" t="s">
        <v>1686</v>
      </c>
      <c r="P498" s="2" t="s">
        <v>62</v>
      </c>
      <c r="Q498" s="2" t="s">
        <v>63</v>
      </c>
      <c r="R498" s="2" t="s">
        <v>64</v>
      </c>
    </row>
    <row r="499" spans="1:18" ht="45" customHeight="1">
      <c r="A499" s="2" t="s">
        <v>1992</v>
      </c>
      <c r="B499" s="2" t="s">
        <v>49</v>
      </c>
      <c r="C499" s="2" t="s">
        <v>50</v>
      </c>
      <c r="D499" s="2" t="s">
        <v>51</v>
      </c>
      <c r="E499" s="2" t="s">
        <v>52</v>
      </c>
      <c r="F499" s="2" t="s">
        <v>53</v>
      </c>
      <c r="G499" s="2" t="s">
        <v>1993</v>
      </c>
      <c r="H499" s="2" t="s">
        <v>1994</v>
      </c>
      <c r="I499" s="2" t="s">
        <v>683</v>
      </c>
      <c r="J499" s="2" t="s">
        <v>1995</v>
      </c>
      <c r="K499" s="2" t="s">
        <v>1996</v>
      </c>
      <c r="L499" s="2" t="s">
        <v>580</v>
      </c>
      <c r="M499" s="2" t="s">
        <v>59</v>
      </c>
      <c r="N499" s="2" t="s">
        <v>60</v>
      </c>
      <c r="O499" s="2" t="s">
        <v>1997</v>
      </c>
      <c r="P499" s="2" t="s">
        <v>62</v>
      </c>
      <c r="Q499" s="2" t="s">
        <v>63</v>
      </c>
      <c r="R499" s="2" t="s">
        <v>64</v>
      </c>
    </row>
    <row r="500" spans="1:18" ht="45" customHeight="1">
      <c r="A500" s="2" t="s">
        <v>1998</v>
      </c>
      <c r="B500" s="2" t="s">
        <v>49</v>
      </c>
      <c r="C500" s="2" t="s">
        <v>50</v>
      </c>
      <c r="D500" s="2" t="s">
        <v>51</v>
      </c>
      <c r="E500" s="2" t="s">
        <v>52</v>
      </c>
      <c r="F500" s="2" t="s">
        <v>53</v>
      </c>
      <c r="G500" s="2" t="s">
        <v>583</v>
      </c>
      <c r="H500" s="2" t="s">
        <v>583</v>
      </c>
      <c r="I500" s="2" t="s">
        <v>91</v>
      </c>
      <c r="J500" s="2" t="s">
        <v>588</v>
      </c>
      <c r="K500" s="2" t="s">
        <v>457</v>
      </c>
      <c r="L500" s="2" t="s">
        <v>1136</v>
      </c>
      <c r="M500" s="2" t="s">
        <v>79</v>
      </c>
      <c r="N500" s="2" t="s">
        <v>60</v>
      </c>
      <c r="O500" s="2" t="s">
        <v>1999</v>
      </c>
      <c r="P500" s="2" t="s">
        <v>62</v>
      </c>
      <c r="Q500" s="2" t="s">
        <v>63</v>
      </c>
      <c r="R500" s="2" t="s">
        <v>64</v>
      </c>
    </row>
    <row r="501" spans="1:18" ht="45" customHeight="1">
      <c r="A501" s="2" t="s">
        <v>2000</v>
      </c>
      <c r="B501" s="2" t="s">
        <v>49</v>
      </c>
      <c r="C501" s="2" t="s">
        <v>50</v>
      </c>
      <c r="D501" s="2" t="s">
        <v>51</v>
      </c>
      <c r="E501" s="2" t="s">
        <v>52</v>
      </c>
      <c r="F501" s="2" t="s">
        <v>53</v>
      </c>
      <c r="G501" s="2" t="s">
        <v>2001</v>
      </c>
      <c r="H501" s="2" t="s">
        <v>2001</v>
      </c>
      <c r="I501" s="2" t="s">
        <v>683</v>
      </c>
      <c r="J501" s="2" t="s">
        <v>831</v>
      </c>
      <c r="K501" s="2" t="s">
        <v>2002</v>
      </c>
      <c r="L501" s="2" t="s">
        <v>277</v>
      </c>
      <c r="M501" s="2" t="s">
        <v>79</v>
      </c>
      <c r="N501" s="2" t="s">
        <v>60</v>
      </c>
      <c r="O501" s="2" t="s">
        <v>2003</v>
      </c>
      <c r="P501" s="2" t="s">
        <v>62</v>
      </c>
      <c r="Q501" s="2" t="s">
        <v>63</v>
      </c>
      <c r="R501" s="2" t="s">
        <v>64</v>
      </c>
    </row>
    <row r="502" spans="1:18" ht="45" customHeight="1">
      <c r="A502" s="2" t="s">
        <v>2004</v>
      </c>
      <c r="B502" s="2" t="s">
        <v>49</v>
      </c>
      <c r="C502" s="2" t="s">
        <v>50</v>
      </c>
      <c r="D502" s="2" t="s">
        <v>51</v>
      </c>
      <c r="E502" s="2" t="s">
        <v>52</v>
      </c>
      <c r="F502" s="2" t="s">
        <v>53</v>
      </c>
      <c r="G502" s="2" t="s">
        <v>255</v>
      </c>
      <c r="H502" s="2" t="s">
        <v>255</v>
      </c>
      <c r="I502" s="2" t="s">
        <v>2005</v>
      </c>
      <c r="J502" s="2" t="s">
        <v>2006</v>
      </c>
      <c r="K502" s="2" t="s">
        <v>780</v>
      </c>
      <c r="L502" s="2" t="s">
        <v>624</v>
      </c>
      <c r="M502" s="2" t="s">
        <v>59</v>
      </c>
      <c r="N502" s="2" t="s">
        <v>60</v>
      </c>
      <c r="O502" s="2" t="s">
        <v>2007</v>
      </c>
      <c r="P502" s="2" t="s">
        <v>62</v>
      </c>
      <c r="Q502" s="2" t="s">
        <v>63</v>
      </c>
      <c r="R502" s="2" t="s">
        <v>64</v>
      </c>
    </row>
    <row r="503" spans="1:18" ht="45" customHeight="1">
      <c r="A503" s="2" t="s">
        <v>2008</v>
      </c>
      <c r="B503" s="2" t="s">
        <v>49</v>
      </c>
      <c r="C503" s="2" t="s">
        <v>50</v>
      </c>
      <c r="D503" s="2" t="s">
        <v>51</v>
      </c>
      <c r="E503" s="2" t="s">
        <v>52</v>
      </c>
      <c r="F503" s="2" t="s">
        <v>53</v>
      </c>
      <c r="G503" s="2" t="s">
        <v>2009</v>
      </c>
      <c r="H503" s="2" t="s">
        <v>2009</v>
      </c>
      <c r="I503" s="2" t="s">
        <v>256</v>
      </c>
      <c r="J503" s="2" t="s">
        <v>2010</v>
      </c>
      <c r="K503" s="2" t="s">
        <v>2011</v>
      </c>
      <c r="L503" s="2" t="s">
        <v>967</v>
      </c>
      <c r="M503" s="2" t="s">
        <v>59</v>
      </c>
      <c r="N503" s="2" t="s">
        <v>60</v>
      </c>
      <c r="O503" s="2" t="s">
        <v>2012</v>
      </c>
      <c r="P503" s="2" t="s">
        <v>62</v>
      </c>
      <c r="Q503" s="2" t="s">
        <v>63</v>
      </c>
      <c r="R503" s="2" t="s">
        <v>64</v>
      </c>
    </row>
    <row r="504" spans="1:18" ht="45" customHeight="1">
      <c r="A504" s="2" t="s">
        <v>2013</v>
      </c>
      <c r="B504" s="2" t="s">
        <v>49</v>
      </c>
      <c r="C504" s="2" t="s">
        <v>50</v>
      </c>
      <c r="D504" s="2" t="s">
        <v>51</v>
      </c>
      <c r="E504" s="2" t="s">
        <v>52</v>
      </c>
      <c r="F504" s="2" t="s">
        <v>53</v>
      </c>
      <c r="G504" s="2" t="s">
        <v>744</v>
      </c>
      <c r="H504" s="2" t="s">
        <v>745</v>
      </c>
      <c r="I504" s="2" t="s">
        <v>256</v>
      </c>
      <c r="J504" s="2" t="s">
        <v>2014</v>
      </c>
      <c r="K504" s="2" t="s">
        <v>277</v>
      </c>
      <c r="L504" s="2" t="s">
        <v>2015</v>
      </c>
      <c r="M504" s="2" t="s">
        <v>59</v>
      </c>
      <c r="N504" s="2" t="s">
        <v>60</v>
      </c>
      <c r="O504" s="2" t="s">
        <v>2016</v>
      </c>
      <c r="P504" s="2" t="s">
        <v>62</v>
      </c>
      <c r="Q504" s="2" t="s">
        <v>63</v>
      </c>
      <c r="R504" s="2" t="s">
        <v>64</v>
      </c>
    </row>
    <row r="505" spans="1:18" ht="45" customHeight="1">
      <c r="A505" s="2" t="s">
        <v>2017</v>
      </c>
      <c r="B505" s="2" t="s">
        <v>49</v>
      </c>
      <c r="C505" s="2" t="s">
        <v>50</v>
      </c>
      <c r="D505" s="2" t="s">
        <v>51</v>
      </c>
      <c r="E505" s="2" t="s">
        <v>52</v>
      </c>
      <c r="F505" s="2" t="s">
        <v>53</v>
      </c>
      <c r="G505" s="2" t="s">
        <v>435</v>
      </c>
      <c r="H505" s="2" t="s">
        <v>435</v>
      </c>
      <c r="I505" s="2" t="s">
        <v>175</v>
      </c>
      <c r="J505" s="2" t="s">
        <v>469</v>
      </c>
      <c r="K505" s="2" t="s">
        <v>470</v>
      </c>
      <c r="L505" s="2" t="s">
        <v>471</v>
      </c>
      <c r="M505" s="2" t="s">
        <v>79</v>
      </c>
      <c r="N505" s="2" t="s">
        <v>60</v>
      </c>
      <c r="O505" s="2" t="s">
        <v>472</v>
      </c>
      <c r="P505" s="2" t="s">
        <v>62</v>
      </c>
      <c r="Q505" s="2" t="s">
        <v>63</v>
      </c>
      <c r="R505" s="2" t="s">
        <v>64</v>
      </c>
    </row>
    <row r="506" spans="1:18" ht="45" customHeight="1">
      <c r="A506" s="2" t="s">
        <v>2018</v>
      </c>
      <c r="B506" s="2" t="s">
        <v>49</v>
      </c>
      <c r="C506" s="2" t="s">
        <v>50</v>
      </c>
      <c r="D506" s="2" t="s">
        <v>51</v>
      </c>
      <c r="E506" s="2" t="s">
        <v>52</v>
      </c>
      <c r="F506" s="2" t="s">
        <v>53</v>
      </c>
      <c r="G506" s="2" t="s">
        <v>2019</v>
      </c>
      <c r="H506" s="2" t="s">
        <v>2019</v>
      </c>
      <c r="I506" s="2" t="s">
        <v>83</v>
      </c>
      <c r="J506" s="2" t="s">
        <v>2020</v>
      </c>
      <c r="K506" s="2" t="s">
        <v>555</v>
      </c>
      <c r="L506" s="2" t="s">
        <v>555</v>
      </c>
      <c r="M506" s="2" t="s">
        <v>59</v>
      </c>
      <c r="N506" s="2" t="s">
        <v>60</v>
      </c>
      <c r="O506" s="2" t="s">
        <v>2021</v>
      </c>
      <c r="P506" s="2" t="s">
        <v>62</v>
      </c>
      <c r="Q506" s="2" t="s">
        <v>63</v>
      </c>
      <c r="R506" s="2" t="s">
        <v>64</v>
      </c>
    </row>
    <row r="507" spans="1:18" ht="45" customHeight="1">
      <c r="A507" s="2" t="s">
        <v>2022</v>
      </c>
      <c r="B507" s="2" t="s">
        <v>49</v>
      </c>
      <c r="C507" s="2" t="s">
        <v>50</v>
      </c>
      <c r="D507" s="2" t="s">
        <v>51</v>
      </c>
      <c r="E507" s="2" t="s">
        <v>52</v>
      </c>
      <c r="F507" s="2" t="s">
        <v>53</v>
      </c>
      <c r="G507" s="2" t="s">
        <v>2023</v>
      </c>
      <c r="H507" s="2" t="s">
        <v>2023</v>
      </c>
      <c r="I507" s="2" t="s">
        <v>98</v>
      </c>
      <c r="J507" s="2" t="s">
        <v>2024</v>
      </c>
      <c r="K507" s="2" t="s">
        <v>1026</v>
      </c>
      <c r="L507" s="2" t="s">
        <v>1080</v>
      </c>
      <c r="M507" s="2" t="s">
        <v>59</v>
      </c>
      <c r="N507" s="2" t="s">
        <v>60</v>
      </c>
      <c r="O507" s="2" t="s">
        <v>2025</v>
      </c>
      <c r="P507" s="2" t="s">
        <v>62</v>
      </c>
      <c r="Q507" s="2" t="s">
        <v>63</v>
      </c>
      <c r="R507" s="2" t="s">
        <v>64</v>
      </c>
    </row>
    <row r="508" spans="1:18" ht="45" customHeight="1">
      <c r="A508" s="2" t="s">
        <v>2026</v>
      </c>
      <c r="B508" s="2" t="s">
        <v>49</v>
      </c>
      <c r="C508" s="2" t="s">
        <v>50</v>
      </c>
      <c r="D508" s="2" t="s">
        <v>51</v>
      </c>
      <c r="E508" s="2" t="s">
        <v>52</v>
      </c>
      <c r="F508" s="2" t="s">
        <v>53</v>
      </c>
      <c r="G508" s="2" t="s">
        <v>174</v>
      </c>
      <c r="H508" s="2" t="s">
        <v>174</v>
      </c>
      <c r="I508" s="2" t="s">
        <v>91</v>
      </c>
      <c r="J508" s="2" t="s">
        <v>2027</v>
      </c>
      <c r="K508" s="2" t="s">
        <v>93</v>
      </c>
      <c r="L508" s="2" t="s">
        <v>354</v>
      </c>
      <c r="M508" s="2" t="s">
        <v>79</v>
      </c>
      <c r="N508" s="2" t="s">
        <v>60</v>
      </c>
      <c r="O508" s="2" t="s">
        <v>2028</v>
      </c>
      <c r="P508" s="2" t="s">
        <v>62</v>
      </c>
      <c r="Q508" s="2" t="s">
        <v>63</v>
      </c>
      <c r="R508" s="2" t="s">
        <v>64</v>
      </c>
    </row>
    <row r="509" spans="1:18" ht="45" customHeight="1">
      <c r="A509" s="2" t="s">
        <v>2029</v>
      </c>
      <c r="B509" s="2" t="s">
        <v>49</v>
      </c>
      <c r="C509" s="2" t="s">
        <v>50</v>
      </c>
      <c r="D509" s="2" t="s">
        <v>51</v>
      </c>
      <c r="E509" s="2" t="s">
        <v>52</v>
      </c>
      <c r="F509" s="2" t="s">
        <v>53</v>
      </c>
      <c r="G509" s="2" t="s">
        <v>174</v>
      </c>
      <c r="H509" s="2" t="s">
        <v>174</v>
      </c>
      <c r="I509" s="2" t="s">
        <v>175</v>
      </c>
      <c r="J509" s="2" t="s">
        <v>2030</v>
      </c>
      <c r="K509" s="2" t="s">
        <v>720</v>
      </c>
      <c r="L509" s="2" t="s">
        <v>378</v>
      </c>
      <c r="M509" s="2" t="s">
        <v>79</v>
      </c>
      <c r="N509" s="2" t="s">
        <v>60</v>
      </c>
      <c r="O509" s="2" t="s">
        <v>2031</v>
      </c>
      <c r="P509" s="2" t="s">
        <v>62</v>
      </c>
      <c r="Q509" s="2" t="s">
        <v>63</v>
      </c>
      <c r="R509" s="2" t="s">
        <v>64</v>
      </c>
    </row>
    <row r="510" spans="1:18" ht="45" customHeight="1">
      <c r="A510" s="2" t="s">
        <v>2032</v>
      </c>
      <c r="B510" s="2" t="s">
        <v>49</v>
      </c>
      <c r="C510" s="2" t="s">
        <v>50</v>
      </c>
      <c r="D510" s="2" t="s">
        <v>51</v>
      </c>
      <c r="E510" s="2" t="s">
        <v>52</v>
      </c>
      <c r="F510" s="2" t="s">
        <v>53</v>
      </c>
      <c r="G510" s="2" t="s">
        <v>586</v>
      </c>
      <c r="H510" s="2" t="s">
        <v>587</v>
      </c>
      <c r="I510" s="2" t="s">
        <v>175</v>
      </c>
      <c r="J510" s="2" t="s">
        <v>1826</v>
      </c>
      <c r="K510" s="2" t="s">
        <v>2033</v>
      </c>
      <c r="L510" s="2" t="s">
        <v>245</v>
      </c>
      <c r="M510" s="2" t="s">
        <v>79</v>
      </c>
      <c r="N510" s="2" t="s">
        <v>60</v>
      </c>
      <c r="O510" s="2" t="s">
        <v>2034</v>
      </c>
      <c r="P510" s="2" t="s">
        <v>62</v>
      </c>
      <c r="Q510" s="2" t="s">
        <v>63</v>
      </c>
      <c r="R510" s="2" t="s">
        <v>64</v>
      </c>
    </row>
    <row r="511" spans="1:18" ht="45" customHeight="1">
      <c r="A511" s="2" t="s">
        <v>2035</v>
      </c>
      <c r="B511" s="2" t="s">
        <v>49</v>
      </c>
      <c r="C511" s="2" t="s">
        <v>50</v>
      </c>
      <c r="D511" s="2" t="s">
        <v>51</v>
      </c>
      <c r="E511" s="2" t="s">
        <v>52</v>
      </c>
      <c r="F511" s="2" t="s">
        <v>53</v>
      </c>
      <c r="G511" s="2" t="s">
        <v>338</v>
      </c>
      <c r="H511" s="2" t="s">
        <v>338</v>
      </c>
      <c r="I511" s="2" t="s">
        <v>175</v>
      </c>
      <c r="J511" s="2" t="s">
        <v>1535</v>
      </c>
      <c r="K511" s="2" t="s">
        <v>550</v>
      </c>
      <c r="L511" s="2" t="s">
        <v>152</v>
      </c>
      <c r="M511" s="2" t="s">
        <v>79</v>
      </c>
      <c r="N511" s="2" t="s">
        <v>60</v>
      </c>
      <c r="O511" s="2" t="s">
        <v>2036</v>
      </c>
      <c r="P511" s="2" t="s">
        <v>62</v>
      </c>
      <c r="Q511" s="2" t="s">
        <v>63</v>
      </c>
      <c r="R511" s="2" t="s">
        <v>64</v>
      </c>
    </row>
    <row r="512" spans="1:18" ht="45" customHeight="1">
      <c r="A512" s="2" t="s">
        <v>2037</v>
      </c>
      <c r="B512" s="2" t="s">
        <v>49</v>
      </c>
      <c r="C512" s="2" t="s">
        <v>50</v>
      </c>
      <c r="D512" s="2" t="s">
        <v>51</v>
      </c>
      <c r="E512" s="2" t="s">
        <v>52</v>
      </c>
      <c r="F512" s="2" t="s">
        <v>53</v>
      </c>
      <c r="G512" s="2" t="s">
        <v>2038</v>
      </c>
      <c r="H512" s="2" t="s">
        <v>2038</v>
      </c>
      <c r="I512" s="2" t="s">
        <v>175</v>
      </c>
      <c r="J512" s="2" t="s">
        <v>353</v>
      </c>
      <c r="K512" s="2" t="s">
        <v>2039</v>
      </c>
      <c r="L512" s="2" t="s">
        <v>294</v>
      </c>
      <c r="M512" s="2" t="s">
        <v>79</v>
      </c>
      <c r="N512" s="2" t="s">
        <v>60</v>
      </c>
      <c r="O512" s="2" t="s">
        <v>2040</v>
      </c>
      <c r="P512" s="2" t="s">
        <v>62</v>
      </c>
      <c r="Q512" s="2" t="s">
        <v>63</v>
      </c>
      <c r="R512" s="2" t="s">
        <v>64</v>
      </c>
    </row>
    <row r="513" spans="1:18" ht="45" customHeight="1">
      <c r="A513" s="2" t="s">
        <v>2041</v>
      </c>
      <c r="B513" s="2" t="s">
        <v>49</v>
      </c>
      <c r="C513" s="2" t="s">
        <v>50</v>
      </c>
      <c r="D513" s="2" t="s">
        <v>51</v>
      </c>
      <c r="E513" s="2" t="s">
        <v>52</v>
      </c>
      <c r="F513" s="2" t="s">
        <v>53</v>
      </c>
      <c r="G513" s="2" t="s">
        <v>338</v>
      </c>
      <c r="H513" s="2" t="s">
        <v>338</v>
      </c>
      <c r="I513" s="2" t="s">
        <v>175</v>
      </c>
      <c r="J513" s="2" t="s">
        <v>1008</v>
      </c>
      <c r="K513" s="2" t="s">
        <v>2042</v>
      </c>
      <c r="L513" s="2" t="s">
        <v>625</v>
      </c>
      <c r="M513" s="2" t="s">
        <v>79</v>
      </c>
      <c r="N513" s="2" t="s">
        <v>60</v>
      </c>
      <c r="O513" s="2" t="s">
        <v>2043</v>
      </c>
      <c r="P513" s="2" t="s">
        <v>62</v>
      </c>
      <c r="Q513" s="2" t="s">
        <v>63</v>
      </c>
      <c r="R513" s="2" t="s">
        <v>64</v>
      </c>
    </row>
    <row r="514" spans="1:18" ht="45" customHeight="1">
      <c r="A514" s="2" t="s">
        <v>2044</v>
      </c>
      <c r="B514" s="2" t="s">
        <v>49</v>
      </c>
      <c r="C514" s="2" t="s">
        <v>50</v>
      </c>
      <c r="D514" s="2" t="s">
        <v>51</v>
      </c>
      <c r="E514" s="2" t="s">
        <v>52</v>
      </c>
      <c r="F514" s="2" t="s">
        <v>53</v>
      </c>
      <c r="G514" s="2" t="s">
        <v>1015</v>
      </c>
      <c r="H514" s="2" t="s">
        <v>1015</v>
      </c>
      <c r="I514" s="2" t="s">
        <v>1122</v>
      </c>
      <c r="J514" s="2" t="s">
        <v>2045</v>
      </c>
      <c r="K514" s="2" t="s">
        <v>867</v>
      </c>
      <c r="L514" s="2" t="s">
        <v>395</v>
      </c>
      <c r="M514" s="2" t="s">
        <v>59</v>
      </c>
      <c r="N514" s="2" t="s">
        <v>60</v>
      </c>
      <c r="O514" s="2" t="s">
        <v>2046</v>
      </c>
      <c r="P514" s="2" t="s">
        <v>62</v>
      </c>
      <c r="Q514" s="2" t="s">
        <v>63</v>
      </c>
      <c r="R514" s="2" t="s">
        <v>64</v>
      </c>
    </row>
    <row r="515" spans="1:18" ht="45" customHeight="1">
      <c r="A515" s="2" t="s">
        <v>2047</v>
      </c>
      <c r="B515" s="2" t="s">
        <v>49</v>
      </c>
      <c r="C515" s="2" t="s">
        <v>50</v>
      </c>
      <c r="D515" s="2" t="s">
        <v>51</v>
      </c>
      <c r="E515" s="2" t="s">
        <v>52</v>
      </c>
      <c r="F515" s="2" t="s">
        <v>53</v>
      </c>
      <c r="G515" s="2" t="s">
        <v>597</v>
      </c>
      <c r="H515" s="2" t="s">
        <v>597</v>
      </c>
      <c r="I515" s="2" t="s">
        <v>1208</v>
      </c>
      <c r="J515" s="2" t="s">
        <v>305</v>
      </c>
      <c r="K515" s="2" t="s">
        <v>1918</v>
      </c>
      <c r="L515" s="2" t="s">
        <v>85</v>
      </c>
      <c r="M515" s="2" t="s">
        <v>79</v>
      </c>
      <c r="N515" s="2" t="s">
        <v>60</v>
      </c>
      <c r="O515" s="2" t="s">
        <v>1919</v>
      </c>
      <c r="P515" s="2" t="s">
        <v>62</v>
      </c>
      <c r="Q515" s="2" t="s">
        <v>63</v>
      </c>
      <c r="R515" s="2" t="s">
        <v>64</v>
      </c>
    </row>
    <row r="516" spans="1:18" ht="45" customHeight="1">
      <c r="A516" s="2" t="s">
        <v>2048</v>
      </c>
      <c r="B516" s="2" t="s">
        <v>49</v>
      </c>
      <c r="C516" s="2" t="s">
        <v>50</v>
      </c>
      <c r="D516" s="2" t="s">
        <v>51</v>
      </c>
      <c r="E516" s="2" t="s">
        <v>52</v>
      </c>
      <c r="F516" s="2" t="s">
        <v>53</v>
      </c>
      <c r="G516" s="2" t="s">
        <v>262</v>
      </c>
      <c r="H516" s="2" t="s">
        <v>262</v>
      </c>
      <c r="I516" s="2" t="s">
        <v>314</v>
      </c>
      <c r="J516" s="2" t="s">
        <v>263</v>
      </c>
      <c r="K516" s="2" t="s">
        <v>2049</v>
      </c>
      <c r="L516" s="2" t="s">
        <v>706</v>
      </c>
      <c r="M516" s="2" t="s">
        <v>79</v>
      </c>
      <c r="N516" s="2" t="s">
        <v>60</v>
      </c>
      <c r="O516" s="2" t="s">
        <v>2050</v>
      </c>
      <c r="P516" s="2" t="s">
        <v>62</v>
      </c>
      <c r="Q516" s="2" t="s">
        <v>63</v>
      </c>
      <c r="R516" s="2" t="s">
        <v>64</v>
      </c>
    </row>
    <row r="517" spans="1:18" ht="45" customHeight="1">
      <c r="A517" s="2" t="s">
        <v>2051</v>
      </c>
      <c r="B517" s="2" t="s">
        <v>49</v>
      </c>
      <c r="C517" s="2" t="s">
        <v>50</v>
      </c>
      <c r="D517" s="2" t="s">
        <v>51</v>
      </c>
      <c r="E517" s="2" t="s">
        <v>52</v>
      </c>
      <c r="F517" s="2" t="s">
        <v>53</v>
      </c>
      <c r="G517" s="2" t="s">
        <v>2052</v>
      </c>
      <c r="H517" s="2" t="s">
        <v>2052</v>
      </c>
      <c r="I517" s="2" t="s">
        <v>683</v>
      </c>
      <c r="J517" s="2" t="s">
        <v>1192</v>
      </c>
      <c r="K517" s="2" t="s">
        <v>634</v>
      </c>
      <c r="L517" s="2" t="s">
        <v>299</v>
      </c>
      <c r="M517" s="2" t="s">
        <v>79</v>
      </c>
      <c r="N517" s="2" t="s">
        <v>60</v>
      </c>
      <c r="O517" s="2" t="s">
        <v>2053</v>
      </c>
      <c r="P517" s="2" t="s">
        <v>62</v>
      </c>
      <c r="Q517" s="2" t="s">
        <v>63</v>
      </c>
      <c r="R517" s="2" t="s">
        <v>64</v>
      </c>
    </row>
    <row r="518" spans="1:18" ht="45" customHeight="1">
      <c r="A518" s="2" t="s">
        <v>2054</v>
      </c>
      <c r="B518" s="2" t="s">
        <v>49</v>
      </c>
      <c r="C518" s="2" t="s">
        <v>50</v>
      </c>
      <c r="D518" s="2" t="s">
        <v>51</v>
      </c>
      <c r="E518" s="2" t="s">
        <v>52</v>
      </c>
      <c r="F518" s="2" t="s">
        <v>53</v>
      </c>
      <c r="G518" s="2" t="s">
        <v>674</v>
      </c>
      <c r="H518" s="2" t="s">
        <v>674</v>
      </c>
      <c r="I518" s="2" t="s">
        <v>193</v>
      </c>
      <c r="J518" s="2" t="s">
        <v>157</v>
      </c>
      <c r="K518" s="2" t="s">
        <v>152</v>
      </c>
      <c r="L518" s="2" t="s">
        <v>64</v>
      </c>
      <c r="M518" s="2" t="s">
        <v>79</v>
      </c>
      <c r="N518" s="2" t="s">
        <v>60</v>
      </c>
      <c r="O518" s="2" t="s">
        <v>2055</v>
      </c>
      <c r="P518" s="2" t="s">
        <v>62</v>
      </c>
      <c r="Q518" s="2" t="s">
        <v>63</v>
      </c>
      <c r="R518" s="2" t="s">
        <v>64</v>
      </c>
    </row>
    <row r="519" spans="1:18" ht="45" customHeight="1">
      <c r="A519" s="2" t="s">
        <v>2056</v>
      </c>
      <c r="B519" s="2" t="s">
        <v>49</v>
      </c>
      <c r="C519" s="2" t="s">
        <v>50</v>
      </c>
      <c r="D519" s="2" t="s">
        <v>51</v>
      </c>
      <c r="E519" s="2" t="s">
        <v>52</v>
      </c>
      <c r="F519" s="2" t="s">
        <v>53</v>
      </c>
      <c r="G519" s="2" t="s">
        <v>519</v>
      </c>
      <c r="H519" s="2" t="s">
        <v>2057</v>
      </c>
      <c r="I519" s="2" t="s">
        <v>1227</v>
      </c>
      <c r="J519" s="2" t="s">
        <v>2058</v>
      </c>
      <c r="K519" s="2" t="s">
        <v>634</v>
      </c>
      <c r="L519" s="2" t="s">
        <v>780</v>
      </c>
      <c r="M519" s="2" t="s">
        <v>79</v>
      </c>
      <c r="N519" s="2" t="s">
        <v>60</v>
      </c>
      <c r="O519" s="2" t="s">
        <v>2059</v>
      </c>
      <c r="P519" s="2" t="s">
        <v>62</v>
      </c>
      <c r="Q519" s="2" t="s">
        <v>63</v>
      </c>
      <c r="R519" s="2" t="s">
        <v>64</v>
      </c>
    </row>
    <row r="520" spans="1:18" ht="45" customHeight="1">
      <c r="A520" s="2" t="s">
        <v>2060</v>
      </c>
      <c r="B520" s="2" t="s">
        <v>49</v>
      </c>
      <c r="C520" s="2" t="s">
        <v>50</v>
      </c>
      <c r="D520" s="2" t="s">
        <v>51</v>
      </c>
      <c r="E520" s="2" t="s">
        <v>52</v>
      </c>
      <c r="F520" s="2" t="s">
        <v>53</v>
      </c>
      <c r="G520" s="2" t="s">
        <v>1004</v>
      </c>
      <c r="H520" s="2" t="s">
        <v>1004</v>
      </c>
      <c r="I520" s="2" t="s">
        <v>193</v>
      </c>
      <c r="J520" s="2" t="s">
        <v>2061</v>
      </c>
      <c r="K520" s="2" t="s">
        <v>780</v>
      </c>
      <c r="L520" s="2" t="s">
        <v>410</v>
      </c>
      <c r="M520" s="2" t="s">
        <v>79</v>
      </c>
      <c r="N520" s="2" t="s">
        <v>60</v>
      </c>
      <c r="O520" s="2" t="s">
        <v>2062</v>
      </c>
      <c r="P520" s="2" t="s">
        <v>62</v>
      </c>
      <c r="Q520" s="2" t="s">
        <v>63</v>
      </c>
      <c r="R520" s="2" t="s">
        <v>64</v>
      </c>
    </row>
    <row r="521" spans="1:18" ht="45" customHeight="1">
      <c r="A521" s="2" t="s">
        <v>2063</v>
      </c>
      <c r="B521" s="2" t="s">
        <v>49</v>
      </c>
      <c r="C521" s="2" t="s">
        <v>50</v>
      </c>
      <c r="D521" s="2" t="s">
        <v>51</v>
      </c>
      <c r="E521" s="2" t="s">
        <v>52</v>
      </c>
      <c r="F521" s="2" t="s">
        <v>53</v>
      </c>
      <c r="G521" s="2" t="s">
        <v>1109</v>
      </c>
      <c r="H521" s="2" t="s">
        <v>1109</v>
      </c>
      <c r="I521" s="2" t="s">
        <v>193</v>
      </c>
      <c r="J521" s="2" t="s">
        <v>2064</v>
      </c>
      <c r="K521" s="2" t="s">
        <v>693</v>
      </c>
      <c r="L521" s="2" t="s">
        <v>300</v>
      </c>
      <c r="M521" s="2" t="s">
        <v>79</v>
      </c>
      <c r="N521" s="2" t="s">
        <v>60</v>
      </c>
      <c r="O521" s="2" t="s">
        <v>2065</v>
      </c>
      <c r="P521" s="2" t="s">
        <v>62</v>
      </c>
      <c r="Q521" s="2" t="s">
        <v>63</v>
      </c>
      <c r="R521" s="2" t="s">
        <v>64</v>
      </c>
    </row>
    <row r="522" spans="1:18" ht="45" customHeight="1">
      <c r="A522" s="2" t="s">
        <v>2066</v>
      </c>
      <c r="B522" s="2" t="s">
        <v>49</v>
      </c>
      <c r="C522" s="2" t="s">
        <v>50</v>
      </c>
      <c r="D522" s="2" t="s">
        <v>51</v>
      </c>
      <c r="E522" s="2" t="s">
        <v>52</v>
      </c>
      <c r="F522" s="2" t="s">
        <v>53</v>
      </c>
      <c r="G522" s="2" t="s">
        <v>2067</v>
      </c>
      <c r="H522" s="2" t="s">
        <v>2067</v>
      </c>
      <c r="I522" s="2" t="s">
        <v>2068</v>
      </c>
      <c r="J522" s="2" t="s">
        <v>2069</v>
      </c>
      <c r="K522" s="2" t="s">
        <v>152</v>
      </c>
      <c r="L522" s="2" t="s">
        <v>2070</v>
      </c>
      <c r="M522" s="2" t="s">
        <v>79</v>
      </c>
      <c r="N522" s="2" t="s">
        <v>60</v>
      </c>
      <c r="O522" s="2" t="s">
        <v>2071</v>
      </c>
      <c r="P522" s="2" t="s">
        <v>62</v>
      </c>
      <c r="Q522" s="2" t="s">
        <v>63</v>
      </c>
      <c r="R522" s="2" t="s">
        <v>64</v>
      </c>
    </row>
    <row r="523" spans="1:18" ht="45" customHeight="1">
      <c r="A523" s="2" t="s">
        <v>2072</v>
      </c>
      <c r="B523" s="2" t="s">
        <v>49</v>
      </c>
      <c r="C523" s="2" t="s">
        <v>50</v>
      </c>
      <c r="D523" s="2" t="s">
        <v>51</v>
      </c>
      <c r="E523" s="2" t="s">
        <v>52</v>
      </c>
      <c r="F523" s="2" t="s">
        <v>53</v>
      </c>
      <c r="G523" s="2" t="s">
        <v>275</v>
      </c>
      <c r="H523" s="2" t="s">
        <v>229</v>
      </c>
      <c r="I523" s="2" t="s">
        <v>98</v>
      </c>
      <c r="J523" s="2" t="s">
        <v>2073</v>
      </c>
      <c r="K523" s="2" t="s">
        <v>526</v>
      </c>
      <c r="L523" s="2" t="s">
        <v>404</v>
      </c>
      <c r="M523" s="2" t="s">
        <v>79</v>
      </c>
      <c r="N523" s="2" t="s">
        <v>60</v>
      </c>
      <c r="O523" s="2" t="s">
        <v>2074</v>
      </c>
      <c r="P523" s="2" t="s">
        <v>62</v>
      </c>
      <c r="Q523" s="2" t="s">
        <v>63</v>
      </c>
      <c r="R523" s="2" t="s">
        <v>64</v>
      </c>
    </row>
    <row r="524" spans="1:18" ht="45" customHeight="1">
      <c r="A524" s="2" t="s">
        <v>2075</v>
      </c>
      <c r="B524" s="2" t="s">
        <v>49</v>
      </c>
      <c r="C524" s="2" t="s">
        <v>50</v>
      </c>
      <c r="D524" s="2" t="s">
        <v>51</v>
      </c>
      <c r="E524" s="2" t="s">
        <v>52</v>
      </c>
      <c r="F524" s="2" t="s">
        <v>53</v>
      </c>
      <c r="G524" s="2" t="s">
        <v>97</v>
      </c>
      <c r="H524" s="2" t="s">
        <v>97</v>
      </c>
      <c r="I524" s="2" t="s">
        <v>98</v>
      </c>
      <c r="J524" s="2" t="s">
        <v>719</v>
      </c>
      <c r="K524" s="2" t="s">
        <v>1132</v>
      </c>
      <c r="L524" s="2" t="s">
        <v>139</v>
      </c>
      <c r="M524" s="2" t="s">
        <v>79</v>
      </c>
      <c r="N524" s="2" t="s">
        <v>60</v>
      </c>
      <c r="O524" s="2" t="s">
        <v>2076</v>
      </c>
      <c r="P524" s="2" t="s">
        <v>62</v>
      </c>
      <c r="Q524" s="2" t="s">
        <v>63</v>
      </c>
      <c r="R524" s="2" t="s">
        <v>64</v>
      </c>
    </row>
    <row r="525" spans="1:18" ht="45" customHeight="1">
      <c r="A525" s="2" t="s">
        <v>2077</v>
      </c>
      <c r="B525" s="2" t="s">
        <v>49</v>
      </c>
      <c r="C525" s="2" t="s">
        <v>50</v>
      </c>
      <c r="D525" s="2" t="s">
        <v>51</v>
      </c>
      <c r="E525" s="2" t="s">
        <v>52</v>
      </c>
      <c r="F525" s="2" t="s">
        <v>53</v>
      </c>
      <c r="G525" s="2" t="s">
        <v>1612</v>
      </c>
      <c r="H525" s="2" t="s">
        <v>2078</v>
      </c>
      <c r="I525" s="2" t="s">
        <v>98</v>
      </c>
      <c r="J525" s="2" t="s">
        <v>2079</v>
      </c>
      <c r="K525" s="2" t="s">
        <v>183</v>
      </c>
      <c r="L525" s="2" t="s">
        <v>535</v>
      </c>
      <c r="M525" s="2" t="s">
        <v>59</v>
      </c>
      <c r="N525" s="2" t="s">
        <v>60</v>
      </c>
      <c r="O525" s="2" t="s">
        <v>2080</v>
      </c>
      <c r="P525" s="2" t="s">
        <v>62</v>
      </c>
      <c r="Q525" s="2" t="s">
        <v>63</v>
      </c>
      <c r="R525" s="2" t="s">
        <v>64</v>
      </c>
    </row>
    <row r="526" spans="1:18" ht="45" customHeight="1">
      <c r="A526" s="2" t="s">
        <v>2081</v>
      </c>
      <c r="B526" s="2" t="s">
        <v>49</v>
      </c>
      <c r="C526" s="2" t="s">
        <v>50</v>
      </c>
      <c r="D526" s="2" t="s">
        <v>51</v>
      </c>
      <c r="E526" s="2" t="s">
        <v>52</v>
      </c>
      <c r="F526" s="2" t="s">
        <v>53</v>
      </c>
      <c r="G526" s="2" t="s">
        <v>97</v>
      </c>
      <c r="H526" s="2" t="s">
        <v>97</v>
      </c>
      <c r="I526" s="2" t="s">
        <v>98</v>
      </c>
      <c r="J526" s="2" t="s">
        <v>2064</v>
      </c>
      <c r="K526" s="2" t="s">
        <v>195</v>
      </c>
      <c r="L526" s="2" t="s">
        <v>2082</v>
      </c>
      <c r="M526" s="2" t="s">
        <v>79</v>
      </c>
      <c r="N526" s="2" t="s">
        <v>60</v>
      </c>
      <c r="O526" s="2" t="s">
        <v>2083</v>
      </c>
      <c r="P526" s="2" t="s">
        <v>62</v>
      </c>
      <c r="Q526" s="2" t="s">
        <v>63</v>
      </c>
      <c r="R526" s="2" t="s">
        <v>64</v>
      </c>
    </row>
    <row r="527" spans="1:18" ht="45" customHeight="1">
      <c r="A527" s="2" t="s">
        <v>2084</v>
      </c>
      <c r="B527" s="2" t="s">
        <v>49</v>
      </c>
      <c r="C527" s="2" t="s">
        <v>50</v>
      </c>
      <c r="D527" s="2" t="s">
        <v>51</v>
      </c>
      <c r="E527" s="2" t="s">
        <v>52</v>
      </c>
      <c r="F527" s="2" t="s">
        <v>53</v>
      </c>
      <c r="G527" s="2" t="s">
        <v>1101</v>
      </c>
      <c r="H527" s="2" t="s">
        <v>1101</v>
      </c>
      <c r="I527" s="2" t="s">
        <v>98</v>
      </c>
      <c r="J527" s="2" t="s">
        <v>162</v>
      </c>
      <c r="K527" s="2" t="s">
        <v>2085</v>
      </c>
      <c r="L527" s="2" t="s">
        <v>395</v>
      </c>
      <c r="M527" s="2" t="s">
        <v>79</v>
      </c>
      <c r="N527" s="2" t="s">
        <v>60</v>
      </c>
      <c r="O527" s="2" t="s">
        <v>2086</v>
      </c>
      <c r="P527" s="2" t="s">
        <v>62</v>
      </c>
      <c r="Q527" s="2" t="s">
        <v>63</v>
      </c>
      <c r="R527" s="2" t="s">
        <v>64</v>
      </c>
    </row>
    <row r="528" spans="1:18" ht="45" customHeight="1">
      <c r="A528" s="2" t="s">
        <v>2087</v>
      </c>
      <c r="B528" s="2" t="s">
        <v>49</v>
      </c>
      <c r="C528" s="2" t="s">
        <v>50</v>
      </c>
      <c r="D528" s="2" t="s">
        <v>51</v>
      </c>
      <c r="E528" s="2" t="s">
        <v>52</v>
      </c>
      <c r="F528" s="2" t="s">
        <v>53</v>
      </c>
      <c r="G528" s="2" t="s">
        <v>519</v>
      </c>
      <c r="H528" s="2" t="s">
        <v>2057</v>
      </c>
      <c r="I528" s="2" t="s">
        <v>91</v>
      </c>
      <c r="J528" s="2" t="s">
        <v>2088</v>
      </c>
      <c r="K528" s="2" t="s">
        <v>2089</v>
      </c>
      <c r="L528" s="2" t="s">
        <v>139</v>
      </c>
      <c r="M528" s="2" t="s">
        <v>59</v>
      </c>
      <c r="N528" s="2" t="s">
        <v>60</v>
      </c>
      <c r="O528" s="2" t="s">
        <v>2090</v>
      </c>
      <c r="P528" s="2" t="s">
        <v>62</v>
      </c>
      <c r="Q528" s="2" t="s">
        <v>63</v>
      </c>
      <c r="R528" s="2" t="s">
        <v>64</v>
      </c>
    </row>
    <row r="529" spans="1:18" ht="45" customHeight="1">
      <c r="A529" s="2" t="s">
        <v>2091</v>
      </c>
      <c r="B529" s="2" t="s">
        <v>49</v>
      </c>
      <c r="C529" s="2" t="s">
        <v>50</v>
      </c>
      <c r="D529" s="2" t="s">
        <v>51</v>
      </c>
      <c r="E529" s="2" t="s">
        <v>52</v>
      </c>
      <c r="F529" s="2" t="s">
        <v>53</v>
      </c>
      <c r="G529" s="2" t="s">
        <v>1004</v>
      </c>
      <c r="H529" s="2" t="s">
        <v>1004</v>
      </c>
      <c r="I529" s="2" t="s">
        <v>193</v>
      </c>
      <c r="J529" s="2" t="s">
        <v>651</v>
      </c>
      <c r="K529" s="2" t="s">
        <v>958</v>
      </c>
      <c r="L529" s="2" t="s">
        <v>420</v>
      </c>
      <c r="M529" s="2" t="s">
        <v>79</v>
      </c>
      <c r="N529" s="2" t="s">
        <v>60</v>
      </c>
      <c r="O529" s="2" t="s">
        <v>2092</v>
      </c>
      <c r="P529" s="2" t="s">
        <v>62</v>
      </c>
      <c r="Q529" s="2" t="s">
        <v>63</v>
      </c>
      <c r="R529" s="2" t="s">
        <v>64</v>
      </c>
    </row>
    <row r="530" spans="1:18" ht="45" customHeight="1">
      <c r="A530" s="2" t="s">
        <v>2093</v>
      </c>
      <c r="B530" s="2" t="s">
        <v>49</v>
      </c>
      <c r="C530" s="2" t="s">
        <v>50</v>
      </c>
      <c r="D530" s="2" t="s">
        <v>51</v>
      </c>
      <c r="E530" s="2" t="s">
        <v>52</v>
      </c>
      <c r="F530" s="2" t="s">
        <v>53</v>
      </c>
      <c r="G530" s="2" t="s">
        <v>2094</v>
      </c>
      <c r="H530" s="2" t="s">
        <v>2095</v>
      </c>
      <c r="I530" s="2" t="s">
        <v>314</v>
      </c>
      <c r="J530" s="2" t="s">
        <v>2096</v>
      </c>
      <c r="K530" s="2" t="s">
        <v>2097</v>
      </c>
      <c r="L530" s="2" t="s">
        <v>294</v>
      </c>
      <c r="M530" s="2" t="s">
        <v>79</v>
      </c>
      <c r="N530" s="2" t="s">
        <v>60</v>
      </c>
      <c r="O530" s="2" t="s">
        <v>2098</v>
      </c>
      <c r="P530" s="2" t="s">
        <v>62</v>
      </c>
      <c r="Q530" s="2" t="s">
        <v>63</v>
      </c>
      <c r="R530" s="2" t="s">
        <v>64</v>
      </c>
    </row>
    <row r="531" spans="1:18" ht="45" customHeight="1">
      <c r="A531" s="2" t="s">
        <v>2099</v>
      </c>
      <c r="B531" s="2" t="s">
        <v>49</v>
      </c>
      <c r="C531" s="2" t="s">
        <v>50</v>
      </c>
      <c r="D531" s="2" t="s">
        <v>51</v>
      </c>
      <c r="E531" s="2" t="s">
        <v>52</v>
      </c>
      <c r="F531" s="2" t="s">
        <v>53</v>
      </c>
      <c r="G531" s="2" t="s">
        <v>2100</v>
      </c>
      <c r="H531" s="2" t="s">
        <v>2101</v>
      </c>
      <c r="I531" s="2" t="s">
        <v>2102</v>
      </c>
      <c r="J531" s="2" t="s">
        <v>2103</v>
      </c>
      <c r="K531" s="2" t="s">
        <v>946</v>
      </c>
      <c r="L531" s="2" t="s">
        <v>152</v>
      </c>
      <c r="M531" s="2" t="s">
        <v>79</v>
      </c>
      <c r="N531" s="2" t="s">
        <v>60</v>
      </c>
      <c r="O531" s="2" t="s">
        <v>2104</v>
      </c>
      <c r="P531" s="2" t="s">
        <v>62</v>
      </c>
      <c r="Q531" s="2" t="s">
        <v>63</v>
      </c>
      <c r="R531" s="2" t="s">
        <v>64</v>
      </c>
    </row>
    <row r="532" spans="1:18" ht="45" customHeight="1">
      <c r="A532" s="2" t="s">
        <v>2105</v>
      </c>
      <c r="B532" s="2" t="s">
        <v>49</v>
      </c>
      <c r="C532" s="2" t="s">
        <v>50</v>
      </c>
      <c r="D532" s="2" t="s">
        <v>51</v>
      </c>
      <c r="E532" s="2" t="s">
        <v>52</v>
      </c>
      <c r="F532" s="2" t="s">
        <v>53</v>
      </c>
      <c r="G532" s="2" t="s">
        <v>440</v>
      </c>
      <c r="H532" s="2" t="s">
        <v>440</v>
      </c>
      <c r="I532" s="2" t="s">
        <v>156</v>
      </c>
      <c r="J532" s="2" t="s">
        <v>2106</v>
      </c>
      <c r="K532" s="2" t="s">
        <v>555</v>
      </c>
      <c r="L532" s="2" t="s">
        <v>323</v>
      </c>
      <c r="M532" s="2" t="s">
        <v>79</v>
      </c>
      <c r="N532" s="2" t="s">
        <v>60</v>
      </c>
      <c r="O532" s="2" t="s">
        <v>2107</v>
      </c>
      <c r="P532" s="2" t="s">
        <v>62</v>
      </c>
      <c r="Q532" s="2" t="s">
        <v>63</v>
      </c>
      <c r="R532" s="2" t="s">
        <v>64</v>
      </c>
    </row>
    <row r="533" spans="1:18" ht="45" customHeight="1">
      <c r="A533" s="2" t="s">
        <v>2108</v>
      </c>
      <c r="B533" s="2" t="s">
        <v>49</v>
      </c>
      <c r="C533" s="2" t="s">
        <v>50</v>
      </c>
      <c r="D533" s="2" t="s">
        <v>51</v>
      </c>
      <c r="E533" s="2" t="s">
        <v>52</v>
      </c>
      <c r="F533" s="2" t="s">
        <v>53</v>
      </c>
      <c r="G533" s="2" t="s">
        <v>440</v>
      </c>
      <c r="H533" s="2" t="s">
        <v>440</v>
      </c>
      <c r="I533" s="2" t="s">
        <v>669</v>
      </c>
      <c r="J533" s="2" t="s">
        <v>263</v>
      </c>
      <c r="K533" s="2" t="s">
        <v>491</v>
      </c>
      <c r="L533" s="2" t="s">
        <v>139</v>
      </c>
      <c r="M533" s="2" t="s">
        <v>79</v>
      </c>
      <c r="N533" s="2" t="s">
        <v>60</v>
      </c>
      <c r="O533" s="2" t="s">
        <v>2109</v>
      </c>
      <c r="P533" s="2" t="s">
        <v>62</v>
      </c>
      <c r="Q533" s="2" t="s">
        <v>63</v>
      </c>
      <c r="R533" s="2" t="s">
        <v>64</v>
      </c>
    </row>
    <row r="534" spans="1:18" ht="45" customHeight="1">
      <c r="A534" s="2" t="s">
        <v>2110</v>
      </c>
      <c r="B534" s="2" t="s">
        <v>49</v>
      </c>
      <c r="C534" s="2" t="s">
        <v>50</v>
      </c>
      <c r="D534" s="2" t="s">
        <v>51</v>
      </c>
      <c r="E534" s="2" t="s">
        <v>52</v>
      </c>
      <c r="F534" s="2" t="s">
        <v>53</v>
      </c>
      <c r="G534" s="2" t="s">
        <v>440</v>
      </c>
      <c r="H534" s="2" t="s">
        <v>440</v>
      </c>
      <c r="I534" s="2" t="s">
        <v>2102</v>
      </c>
      <c r="J534" s="2" t="s">
        <v>2111</v>
      </c>
      <c r="K534" s="2" t="s">
        <v>277</v>
      </c>
      <c r="L534" s="2" t="s">
        <v>2112</v>
      </c>
      <c r="M534" s="2" t="s">
        <v>79</v>
      </c>
      <c r="N534" s="2" t="s">
        <v>60</v>
      </c>
      <c r="O534" s="2" t="s">
        <v>2113</v>
      </c>
      <c r="P534" s="2" t="s">
        <v>62</v>
      </c>
      <c r="Q534" s="2" t="s">
        <v>63</v>
      </c>
      <c r="R534" s="2" t="s">
        <v>64</v>
      </c>
    </row>
    <row r="535" spans="1:18" ht="45" customHeight="1">
      <c r="A535" s="2" t="s">
        <v>2114</v>
      </c>
      <c r="B535" s="2" t="s">
        <v>49</v>
      </c>
      <c r="C535" s="2" t="s">
        <v>50</v>
      </c>
      <c r="D535" s="2" t="s">
        <v>51</v>
      </c>
      <c r="E535" s="2" t="s">
        <v>52</v>
      </c>
      <c r="F535" s="2" t="s">
        <v>53</v>
      </c>
      <c r="G535" s="2" t="s">
        <v>255</v>
      </c>
      <c r="H535" s="2" t="s">
        <v>255</v>
      </c>
      <c r="I535" s="2" t="s">
        <v>83</v>
      </c>
      <c r="J535" s="2" t="s">
        <v>2115</v>
      </c>
      <c r="K535" s="2" t="s">
        <v>555</v>
      </c>
      <c r="L535" s="2" t="s">
        <v>195</v>
      </c>
      <c r="M535" s="2" t="s">
        <v>59</v>
      </c>
      <c r="N535" s="2" t="s">
        <v>60</v>
      </c>
      <c r="O535" s="2" t="s">
        <v>2116</v>
      </c>
      <c r="P535" s="2" t="s">
        <v>62</v>
      </c>
      <c r="Q535" s="2" t="s">
        <v>63</v>
      </c>
      <c r="R535" s="2" t="s">
        <v>64</v>
      </c>
    </row>
    <row r="536" spans="1:18" ht="45" customHeight="1">
      <c r="A536" s="2" t="s">
        <v>2117</v>
      </c>
      <c r="B536" s="2" t="s">
        <v>49</v>
      </c>
      <c r="C536" s="2" t="s">
        <v>50</v>
      </c>
      <c r="D536" s="2" t="s">
        <v>51</v>
      </c>
      <c r="E536" s="2" t="s">
        <v>52</v>
      </c>
      <c r="F536" s="2" t="s">
        <v>53</v>
      </c>
      <c r="G536" s="2" t="s">
        <v>180</v>
      </c>
      <c r="H536" s="2" t="s">
        <v>181</v>
      </c>
      <c r="I536" s="2" t="s">
        <v>116</v>
      </c>
      <c r="J536" s="2" t="s">
        <v>2118</v>
      </c>
      <c r="K536" s="2" t="s">
        <v>867</v>
      </c>
      <c r="L536" s="2" t="s">
        <v>755</v>
      </c>
      <c r="M536" s="2" t="s">
        <v>59</v>
      </c>
      <c r="N536" s="2" t="s">
        <v>60</v>
      </c>
      <c r="O536" s="2" t="s">
        <v>2119</v>
      </c>
      <c r="P536" s="2" t="s">
        <v>62</v>
      </c>
      <c r="Q536" s="2" t="s">
        <v>63</v>
      </c>
      <c r="R536" s="2" t="s">
        <v>64</v>
      </c>
    </row>
    <row r="537" spans="1:18" ht="45" customHeight="1">
      <c r="A537" s="2" t="s">
        <v>2120</v>
      </c>
      <c r="B537" s="2" t="s">
        <v>49</v>
      </c>
      <c r="C537" s="2" t="s">
        <v>50</v>
      </c>
      <c r="D537" s="2" t="s">
        <v>51</v>
      </c>
      <c r="E537" s="2" t="s">
        <v>52</v>
      </c>
      <c r="F537" s="2" t="s">
        <v>53</v>
      </c>
      <c r="G537" s="2" t="s">
        <v>2121</v>
      </c>
      <c r="H537" s="2" t="s">
        <v>2122</v>
      </c>
      <c r="I537" s="2" t="s">
        <v>1542</v>
      </c>
      <c r="J537" s="2" t="s">
        <v>2123</v>
      </c>
      <c r="K537" s="2" t="s">
        <v>625</v>
      </c>
      <c r="L537" s="2" t="s">
        <v>277</v>
      </c>
      <c r="M537" s="2" t="s">
        <v>59</v>
      </c>
      <c r="N537" s="2" t="s">
        <v>60</v>
      </c>
      <c r="O537" s="2" t="s">
        <v>2124</v>
      </c>
      <c r="P537" s="2" t="s">
        <v>62</v>
      </c>
      <c r="Q537" s="2" t="s">
        <v>63</v>
      </c>
      <c r="R537" s="2" t="s">
        <v>64</v>
      </c>
    </row>
    <row r="538" spans="1:18" ht="45" customHeight="1">
      <c r="A538" s="2" t="s">
        <v>2125</v>
      </c>
      <c r="B538" s="2" t="s">
        <v>49</v>
      </c>
      <c r="C538" s="2" t="s">
        <v>50</v>
      </c>
      <c r="D538" s="2" t="s">
        <v>51</v>
      </c>
      <c r="E538" s="2" t="s">
        <v>52</v>
      </c>
      <c r="F538" s="2" t="s">
        <v>53</v>
      </c>
      <c r="G538" s="2" t="s">
        <v>167</v>
      </c>
      <c r="H538" s="2" t="s">
        <v>167</v>
      </c>
      <c r="I538" s="2" t="s">
        <v>2126</v>
      </c>
      <c r="J538" s="2" t="s">
        <v>2127</v>
      </c>
      <c r="K538" s="2" t="s">
        <v>213</v>
      </c>
      <c r="L538" s="2" t="s">
        <v>2128</v>
      </c>
      <c r="M538" s="2" t="s">
        <v>59</v>
      </c>
      <c r="N538" s="2" t="s">
        <v>60</v>
      </c>
      <c r="O538" s="2" t="s">
        <v>2129</v>
      </c>
      <c r="P538" s="2" t="s">
        <v>62</v>
      </c>
      <c r="Q538" s="2" t="s">
        <v>63</v>
      </c>
      <c r="R538" s="2" t="s">
        <v>64</v>
      </c>
    </row>
    <row r="539" spans="1:18" ht="45" customHeight="1">
      <c r="A539" s="2" t="s">
        <v>2130</v>
      </c>
      <c r="B539" s="2" t="s">
        <v>49</v>
      </c>
      <c r="C539" s="2" t="s">
        <v>50</v>
      </c>
      <c r="D539" s="2" t="s">
        <v>51</v>
      </c>
      <c r="E539" s="2" t="s">
        <v>52</v>
      </c>
      <c r="F539" s="2" t="s">
        <v>53</v>
      </c>
      <c r="G539" s="2" t="s">
        <v>2131</v>
      </c>
      <c r="H539" s="2" t="s">
        <v>2132</v>
      </c>
      <c r="I539" s="2" t="s">
        <v>243</v>
      </c>
      <c r="J539" s="2" t="s">
        <v>2133</v>
      </c>
      <c r="K539" s="2" t="s">
        <v>561</v>
      </c>
      <c r="L539" s="2" t="s">
        <v>213</v>
      </c>
      <c r="M539" s="2" t="s">
        <v>59</v>
      </c>
      <c r="N539" s="2" t="s">
        <v>60</v>
      </c>
      <c r="O539" s="2" t="s">
        <v>2134</v>
      </c>
      <c r="P539" s="2" t="s">
        <v>62</v>
      </c>
      <c r="Q539" s="2" t="s">
        <v>63</v>
      </c>
      <c r="R539" s="2" t="s">
        <v>64</v>
      </c>
    </row>
    <row r="540" spans="1:18" ht="45" customHeight="1">
      <c r="A540" s="2" t="s">
        <v>2135</v>
      </c>
      <c r="B540" s="2" t="s">
        <v>49</v>
      </c>
      <c r="C540" s="2" t="s">
        <v>50</v>
      </c>
      <c r="D540" s="2" t="s">
        <v>51</v>
      </c>
      <c r="E540" s="2" t="s">
        <v>52</v>
      </c>
      <c r="F540" s="2" t="s">
        <v>53</v>
      </c>
      <c r="G540" s="2" t="s">
        <v>54</v>
      </c>
      <c r="H540" s="2" t="s">
        <v>54</v>
      </c>
      <c r="I540" s="2" t="s">
        <v>256</v>
      </c>
      <c r="J540" s="2" t="s">
        <v>2136</v>
      </c>
      <c r="K540" s="2" t="s">
        <v>550</v>
      </c>
      <c r="L540" s="2" t="s">
        <v>323</v>
      </c>
      <c r="M540" s="2" t="s">
        <v>59</v>
      </c>
      <c r="N540" s="2" t="s">
        <v>60</v>
      </c>
      <c r="O540" s="2" t="s">
        <v>2137</v>
      </c>
      <c r="P540" s="2" t="s">
        <v>62</v>
      </c>
      <c r="Q540" s="2" t="s">
        <v>63</v>
      </c>
      <c r="R540" s="2" t="s">
        <v>64</v>
      </c>
    </row>
    <row r="541" spans="1:18" ht="45" customHeight="1">
      <c r="A541" s="2" t="s">
        <v>2138</v>
      </c>
      <c r="B541" s="2" t="s">
        <v>49</v>
      </c>
      <c r="C541" s="2" t="s">
        <v>50</v>
      </c>
      <c r="D541" s="2" t="s">
        <v>51</v>
      </c>
      <c r="E541" s="2" t="s">
        <v>52</v>
      </c>
      <c r="F541" s="2" t="s">
        <v>53</v>
      </c>
      <c r="G541" s="2" t="s">
        <v>398</v>
      </c>
      <c r="H541" s="2" t="s">
        <v>398</v>
      </c>
      <c r="I541" s="2" t="s">
        <v>256</v>
      </c>
      <c r="J541" s="2" t="s">
        <v>937</v>
      </c>
      <c r="K541" s="2" t="s">
        <v>410</v>
      </c>
      <c r="L541" s="2" t="s">
        <v>404</v>
      </c>
      <c r="M541" s="2" t="s">
        <v>59</v>
      </c>
      <c r="N541" s="2" t="s">
        <v>60</v>
      </c>
      <c r="O541" s="2" t="s">
        <v>2139</v>
      </c>
      <c r="P541" s="2" t="s">
        <v>62</v>
      </c>
      <c r="Q541" s="2" t="s">
        <v>63</v>
      </c>
      <c r="R541" s="2" t="s">
        <v>64</v>
      </c>
    </row>
    <row r="542" spans="1:18" ht="45" customHeight="1">
      <c r="A542" s="2" t="s">
        <v>2140</v>
      </c>
      <c r="B542" s="2" t="s">
        <v>49</v>
      </c>
      <c r="C542" s="2" t="s">
        <v>50</v>
      </c>
      <c r="D542" s="2" t="s">
        <v>51</v>
      </c>
      <c r="E542" s="2" t="s">
        <v>52</v>
      </c>
      <c r="F542" s="2" t="s">
        <v>53</v>
      </c>
      <c r="G542" s="2" t="s">
        <v>1538</v>
      </c>
      <c r="H542" s="2" t="s">
        <v>1538</v>
      </c>
      <c r="I542" s="2" t="s">
        <v>256</v>
      </c>
      <c r="J542" s="2" t="s">
        <v>2141</v>
      </c>
      <c r="K542" s="2" t="s">
        <v>139</v>
      </c>
      <c r="L542" s="2" t="s">
        <v>641</v>
      </c>
      <c r="M542" s="2" t="s">
        <v>79</v>
      </c>
      <c r="N542" s="2" t="s">
        <v>60</v>
      </c>
      <c r="O542" s="2" t="s">
        <v>2142</v>
      </c>
      <c r="P542" s="2" t="s">
        <v>62</v>
      </c>
      <c r="Q542" s="2" t="s">
        <v>63</v>
      </c>
      <c r="R542" s="2" t="s">
        <v>64</v>
      </c>
    </row>
    <row r="543" spans="1:18" ht="45" customHeight="1">
      <c r="A543" s="2" t="s">
        <v>2143</v>
      </c>
      <c r="B543" s="2" t="s">
        <v>49</v>
      </c>
      <c r="C543" s="2" t="s">
        <v>50</v>
      </c>
      <c r="D543" s="2" t="s">
        <v>51</v>
      </c>
      <c r="E543" s="2" t="s">
        <v>52</v>
      </c>
      <c r="F543" s="2" t="s">
        <v>53</v>
      </c>
      <c r="G543" s="2" t="s">
        <v>54</v>
      </c>
      <c r="H543" s="2" t="s">
        <v>54</v>
      </c>
      <c r="I543" s="2" t="s">
        <v>83</v>
      </c>
      <c r="J543" s="2" t="s">
        <v>2144</v>
      </c>
      <c r="K543" s="2" t="s">
        <v>2145</v>
      </c>
      <c r="L543" s="2" t="s">
        <v>86</v>
      </c>
      <c r="M543" s="2" t="s">
        <v>59</v>
      </c>
      <c r="N543" s="2" t="s">
        <v>60</v>
      </c>
      <c r="O543" s="2" t="s">
        <v>2146</v>
      </c>
      <c r="P543" s="2" t="s">
        <v>62</v>
      </c>
      <c r="Q543" s="2" t="s">
        <v>63</v>
      </c>
      <c r="R543" s="2" t="s">
        <v>64</v>
      </c>
    </row>
    <row r="544" spans="1:18" ht="45" customHeight="1">
      <c r="A544" s="2" t="s">
        <v>2147</v>
      </c>
      <c r="B544" s="2" t="s">
        <v>49</v>
      </c>
      <c r="C544" s="2" t="s">
        <v>50</v>
      </c>
      <c r="D544" s="2" t="s">
        <v>51</v>
      </c>
      <c r="E544" s="2" t="s">
        <v>52</v>
      </c>
      <c r="F544" s="2" t="s">
        <v>53</v>
      </c>
      <c r="G544" s="2" t="s">
        <v>2148</v>
      </c>
      <c r="H544" s="2" t="s">
        <v>2148</v>
      </c>
      <c r="I544" s="2" t="s">
        <v>123</v>
      </c>
      <c r="J544" s="2" t="s">
        <v>372</v>
      </c>
      <c r="K544" s="2" t="s">
        <v>2149</v>
      </c>
      <c r="L544" s="2" t="s">
        <v>2150</v>
      </c>
      <c r="M544" s="2" t="s">
        <v>79</v>
      </c>
      <c r="N544" s="2" t="s">
        <v>60</v>
      </c>
      <c r="O544" s="2" t="s">
        <v>2151</v>
      </c>
      <c r="P544" s="2" t="s">
        <v>62</v>
      </c>
      <c r="Q544" s="2" t="s">
        <v>63</v>
      </c>
      <c r="R544" s="2" t="s">
        <v>64</v>
      </c>
    </row>
    <row r="545" spans="1:18" ht="45" customHeight="1">
      <c r="A545" s="2" t="s">
        <v>2152</v>
      </c>
      <c r="B545" s="2" t="s">
        <v>49</v>
      </c>
      <c r="C545" s="2" t="s">
        <v>50</v>
      </c>
      <c r="D545" s="2" t="s">
        <v>51</v>
      </c>
      <c r="E545" s="2" t="s">
        <v>52</v>
      </c>
      <c r="F545" s="2" t="s">
        <v>53</v>
      </c>
      <c r="G545" s="2" t="s">
        <v>54</v>
      </c>
      <c r="H545" s="2" t="s">
        <v>54</v>
      </c>
      <c r="I545" s="2" t="s">
        <v>83</v>
      </c>
      <c r="J545" s="2" t="s">
        <v>937</v>
      </c>
      <c r="K545" s="2" t="s">
        <v>1136</v>
      </c>
      <c r="L545" s="2" t="s">
        <v>328</v>
      </c>
      <c r="M545" s="2" t="s">
        <v>59</v>
      </c>
      <c r="N545" s="2" t="s">
        <v>60</v>
      </c>
      <c r="O545" s="2" t="s">
        <v>2153</v>
      </c>
      <c r="P545" s="2" t="s">
        <v>62</v>
      </c>
      <c r="Q545" s="2" t="s">
        <v>63</v>
      </c>
      <c r="R545" s="2" t="s">
        <v>64</v>
      </c>
    </row>
    <row r="546" spans="1:18" ht="45" customHeight="1">
      <c r="A546" s="2" t="s">
        <v>2154</v>
      </c>
      <c r="B546" s="2" t="s">
        <v>49</v>
      </c>
      <c r="C546" s="2" t="s">
        <v>50</v>
      </c>
      <c r="D546" s="2" t="s">
        <v>51</v>
      </c>
      <c r="E546" s="2" t="s">
        <v>52</v>
      </c>
      <c r="F546" s="2" t="s">
        <v>53</v>
      </c>
      <c r="G546" s="2" t="s">
        <v>1435</v>
      </c>
      <c r="H546" s="2" t="s">
        <v>1436</v>
      </c>
      <c r="I546" s="2" t="s">
        <v>256</v>
      </c>
      <c r="J546" s="2" t="s">
        <v>2155</v>
      </c>
      <c r="K546" s="2" t="s">
        <v>300</v>
      </c>
      <c r="L546" s="2" t="s">
        <v>195</v>
      </c>
      <c r="M546" s="2" t="s">
        <v>59</v>
      </c>
      <c r="N546" s="2" t="s">
        <v>60</v>
      </c>
      <c r="O546" s="2" t="s">
        <v>2156</v>
      </c>
      <c r="P546" s="2" t="s">
        <v>62</v>
      </c>
      <c r="Q546" s="2" t="s">
        <v>63</v>
      </c>
      <c r="R546" s="2" t="s">
        <v>64</v>
      </c>
    </row>
    <row r="547" spans="1:18" ht="45" customHeight="1">
      <c r="A547" s="2" t="s">
        <v>2157</v>
      </c>
      <c r="B547" s="2" t="s">
        <v>49</v>
      </c>
      <c r="C547" s="2" t="s">
        <v>50</v>
      </c>
      <c r="D547" s="2" t="s">
        <v>51</v>
      </c>
      <c r="E547" s="2" t="s">
        <v>52</v>
      </c>
      <c r="F547" s="2" t="s">
        <v>53</v>
      </c>
      <c r="G547" s="2" t="s">
        <v>597</v>
      </c>
      <c r="H547" s="2" t="s">
        <v>597</v>
      </c>
      <c r="I547" s="2" t="s">
        <v>243</v>
      </c>
      <c r="J547" s="2" t="s">
        <v>2158</v>
      </c>
      <c r="K547" s="2" t="s">
        <v>2159</v>
      </c>
      <c r="L547" s="2" t="s">
        <v>2160</v>
      </c>
      <c r="M547" s="2" t="s">
        <v>79</v>
      </c>
      <c r="N547" s="2" t="s">
        <v>60</v>
      </c>
      <c r="O547" s="2" t="s">
        <v>2161</v>
      </c>
      <c r="P547" s="2" t="s">
        <v>62</v>
      </c>
      <c r="Q547" s="2" t="s">
        <v>63</v>
      </c>
      <c r="R547" s="2" t="s">
        <v>64</v>
      </c>
    </row>
    <row r="548" spans="1:18" ht="45" customHeight="1">
      <c r="A548" s="2" t="s">
        <v>2162</v>
      </c>
      <c r="B548" s="2" t="s">
        <v>49</v>
      </c>
      <c r="C548" s="2" t="s">
        <v>50</v>
      </c>
      <c r="D548" s="2" t="s">
        <v>51</v>
      </c>
      <c r="E548" s="2" t="s">
        <v>52</v>
      </c>
      <c r="F548" s="2" t="s">
        <v>53</v>
      </c>
      <c r="G548" s="2" t="s">
        <v>2163</v>
      </c>
      <c r="H548" s="2" t="s">
        <v>2163</v>
      </c>
      <c r="I548" s="2" t="s">
        <v>2164</v>
      </c>
      <c r="J548" s="2" t="s">
        <v>2165</v>
      </c>
      <c r="K548" s="2" t="s">
        <v>2166</v>
      </c>
      <c r="L548" s="2" t="s">
        <v>2167</v>
      </c>
      <c r="M548" s="2" t="s">
        <v>59</v>
      </c>
      <c r="N548" s="2" t="s">
        <v>60</v>
      </c>
      <c r="O548" s="2" t="s">
        <v>2168</v>
      </c>
      <c r="P548" s="2" t="s">
        <v>62</v>
      </c>
      <c r="Q548" s="2" t="s">
        <v>63</v>
      </c>
      <c r="R548" s="2" t="s">
        <v>64</v>
      </c>
    </row>
    <row r="549" spans="1:18" ht="45" customHeight="1">
      <c r="A549" s="2" t="s">
        <v>2169</v>
      </c>
      <c r="B549" s="2" t="s">
        <v>49</v>
      </c>
      <c r="C549" s="2" t="s">
        <v>50</v>
      </c>
      <c r="D549" s="2" t="s">
        <v>51</v>
      </c>
      <c r="E549" s="2" t="s">
        <v>52</v>
      </c>
      <c r="F549" s="2" t="s">
        <v>53</v>
      </c>
      <c r="G549" s="2" t="s">
        <v>2170</v>
      </c>
      <c r="H549" s="2" t="s">
        <v>2170</v>
      </c>
      <c r="I549" s="2" t="s">
        <v>98</v>
      </c>
      <c r="J549" s="2" t="s">
        <v>2171</v>
      </c>
      <c r="K549" s="2" t="s">
        <v>1025</v>
      </c>
      <c r="L549" s="2" t="s">
        <v>277</v>
      </c>
      <c r="M549" s="2" t="s">
        <v>79</v>
      </c>
      <c r="N549" s="2" t="s">
        <v>60</v>
      </c>
      <c r="O549" s="2" t="s">
        <v>2172</v>
      </c>
      <c r="P549" s="2" t="s">
        <v>62</v>
      </c>
      <c r="Q549" s="2" t="s">
        <v>63</v>
      </c>
      <c r="R549" s="2" t="s">
        <v>64</v>
      </c>
    </row>
    <row r="550" spans="1:18" ht="45" customHeight="1">
      <c r="A550" s="2" t="s">
        <v>2173</v>
      </c>
      <c r="B550" s="2" t="s">
        <v>49</v>
      </c>
      <c r="C550" s="2" t="s">
        <v>50</v>
      </c>
      <c r="D550" s="2" t="s">
        <v>51</v>
      </c>
      <c r="E550" s="2" t="s">
        <v>52</v>
      </c>
      <c r="F550" s="2" t="s">
        <v>53</v>
      </c>
      <c r="G550" s="2" t="s">
        <v>597</v>
      </c>
      <c r="H550" s="2" t="s">
        <v>597</v>
      </c>
      <c r="I550" s="2" t="s">
        <v>669</v>
      </c>
      <c r="J550" s="2" t="s">
        <v>2174</v>
      </c>
      <c r="K550" s="2" t="s">
        <v>1026</v>
      </c>
      <c r="L550" s="2" t="s">
        <v>277</v>
      </c>
      <c r="M550" s="2" t="s">
        <v>79</v>
      </c>
      <c r="N550" s="2" t="s">
        <v>60</v>
      </c>
      <c r="O550" s="2" t="s">
        <v>2175</v>
      </c>
      <c r="P550" s="2" t="s">
        <v>62</v>
      </c>
      <c r="Q550" s="2" t="s">
        <v>63</v>
      </c>
      <c r="R550" s="2" t="s">
        <v>64</v>
      </c>
    </row>
    <row r="551" spans="1:18" ht="45" customHeight="1">
      <c r="A551" s="2" t="s">
        <v>2176</v>
      </c>
      <c r="B551" s="2" t="s">
        <v>49</v>
      </c>
      <c r="C551" s="2" t="s">
        <v>50</v>
      </c>
      <c r="D551" s="2" t="s">
        <v>51</v>
      </c>
      <c r="E551" s="2" t="s">
        <v>52</v>
      </c>
      <c r="F551" s="2" t="s">
        <v>53</v>
      </c>
      <c r="G551" s="2" t="s">
        <v>2177</v>
      </c>
      <c r="H551" s="2" t="s">
        <v>2177</v>
      </c>
      <c r="I551" s="2" t="s">
        <v>288</v>
      </c>
      <c r="J551" s="2" t="s">
        <v>162</v>
      </c>
      <c r="K551" s="2" t="s">
        <v>561</v>
      </c>
      <c r="L551" s="2" t="s">
        <v>360</v>
      </c>
      <c r="M551" s="2" t="s">
        <v>79</v>
      </c>
      <c r="N551" s="2" t="s">
        <v>60</v>
      </c>
      <c r="O551" s="2" t="s">
        <v>2178</v>
      </c>
      <c r="P551" s="2" t="s">
        <v>62</v>
      </c>
      <c r="Q551" s="2" t="s">
        <v>63</v>
      </c>
      <c r="R551" s="2" t="s">
        <v>64</v>
      </c>
    </row>
    <row r="552" spans="1:18" ht="45" customHeight="1">
      <c r="A552" s="2" t="s">
        <v>2179</v>
      </c>
      <c r="B552" s="2" t="s">
        <v>49</v>
      </c>
      <c r="C552" s="2" t="s">
        <v>50</v>
      </c>
      <c r="D552" s="2" t="s">
        <v>51</v>
      </c>
      <c r="E552" s="2" t="s">
        <v>52</v>
      </c>
      <c r="F552" s="2" t="s">
        <v>53</v>
      </c>
      <c r="G552" s="2" t="s">
        <v>338</v>
      </c>
      <c r="H552" s="2" t="s">
        <v>338</v>
      </c>
      <c r="I552" s="2" t="s">
        <v>91</v>
      </c>
      <c r="J552" s="2" t="s">
        <v>2180</v>
      </c>
      <c r="K552" s="2" t="s">
        <v>251</v>
      </c>
      <c r="L552" s="2" t="s">
        <v>867</v>
      </c>
      <c r="M552" s="2" t="s">
        <v>79</v>
      </c>
      <c r="N552" s="2" t="s">
        <v>60</v>
      </c>
      <c r="O552" s="2" t="s">
        <v>2181</v>
      </c>
      <c r="P552" s="2" t="s">
        <v>62</v>
      </c>
      <c r="Q552" s="2" t="s">
        <v>63</v>
      </c>
      <c r="R552" s="2" t="s">
        <v>64</v>
      </c>
    </row>
    <row r="553" spans="1:18" ht="45" customHeight="1">
      <c r="A553" s="2" t="s">
        <v>2182</v>
      </c>
      <c r="B553" s="2" t="s">
        <v>49</v>
      </c>
      <c r="C553" s="2" t="s">
        <v>50</v>
      </c>
      <c r="D553" s="2" t="s">
        <v>51</v>
      </c>
      <c r="E553" s="2" t="s">
        <v>52</v>
      </c>
      <c r="F553" s="2" t="s">
        <v>53</v>
      </c>
      <c r="G553" s="2" t="s">
        <v>97</v>
      </c>
      <c r="H553" s="2" t="s">
        <v>97</v>
      </c>
      <c r="I553" s="2" t="s">
        <v>98</v>
      </c>
      <c r="J553" s="2" t="s">
        <v>623</v>
      </c>
      <c r="K553" s="2" t="s">
        <v>2183</v>
      </c>
      <c r="L553" s="2" t="s">
        <v>225</v>
      </c>
      <c r="M553" s="2" t="s">
        <v>79</v>
      </c>
      <c r="N553" s="2" t="s">
        <v>60</v>
      </c>
      <c r="O553" s="2" t="s">
        <v>2184</v>
      </c>
      <c r="P553" s="2" t="s">
        <v>62</v>
      </c>
      <c r="Q553" s="2" t="s">
        <v>63</v>
      </c>
      <c r="R553" s="2" t="s">
        <v>64</v>
      </c>
    </row>
    <row r="554" spans="1:18" ht="45" customHeight="1">
      <c r="A554" s="2" t="s">
        <v>2185</v>
      </c>
      <c r="B554" s="2" t="s">
        <v>49</v>
      </c>
      <c r="C554" s="2" t="s">
        <v>50</v>
      </c>
      <c r="D554" s="2" t="s">
        <v>51</v>
      </c>
      <c r="E554" s="2" t="s">
        <v>52</v>
      </c>
      <c r="F554" s="2" t="s">
        <v>53</v>
      </c>
      <c r="G554" s="2" t="s">
        <v>519</v>
      </c>
      <c r="H554" s="2" t="s">
        <v>520</v>
      </c>
      <c r="I554" s="2" t="s">
        <v>288</v>
      </c>
      <c r="J554" s="2" t="s">
        <v>2186</v>
      </c>
      <c r="K554" s="2" t="s">
        <v>1229</v>
      </c>
      <c r="L554" s="2" t="s">
        <v>277</v>
      </c>
      <c r="M554" s="2" t="s">
        <v>59</v>
      </c>
      <c r="N554" s="2" t="s">
        <v>60</v>
      </c>
      <c r="O554" s="2" t="s">
        <v>2187</v>
      </c>
      <c r="P554" s="2" t="s">
        <v>62</v>
      </c>
      <c r="Q554" s="2" t="s">
        <v>63</v>
      </c>
      <c r="R554" s="2" t="s">
        <v>64</v>
      </c>
    </row>
    <row r="555" spans="1:18" ht="45" customHeight="1">
      <c r="A555" s="2" t="s">
        <v>2188</v>
      </c>
      <c r="B555" s="2" t="s">
        <v>49</v>
      </c>
      <c r="C555" s="2" t="s">
        <v>50</v>
      </c>
      <c r="D555" s="2" t="s">
        <v>51</v>
      </c>
      <c r="E555" s="2" t="s">
        <v>52</v>
      </c>
      <c r="F555" s="2" t="s">
        <v>53</v>
      </c>
      <c r="G555" s="2" t="s">
        <v>942</v>
      </c>
      <c r="H555" s="2" t="s">
        <v>942</v>
      </c>
      <c r="I555" s="2" t="s">
        <v>98</v>
      </c>
      <c r="J555" s="2" t="s">
        <v>347</v>
      </c>
      <c r="K555" s="2" t="s">
        <v>394</v>
      </c>
      <c r="L555" s="2" t="s">
        <v>1213</v>
      </c>
      <c r="M555" s="2" t="s">
        <v>79</v>
      </c>
      <c r="N555" s="2" t="s">
        <v>60</v>
      </c>
      <c r="O555" s="2" t="s">
        <v>318</v>
      </c>
      <c r="P555" s="2" t="s">
        <v>62</v>
      </c>
      <c r="Q555" s="2" t="s">
        <v>63</v>
      </c>
      <c r="R555" s="2" t="s">
        <v>64</v>
      </c>
    </row>
    <row r="556" spans="1:18" ht="45" customHeight="1">
      <c r="A556" s="2" t="s">
        <v>2189</v>
      </c>
      <c r="B556" s="2" t="s">
        <v>49</v>
      </c>
      <c r="C556" s="2" t="s">
        <v>50</v>
      </c>
      <c r="D556" s="2" t="s">
        <v>51</v>
      </c>
      <c r="E556" s="2" t="s">
        <v>52</v>
      </c>
      <c r="F556" s="2" t="s">
        <v>53</v>
      </c>
      <c r="G556" s="2" t="s">
        <v>942</v>
      </c>
      <c r="H556" s="2" t="s">
        <v>942</v>
      </c>
      <c r="I556" s="2" t="s">
        <v>98</v>
      </c>
      <c r="J556" s="2" t="s">
        <v>305</v>
      </c>
      <c r="K556" s="2" t="s">
        <v>57</v>
      </c>
      <c r="L556" s="2" t="s">
        <v>316</v>
      </c>
      <c r="M556" s="2" t="s">
        <v>79</v>
      </c>
      <c r="N556" s="2" t="s">
        <v>60</v>
      </c>
      <c r="O556" s="2" t="s">
        <v>2190</v>
      </c>
      <c r="P556" s="2" t="s">
        <v>62</v>
      </c>
      <c r="Q556" s="2" t="s">
        <v>63</v>
      </c>
      <c r="R556" s="2" t="s">
        <v>64</v>
      </c>
    </row>
    <row r="557" spans="1:18" ht="45" customHeight="1">
      <c r="A557" s="2" t="s">
        <v>2191</v>
      </c>
      <c r="B557" s="2" t="s">
        <v>49</v>
      </c>
      <c r="C557" s="2" t="s">
        <v>50</v>
      </c>
      <c r="D557" s="2" t="s">
        <v>51</v>
      </c>
      <c r="E557" s="2" t="s">
        <v>52</v>
      </c>
      <c r="F557" s="2" t="s">
        <v>53</v>
      </c>
      <c r="G557" s="2" t="s">
        <v>398</v>
      </c>
      <c r="H557" s="2" t="s">
        <v>398</v>
      </c>
      <c r="I557" s="2" t="s">
        <v>314</v>
      </c>
      <c r="J557" s="2" t="s">
        <v>2014</v>
      </c>
      <c r="K557" s="2" t="s">
        <v>620</v>
      </c>
      <c r="L557" s="2" t="s">
        <v>931</v>
      </c>
      <c r="M557" s="2" t="s">
        <v>59</v>
      </c>
      <c r="N557" s="2" t="s">
        <v>60</v>
      </c>
      <c r="O557" s="2" t="s">
        <v>2192</v>
      </c>
      <c r="P557" s="2" t="s">
        <v>62</v>
      </c>
      <c r="Q557" s="2" t="s">
        <v>63</v>
      </c>
      <c r="R557" s="2" t="s">
        <v>64</v>
      </c>
    </row>
    <row r="558" spans="1:18" ht="45" customHeight="1">
      <c r="A558" s="2" t="s">
        <v>2193</v>
      </c>
      <c r="B558" s="2" t="s">
        <v>49</v>
      </c>
      <c r="C558" s="2" t="s">
        <v>50</v>
      </c>
      <c r="D558" s="2" t="s">
        <v>51</v>
      </c>
      <c r="E558" s="2" t="s">
        <v>52</v>
      </c>
      <c r="F558" s="2" t="s">
        <v>53</v>
      </c>
      <c r="G558" s="2" t="s">
        <v>114</v>
      </c>
      <c r="H558" s="2" t="s">
        <v>114</v>
      </c>
      <c r="I558" s="2" t="s">
        <v>669</v>
      </c>
      <c r="J558" s="2" t="s">
        <v>469</v>
      </c>
      <c r="K558" s="2" t="s">
        <v>2194</v>
      </c>
      <c r="L558" s="2" t="s">
        <v>2195</v>
      </c>
      <c r="M558" s="2" t="s">
        <v>79</v>
      </c>
      <c r="N558" s="2" t="s">
        <v>60</v>
      </c>
      <c r="O558" s="2" t="s">
        <v>2196</v>
      </c>
      <c r="P558" s="2" t="s">
        <v>62</v>
      </c>
      <c r="Q558" s="2" t="s">
        <v>63</v>
      </c>
      <c r="R558" s="2" t="s">
        <v>64</v>
      </c>
    </row>
    <row r="559" spans="1:18" ht="45" customHeight="1">
      <c r="A559" s="2" t="s">
        <v>2197</v>
      </c>
      <c r="B559" s="2" t="s">
        <v>49</v>
      </c>
      <c r="C559" s="2" t="s">
        <v>50</v>
      </c>
      <c r="D559" s="2" t="s">
        <v>51</v>
      </c>
      <c r="E559" s="2" t="s">
        <v>52</v>
      </c>
      <c r="F559" s="2" t="s">
        <v>53</v>
      </c>
      <c r="G559" s="2" t="s">
        <v>2198</v>
      </c>
      <c r="H559" s="2" t="s">
        <v>2198</v>
      </c>
      <c r="I559" s="2" t="s">
        <v>2102</v>
      </c>
      <c r="J559" s="2" t="s">
        <v>2199</v>
      </c>
      <c r="K559" s="2" t="s">
        <v>177</v>
      </c>
      <c r="L559" s="2" t="s">
        <v>2194</v>
      </c>
      <c r="M559" s="2" t="s">
        <v>79</v>
      </c>
      <c r="N559" s="2" t="s">
        <v>60</v>
      </c>
      <c r="O559" s="2" t="s">
        <v>2200</v>
      </c>
      <c r="P559" s="2" t="s">
        <v>62</v>
      </c>
      <c r="Q559" s="2" t="s">
        <v>63</v>
      </c>
      <c r="R559" s="2" t="s">
        <v>64</v>
      </c>
    </row>
    <row r="560" spans="1:18" ht="45" customHeight="1">
      <c r="A560" s="2" t="s">
        <v>2201</v>
      </c>
      <c r="B560" s="2" t="s">
        <v>49</v>
      </c>
      <c r="C560" s="2" t="s">
        <v>50</v>
      </c>
      <c r="D560" s="2" t="s">
        <v>51</v>
      </c>
      <c r="E560" s="2" t="s">
        <v>52</v>
      </c>
      <c r="F560" s="2" t="s">
        <v>53</v>
      </c>
      <c r="G560" s="2" t="s">
        <v>2202</v>
      </c>
      <c r="H560" s="2" t="s">
        <v>2202</v>
      </c>
      <c r="I560" s="2" t="s">
        <v>2102</v>
      </c>
      <c r="J560" s="2" t="s">
        <v>1552</v>
      </c>
      <c r="K560" s="2" t="s">
        <v>410</v>
      </c>
      <c r="L560" s="2" t="s">
        <v>394</v>
      </c>
      <c r="M560" s="2" t="s">
        <v>59</v>
      </c>
      <c r="N560" s="2" t="s">
        <v>60</v>
      </c>
      <c r="O560" s="2" t="s">
        <v>2203</v>
      </c>
      <c r="P560" s="2" t="s">
        <v>62</v>
      </c>
      <c r="Q560" s="2" t="s">
        <v>63</v>
      </c>
      <c r="R560" s="2" t="s">
        <v>64</v>
      </c>
    </row>
    <row r="561" spans="1:18" ht="45" customHeight="1">
      <c r="A561" s="2" t="s">
        <v>2204</v>
      </c>
      <c r="B561" s="2" t="s">
        <v>49</v>
      </c>
      <c r="C561" s="2" t="s">
        <v>50</v>
      </c>
      <c r="D561" s="2" t="s">
        <v>51</v>
      </c>
      <c r="E561" s="2" t="s">
        <v>52</v>
      </c>
      <c r="F561" s="2" t="s">
        <v>53</v>
      </c>
      <c r="G561" s="2" t="s">
        <v>180</v>
      </c>
      <c r="H561" s="2" t="s">
        <v>181</v>
      </c>
      <c r="I561" s="2" t="s">
        <v>2102</v>
      </c>
      <c r="J561" s="2" t="s">
        <v>1617</v>
      </c>
      <c r="K561" s="2" t="s">
        <v>867</v>
      </c>
      <c r="L561" s="2" t="s">
        <v>170</v>
      </c>
      <c r="M561" s="2" t="s">
        <v>79</v>
      </c>
      <c r="N561" s="2" t="s">
        <v>60</v>
      </c>
      <c r="O561" s="2" t="s">
        <v>2205</v>
      </c>
      <c r="P561" s="2" t="s">
        <v>62</v>
      </c>
      <c r="Q561" s="2" t="s">
        <v>63</v>
      </c>
      <c r="R561" s="2" t="s">
        <v>64</v>
      </c>
    </row>
    <row r="562" spans="1:18" ht="45" customHeight="1">
      <c r="A562" s="2" t="s">
        <v>2206</v>
      </c>
      <c r="B562" s="2" t="s">
        <v>49</v>
      </c>
      <c r="C562" s="2" t="s">
        <v>50</v>
      </c>
      <c r="D562" s="2" t="s">
        <v>51</v>
      </c>
      <c r="E562" s="2" t="s">
        <v>52</v>
      </c>
      <c r="F562" s="2" t="s">
        <v>53</v>
      </c>
      <c r="G562" s="2" t="s">
        <v>840</v>
      </c>
      <c r="H562" s="2" t="s">
        <v>840</v>
      </c>
      <c r="I562" s="2" t="s">
        <v>91</v>
      </c>
      <c r="J562" s="2" t="s">
        <v>623</v>
      </c>
      <c r="K562" s="2" t="s">
        <v>2207</v>
      </c>
      <c r="L562" s="2" t="s">
        <v>2208</v>
      </c>
      <c r="M562" s="2" t="s">
        <v>79</v>
      </c>
      <c r="N562" s="2" t="s">
        <v>60</v>
      </c>
      <c r="O562" s="2" t="s">
        <v>2209</v>
      </c>
      <c r="P562" s="2" t="s">
        <v>62</v>
      </c>
      <c r="Q562" s="2" t="s">
        <v>63</v>
      </c>
      <c r="R562" s="2" t="s">
        <v>64</v>
      </c>
    </row>
    <row r="563" spans="1:18" ht="45" customHeight="1">
      <c r="A563" s="2" t="s">
        <v>2210</v>
      </c>
      <c r="B563" s="2" t="s">
        <v>49</v>
      </c>
      <c r="C563" s="2" t="s">
        <v>50</v>
      </c>
      <c r="D563" s="2" t="s">
        <v>51</v>
      </c>
      <c r="E563" s="2" t="s">
        <v>52</v>
      </c>
      <c r="F563" s="2" t="s">
        <v>53</v>
      </c>
      <c r="G563" s="2" t="s">
        <v>2211</v>
      </c>
      <c r="H563" s="2" t="s">
        <v>2211</v>
      </c>
      <c r="I563" s="2" t="s">
        <v>2102</v>
      </c>
      <c r="J563" s="2" t="s">
        <v>1454</v>
      </c>
      <c r="K563" s="2" t="s">
        <v>1340</v>
      </c>
      <c r="L563" s="2" t="s">
        <v>680</v>
      </c>
      <c r="M563" s="2" t="s">
        <v>59</v>
      </c>
      <c r="N563" s="2" t="s">
        <v>60</v>
      </c>
      <c r="O563" s="2" t="s">
        <v>2212</v>
      </c>
      <c r="P563" s="2" t="s">
        <v>62</v>
      </c>
      <c r="Q563" s="2" t="s">
        <v>63</v>
      </c>
      <c r="R563" s="2" t="s">
        <v>64</v>
      </c>
    </row>
    <row r="564" spans="1:18" ht="45" customHeight="1">
      <c r="A564" s="2" t="s">
        <v>2213</v>
      </c>
      <c r="B564" s="2" t="s">
        <v>49</v>
      </c>
      <c r="C564" s="2" t="s">
        <v>50</v>
      </c>
      <c r="D564" s="2" t="s">
        <v>51</v>
      </c>
      <c r="E564" s="2" t="s">
        <v>52</v>
      </c>
      <c r="F564" s="2" t="s">
        <v>53</v>
      </c>
      <c r="G564" s="2" t="s">
        <v>2214</v>
      </c>
      <c r="H564" s="2" t="s">
        <v>2214</v>
      </c>
      <c r="I564" s="2" t="s">
        <v>1631</v>
      </c>
      <c r="J564" s="2" t="s">
        <v>962</v>
      </c>
      <c r="K564" s="2" t="s">
        <v>259</v>
      </c>
      <c r="L564" s="2" t="s">
        <v>2215</v>
      </c>
      <c r="M564" s="2" t="s">
        <v>59</v>
      </c>
      <c r="N564" s="2" t="s">
        <v>60</v>
      </c>
      <c r="O564" s="2" t="s">
        <v>2216</v>
      </c>
      <c r="P564" s="2" t="s">
        <v>62</v>
      </c>
      <c r="Q564" s="2" t="s">
        <v>63</v>
      </c>
      <c r="R564" s="2" t="s">
        <v>64</v>
      </c>
    </row>
    <row r="565" spans="1:18" ht="45" customHeight="1">
      <c r="A565" s="2" t="s">
        <v>2217</v>
      </c>
      <c r="B565" s="2" t="s">
        <v>49</v>
      </c>
      <c r="C565" s="2" t="s">
        <v>50</v>
      </c>
      <c r="D565" s="2" t="s">
        <v>51</v>
      </c>
      <c r="E565" s="2" t="s">
        <v>52</v>
      </c>
      <c r="F565" s="2" t="s">
        <v>53</v>
      </c>
      <c r="G565" s="2" t="s">
        <v>255</v>
      </c>
      <c r="H565" s="2" t="s">
        <v>255</v>
      </c>
      <c r="I565" s="2" t="s">
        <v>256</v>
      </c>
      <c r="J565" s="2" t="s">
        <v>2218</v>
      </c>
      <c r="K565" s="2" t="s">
        <v>219</v>
      </c>
      <c r="L565" s="2" t="s">
        <v>57</v>
      </c>
      <c r="M565" s="2" t="s">
        <v>59</v>
      </c>
      <c r="N565" s="2" t="s">
        <v>60</v>
      </c>
      <c r="O565" s="2" t="s">
        <v>2219</v>
      </c>
      <c r="P565" s="2" t="s">
        <v>62</v>
      </c>
      <c r="Q565" s="2" t="s">
        <v>63</v>
      </c>
      <c r="R565" s="2" t="s">
        <v>64</v>
      </c>
    </row>
    <row r="566" spans="1:18" ht="45" customHeight="1">
      <c r="A566" s="2" t="s">
        <v>2220</v>
      </c>
      <c r="B566" s="2" t="s">
        <v>49</v>
      </c>
      <c r="C566" s="2" t="s">
        <v>50</v>
      </c>
      <c r="D566" s="2" t="s">
        <v>51</v>
      </c>
      <c r="E566" s="2" t="s">
        <v>52</v>
      </c>
      <c r="F566" s="2" t="s">
        <v>53</v>
      </c>
      <c r="G566" s="2" t="s">
        <v>339</v>
      </c>
      <c r="H566" s="2" t="s">
        <v>339</v>
      </c>
      <c r="I566" s="2" t="s">
        <v>256</v>
      </c>
      <c r="J566" s="2" t="s">
        <v>2221</v>
      </c>
      <c r="K566" s="2" t="s">
        <v>355</v>
      </c>
      <c r="L566" s="2" t="s">
        <v>1643</v>
      </c>
      <c r="M566" s="2" t="s">
        <v>59</v>
      </c>
      <c r="N566" s="2" t="s">
        <v>60</v>
      </c>
      <c r="O566" s="2" t="s">
        <v>2222</v>
      </c>
      <c r="P566" s="2" t="s">
        <v>62</v>
      </c>
      <c r="Q566" s="2" t="s">
        <v>63</v>
      </c>
      <c r="R566" s="2" t="s">
        <v>64</v>
      </c>
    </row>
    <row r="567" spans="1:18" ht="45" customHeight="1">
      <c r="A567" s="2" t="s">
        <v>2223</v>
      </c>
      <c r="B567" s="2" t="s">
        <v>49</v>
      </c>
      <c r="C567" s="2" t="s">
        <v>50</v>
      </c>
      <c r="D567" s="2" t="s">
        <v>51</v>
      </c>
      <c r="E567" s="2" t="s">
        <v>52</v>
      </c>
      <c r="F567" s="2" t="s">
        <v>53</v>
      </c>
      <c r="G567" s="2" t="s">
        <v>262</v>
      </c>
      <c r="H567" s="2" t="s">
        <v>262</v>
      </c>
      <c r="I567" s="2" t="s">
        <v>256</v>
      </c>
      <c r="J567" s="2" t="s">
        <v>2224</v>
      </c>
      <c r="K567" s="2" t="s">
        <v>555</v>
      </c>
      <c r="L567" s="2" t="s">
        <v>245</v>
      </c>
      <c r="M567" s="2" t="s">
        <v>79</v>
      </c>
      <c r="N567" s="2" t="s">
        <v>60</v>
      </c>
      <c r="O567" s="2" t="s">
        <v>2225</v>
      </c>
      <c r="P567" s="2" t="s">
        <v>62</v>
      </c>
      <c r="Q567" s="2" t="s">
        <v>63</v>
      </c>
      <c r="R567" s="2" t="s">
        <v>64</v>
      </c>
    </row>
    <row r="568" spans="1:18" ht="45" customHeight="1">
      <c r="A568" s="2" t="s">
        <v>2226</v>
      </c>
      <c r="B568" s="2" t="s">
        <v>49</v>
      </c>
      <c r="C568" s="2" t="s">
        <v>50</v>
      </c>
      <c r="D568" s="2" t="s">
        <v>51</v>
      </c>
      <c r="E568" s="2" t="s">
        <v>52</v>
      </c>
      <c r="F568" s="2" t="s">
        <v>53</v>
      </c>
      <c r="G568" s="2" t="s">
        <v>262</v>
      </c>
      <c r="H568" s="2" t="s">
        <v>262</v>
      </c>
      <c r="I568" s="2" t="s">
        <v>256</v>
      </c>
      <c r="J568" s="2" t="s">
        <v>2227</v>
      </c>
      <c r="K568" s="2" t="s">
        <v>2228</v>
      </c>
      <c r="L568" s="2" t="s">
        <v>579</v>
      </c>
      <c r="M568" s="2" t="s">
        <v>79</v>
      </c>
      <c r="N568" s="2" t="s">
        <v>60</v>
      </c>
      <c r="O568" s="2" t="s">
        <v>2229</v>
      </c>
      <c r="P568" s="2" t="s">
        <v>62</v>
      </c>
      <c r="Q568" s="2" t="s">
        <v>63</v>
      </c>
      <c r="R568" s="2" t="s">
        <v>64</v>
      </c>
    </row>
    <row r="569" spans="1:18" ht="45" customHeight="1">
      <c r="A569" s="2" t="s">
        <v>2230</v>
      </c>
      <c r="B569" s="2" t="s">
        <v>49</v>
      </c>
      <c r="C569" s="2" t="s">
        <v>50</v>
      </c>
      <c r="D569" s="2" t="s">
        <v>51</v>
      </c>
      <c r="E569" s="2" t="s">
        <v>52</v>
      </c>
      <c r="F569" s="2" t="s">
        <v>53</v>
      </c>
      <c r="G569" s="2" t="s">
        <v>910</v>
      </c>
      <c r="H569" s="2" t="s">
        <v>911</v>
      </c>
      <c r="I569" s="2" t="s">
        <v>98</v>
      </c>
      <c r="J569" s="2" t="s">
        <v>2231</v>
      </c>
      <c r="K569" s="2" t="s">
        <v>2232</v>
      </c>
      <c r="L569" s="2" t="s">
        <v>2233</v>
      </c>
      <c r="M569" s="2" t="s">
        <v>59</v>
      </c>
      <c r="N569" s="2" t="s">
        <v>60</v>
      </c>
      <c r="O569" s="2" t="s">
        <v>2234</v>
      </c>
      <c r="P569" s="2" t="s">
        <v>62</v>
      </c>
      <c r="Q569" s="2" t="s">
        <v>63</v>
      </c>
      <c r="R569" s="2" t="s">
        <v>64</v>
      </c>
    </row>
    <row r="570" spans="1:18" ht="45" customHeight="1">
      <c r="A570" s="2" t="s">
        <v>2235</v>
      </c>
      <c r="B570" s="2" t="s">
        <v>49</v>
      </c>
      <c r="C570" s="2" t="s">
        <v>50</v>
      </c>
      <c r="D570" s="2" t="s">
        <v>51</v>
      </c>
      <c r="E570" s="2" t="s">
        <v>52</v>
      </c>
      <c r="F570" s="2" t="s">
        <v>53</v>
      </c>
      <c r="G570" s="2" t="s">
        <v>255</v>
      </c>
      <c r="H570" s="2" t="s">
        <v>255</v>
      </c>
      <c r="I570" s="2" t="s">
        <v>2236</v>
      </c>
      <c r="J570" s="2" t="s">
        <v>937</v>
      </c>
      <c r="K570" s="2" t="s">
        <v>171</v>
      </c>
      <c r="L570" s="2" t="s">
        <v>277</v>
      </c>
      <c r="M570" s="2" t="s">
        <v>59</v>
      </c>
      <c r="N570" s="2" t="s">
        <v>60</v>
      </c>
      <c r="O570" s="2" t="s">
        <v>2237</v>
      </c>
      <c r="P570" s="2" t="s">
        <v>62</v>
      </c>
      <c r="Q570" s="2" t="s">
        <v>63</v>
      </c>
      <c r="R570" s="2" t="s">
        <v>64</v>
      </c>
    </row>
    <row r="571" spans="1:18" ht="45" customHeight="1">
      <c r="A571" s="2" t="s">
        <v>2238</v>
      </c>
      <c r="B571" s="2" t="s">
        <v>49</v>
      </c>
      <c r="C571" s="2" t="s">
        <v>50</v>
      </c>
      <c r="D571" s="2" t="s">
        <v>51</v>
      </c>
      <c r="E571" s="2" t="s">
        <v>52</v>
      </c>
      <c r="F571" s="2" t="s">
        <v>53</v>
      </c>
      <c r="G571" s="2" t="s">
        <v>2239</v>
      </c>
      <c r="H571" s="2" t="s">
        <v>2240</v>
      </c>
      <c r="I571" s="2" t="s">
        <v>123</v>
      </c>
      <c r="J571" s="2" t="s">
        <v>679</v>
      </c>
      <c r="K571" s="2" t="s">
        <v>251</v>
      </c>
      <c r="L571" s="2" t="s">
        <v>251</v>
      </c>
      <c r="M571" s="2" t="s">
        <v>79</v>
      </c>
      <c r="N571" s="2" t="s">
        <v>60</v>
      </c>
      <c r="O571" s="2" t="s">
        <v>2241</v>
      </c>
      <c r="P571" s="2" t="s">
        <v>62</v>
      </c>
      <c r="Q571" s="2" t="s">
        <v>63</v>
      </c>
      <c r="R571" s="2" t="s">
        <v>64</v>
      </c>
    </row>
    <row r="572" spans="1:18" ht="45" customHeight="1">
      <c r="A572" s="2" t="s">
        <v>2242</v>
      </c>
      <c r="B572" s="2" t="s">
        <v>49</v>
      </c>
      <c r="C572" s="2" t="s">
        <v>50</v>
      </c>
      <c r="D572" s="2" t="s">
        <v>51</v>
      </c>
      <c r="E572" s="2" t="s">
        <v>52</v>
      </c>
      <c r="F572" s="2" t="s">
        <v>53</v>
      </c>
      <c r="G572" s="2" t="s">
        <v>1921</v>
      </c>
      <c r="H572" s="2" t="s">
        <v>1921</v>
      </c>
      <c r="I572" s="2" t="s">
        <v>98</v>
      </c>
      <c r="J572" s="2" t="s">
        <v>1923</v>
      </c>
      <c r="K572" s="2" t="s">
        <v>1924</v>
      </c>
      <c r="L572" s="2" t="s">
        <v>294</v>
      </c>
      <c r="M572" s="2" t="s">
        <v>59</v>
      </c>
      <c r="N572" s="2" t="s">
        <v>60</v>
      </c>
      <c r="O572" s="2" t="s">
        <v>1925</v>
      </c>
      <c r="P572" s="2" t="s">
        <v>62</v>
      </c>
      <c r="Q572" s="2" t="s">
        <v>63</v>
      </c>
      <c r="R572" s="2" t="s">
        <v>64</v>
      </c>
    </row>
    <row r="573" spans="1:18" ht="45" customHeight="1">
      <c r="A573" s="2" t="s">
        <v>2243</v>
      </c>
      <c r="B573" s="2" t="s">
        <v>49</v>
      </c>
      <c r="C573" s="2" t="s">
        <v>50</v>
      </c>
      <c r="D573" s="2" t="s">
        <v>51</v>
      </c>
      <c r="E573" s="2" t="s">
        <v>52</v>
      </c>
      <c r="F573" s="2" t="s">
        <v>53</v>
      </c>
      <c r="G573" s="2" t="s">
        <v>54</v>
      </c>
      <c r="H573" s="2" t="s">
        <v>54</v>
      </c>
      <c r="I573" s="2" t="s">
        <v>123</v>
      </c>
      <c r="J573" s="2" t="s">
        <v>2244</v>
      </c>
      <c r="K573" s="2" t="s">
        <v>2245</v>
      </c>
      <c r="L573" s="2" t="s">
        <v>349</v>
      </c>
      <c r="M573" s="2" t="s">
        <v>59</v>
      </c>
      <c r="N573" s="2" t="s">
        <v>60</v>
      </c>
      <c r="O573" s="2" t="s">
        <v>2246</v>
      </c>
      <c r="P573" s="2" t="s">
        <v>62</v>
      </c>
      <c r="Q573" s="2" t="s">
        <v>63</v>
      </c>
      <c r="R573" s="2" t="s">
        <v>64</v>
      </c>
    </row>
    <row r="574" spans="1:18" ht="45" customHeight="1">
      <c r="A574" s="2" t="s">
        <v>2247</v>
      </c>
      <c r="B574" s="2" t="s">
        <v>49</v>
      </c>
      <c r="C574" s="2" t="s">
        <v>50</v>
      </c>
      <c r="D574" s="2" t="s">
        <v>51</v>
      </c>
      <c r="E574" s="2" t="s">
        <v>52</v>
      </c>
      <c r="F574" s="2" t="s">
        <v>53</v>
      </c>
      <c r="G574" s="2" t="s">
        <v>180</v>
      </c>
      <c r="H574" s="2" t="s">
        <v>181</v>
      </c>
      <c r="I574" s="2" t="s">
        <v>2248</v>
      </c>
      <c r="J574" s="2" t="s">
        <v>2249</v>
      </c>
      <c r="K574" s="2" t="s">
        <v>195</v>
      </c>
      <c r="L574" s="2" t="s">
        <v>1340</v>
      </c>
      <c r="M574" s="2" t="s">
        <v>59</v>
      </c>
      <c r="N574" s="2" t="s">
        <v>60</v>
      </c>
      <c r="O574" s="2" t="s">
        <v>2250</v>
      </c>
      <c r="P574" s="2" t="s">
        <v>62</v>
      </c>
      <c r="Q574" s="2" t="s">
        <v>63</v>
      </c>
      <c r="R574" s="2" t="s">
        <v>64</v>
      </c>
    </row>
    <row r="575" spans="1:18" ht="45" customHeight="1">
      <c r="A575" s="2" t="s">
        <v>2251</v>
      </c>
      <c r="B575" s="2" t="s">
        <v>49</v>
      </c>
      <c r="C575" s="2" t="s">
        <v>50</v>
      </c>
      <c r="D575" s="2" t="s">
        <v>51</v>
      </c>
      <c r="E575" s="2" t="s">
        <v>52</v>
      </c>
      <c r="F575" s="2" t="s">
        <v>53</v>
      </c>
      <c r="G575" s="2" t="s">
        <v>54</v>
      </c>
      <c r="H575" s="2" t="s">
        <v>54</v>
      </c>
      <c r="I575" s="2" t="s">
        <v>123</v>
      </c>
      <c r="J575" s="2" t="s">
        <v>828</v>
      </c>
      <c r="K575" s="2" t="s">
        <v>780</v>
      </c>
      <c r="L575" s="2" t="s">
        <v>972</v>
      </c>
      <c r="M575" s="2" t="s">
        <v>59</v>
      </c>
      <c r="N575" s="2" t="s">
        <v>60</v>
      </c>
      <c r="O575" s="2" t="s">
        <v>2252</v>
      </c>
      <c r="P575" s="2" t="s">
        <v>62</v>
      </c>
      <c r="Q575" s="2" t="s">
        <v>63</v>
      </c>
      <c r="R575" s="2" t="s">
        <v>64</v>
      </c>
    </row>
    <row r="576" spans="1:18" ht="45" customHeight="1">
      <c r="A576" s="2" t="s">
        <v>2253</v>
      </c>
      <c r="B576" s="2" t="s">
        <v>49</v>
      </c>
      <c r="C576" s="2" t="s">
        <v>50</v>
      </c>
      <c r="D576" s="2" t="s">
        <v>51</v>
      </c>
      <c r="E576" s="2" t="s">
        <v>52</v>
      </c>
      <c r="F576" s="2" t="s">
        <v>53</v>
      </c>
      <c r="G576" s="2" t="s">
        <v>255</v>
      </c>
      <c r="H576" s="2" t="s">
        <v>255</v>
      </c>
      <c r="I576" s="2" t="s">
        <v>2102</v>
      </c>
      <c r="J576" s="2" t="s">
        <v>1339</v>
      </c>
      <c r="K576" s="2" t="s">
        <v>1045</v>
      </c>
      <c r="L576" s="2" t="s">
        <v>620</v>
      </c>
      <c r="M576" s="2" t="s">
        <v>59</v>
      </c>
      <c r="N576" s="2" t="s">
        <v>60</v>
      </c>
      <c r="O576" s="2" t="s">
        <v>2254</v>
      </c>
      <c r="P576" s="2" t="s">
        <v>62</v>
      </c>
      <c r="Q576" s="2" t="s">
        <v>63</v>
      </c>
      <c r="R576" s="2" t="s">
        <v>64</v>
      </c>
    </row>
    <row r="577" spans="1:18" ht="45" customHeight="1">
      <c r="A577" s="2" t="s">
        <v>2255</v>
      </c>
      <c r="B577" s="2" t="s">
        <v>49</v>
      </c>
      <c r="C577" s="2" t="s">
        <v>50</v>
      </c>
      <c r="D577" s="2" t="s">
        <v>51</v>
      </c>
      <c r="E577" s="2" t="s">
        <v>52</v>
      </c>
      <c r="F577" s="2" t="s">
        <v>53</v>
      </c>
      <c r="G577" s="2" t="s">
        <v>64</v>
      </c>
      <c r="H577" s="2" t="s">
        <v>64</v>
      </c>
      <c r="I577" s="2" t="s">
        <v>64</v>
      </c>
      <c r="J577" s="2" t="s">
        <v>2256</v>
      </c>
      <c r="K577" s="2" t="s">
        <v>300</v>
      </c>
      <c r="L577" s="2" t="s">
        <v>2039</v>
      </c>
      <c r="M577" s="2" t="s">
        <v>59</v>
      </c>
      <c r="N577" s="2" t="s">
        <v>60</v>
      </c>
      <c r="O577" s="2" t="s">
        <v>2257</v>
      </c>
      <c r="P577" s="2" t="s">
        <v>62</v>
      </c>
      <c r="Q577" s="2" t="s">
        <v>63</v>
      </c>
      <c r="R577" s="2" t="s">
        <v>64</v>
      </c>
    </row>
    <row r="578" spans="1:18" ht="45" customHeight="1">
      <c r="A578" s="2" t="s">
        <v>2258</v>
      </c>
      <c r="B578" s="2" t="s">
        <v>49</v>
      </c>
      <c r="C578" s="2" t="s">
        <v>50</v>
      </c>
      <c r="D578" s="2" t="s">
        <v>51</v>
      </c>
      <c r="E578" s="2" t="s">
        <v>52</v>
      </c>
      <c r="F578" s="2" t="s">
        <v>53</v>
      </c>
      <c r="G578" s="2" t="s">
        <v>180</v>
      </c>
      <c r="H578" s="2" t="s">
        <v>181</v>
      </c>
      <c r="I578" s="2" t="s">
        <v>376</v>
      </c>
      <c r="J578" s="2" t="s">
        <v>2259</v>
      </c>
      <c r="K578" s="2" t="s">
        <v>328</v>
      </c>
      <c r="L578" s="2" t="s">
        <v>277</v>
      </c>
      <c r="M578" s="2" t="s">
        <v>59</v>
      </c>
      <c r="N578" s="2" t="s">
        <v>60</v>
      </c>
      <c r="O578" s="2" t="s">
        <v>2260</v>
      </c>
      <c r="P578" s="2" t="s">
        <v>62</v>
      </c>
      <c r="Q578" s="2" t="s">
        <v>63</v>
      </c>
      <c r="R578" s="2" t="s">
        <v>64</v>
      </c>
    </row>
    <row r="579" spans="1:18" ht="45" customHeight="1">
      <c r="A579" s="2" t="s">
        <v>2261</v>
      </c>
      <c r="B579" s="2" t="s">
        <v>49</v>
      </c>
      <c r="C579" s="2" t="s">
        <v>50</v>
      </c>
      <c r="D579" s="2" t="s">
        <v>51</v>
      </c>
      <c r="E579" s="2" t="s">
        <v>52</v>
      </c>
      <c r="F579" s="2" t="s">
        <v>53</v>
      </c>
      <c r="G579" s="2" t="s">
        <v>180</v>
      </c>
      <c r="H579" s="2" t="s">
        <v>181</v>
      </c>
      <c r="I579" s="2" t="s">
        <v>55</v>
      </c>
      <c r="J579" s="2" t="s">
        <v>2262</v>
      </c>
      <c r="K579" s="2" t="s">
        <v>670</v>
      </c>
      <c r="L579" s="2" t="s">
        <v>294</v>
      </c>
      <c r="M579" s="2" t="s">
        <v>79</v>
      </c>
      <c r="N579" s="2" t="s">
        <v>60</v>
      </c>
      <c r="O579" s="2" t="s">
        <v>2263</v>
      </c>
      <c r="P579" s="2" t="s">
        <v>62</v>
      </c>
      <c r="Q579" s="2" t="s">
        <v>63</v>
      </c>
      <c r="R579" s="2" t="s">
        <v>64</v>
      </c>
    </row>
    <row r="580" spans="1:18" ht="45" customHeight="1">
      <c r="A580" s="2" t="s">
        <v>2264</v>
      </c>
      <c r="B580" s="2" t="s">
        <v>49</v>
      </c>
      <c r="C580" s="2" t="s">
        <v>50</v>
      </c>
      <c r="D580" s="2" t="s">
        <v>51</v>
      </c>
      <c r="E580" s="2" t="s">
        <v>52</v>
      </c>
      <c r="F580" s="2" t="s">
        <v>53</v>
      </c>
      <c r="G580" s="2" t="s">
        <v>597</v>
      </c>
      <c r="H580" s="2" t="s">
        <v>597</v>
      </c>
      <c r="I580" s="2" t="s">
        <v>2236</v>
      </c>
      <c r="J580" s="2" t="s">
        <v>2265</v>
      </c>
      <c r="K580" s="2" t="s">
        <v>158</v>
      </c>
      <c r="L580" s="2" t="s">
        <v>93</v>
      </c>
      <c r="M580" s="2" t="s">
        <v>59</v>
      </c>
      <c r="N580" s="2" t="s">
        <v>60</v>
      </c>
      <c r="O580" s="2" t="s">
        <v>2266</v>
      </c>
      <c r="P580" s="2" t="s">
        <v>62</v>
      </c>
      <c r="Q580" s="2" t="s">
        <v>63</v>
      </c>
      <c r="R580" s="2" t="s">
        <v>64</v>
      </c>
    </row>
    <row r="581" spans="1:18" ht="45" customHeight="1">
      <c r="A581" s="2" t="s">
        <v>2267</v>
      </c>
      <c r="B581" s="2" t="s">
        <v>49</v>
      </c>
      <c r="C581" s="2" t="s">
        <v>50</v>
      </c>
      <c r="D581" s="2" t="s">
        <v>51</v>
      </c>
      <c r="E581" s="2" t="s">
        <v>52</v>
      </c>
      <c r="F581" s="2" t="s">
        <v>53</v>
      </c>
      <c r="G581" s="2" t="s">
        <v>2268</v>
      </c>
      <c r="H581" s="2" t="s">
        <v>2268</v>
      </c>
      <c r="I581" s="2" t="s">
        <v>98</v>
      </c>
      <c r="J581" s="2" t="s">
        <v>321</v>
      </c>
      <c r="K581" s="2" t="s">
        <v>164</v>
      </c>
      <c r="L581" s="2" t="s">
        <v>773</v>
      </c>
      <c r="M581" s="2" t="s">
        <v>79</v>
      </c>
      <c r="N581" s="2" t="s">
        <v>60</v>
      </c>
      <c r="O581" s="2" t="s">
        <v>2269</v>
      </c>
      <c r="P581" s="2" t="s">
        <v>62</v>
      </c>
      <c r="Q581" s="2" t="s">
        <v>63</v>
      </c>
      <c r="R581" s="2" t="s">
        <v>64</v>
      </c>
    </row>
    <row r="582" spans="1:18" ht="45" customHeight="1">
      <c r="A582" s="2" t="s">
        <v>2270</v>
      </c>
      <c r="B582" s="2" t="s">
        <v>49</v>
      </c>
      <c r="C582" s="2" t="s">
        <v>50</v>
      </c>
      <c r="D582" s="2" t="s">
        <v>51</v>
      </c>
      <c r="E582" s="2" t="s">
        <v>52</v>
      </c>
      <c r="F582" s="2" t="s">
        <v>53</v>
      </c>
      <c r="G582" s="2" t="s">
        <v>54</v>
      </c>
      <c r="H582" s="2" t="s">
        <v>54</v>
      </c>
      <c r="I582" s="2" t="s">
        <v>156</v>
      </c>
      <c r="J582" s="2" t="s">
        <v>2271</v>
      </c>
      <c r="K582" s="2" t="s">
        <v>2272</v>
      </c>
      <c r="L582" s="2" t="s">
        <v>2273</v>
      </c>
      <c r="M582" s="2" t="s">
        <v>59</v>
      </c>
      <c r="N582" s="2" t="s">
        <v>60</v>
      </c>
      <c r="O582" s="2" t="s">
        <v>2274</v>
      </c>
      <c r="P582" s="2" t="s">
        <v>62</v>
      </c>
      <c r="Q582" s="2" t="s">
        <v>63</v>
      </c>
      <c r="R582" s="2" t="s">
        <v>64</v>
      </c>
    </row>
    <row r="583" spans="1:18" ht="45" customHeight="1">
      <c r="A583" s="2" t="s">
        <v>2275</v>
      </c>
      <c r="B583" s="2" t="s">
        <v>49</v>
      </c>
      <c r="C583" s="2" t="s">
        <v>50</v>
      </c>
      <c r="D583" s="2" t="s">
        <v>51</v>
      </c>
      <c r="E583" s="2" t="s">
        <v>52</v>
      </c>
      <c r="F583" s="2" t="s">
        <v>53</v>
      </c>
      <c r="G583" s="2" t="s">
        <v>255</v>
      </c>
      <c r="H583" s="2" t="s">
        <v>255</v>
      </c>
      <c r="I583" s="2" t="s">
        <v>669</v>
      </c>
      <c r="J583" s="2" t="s">
        <v>2276</v>
      </c>
      <c r="K583" s="2" t="s">
        <v>277</v>
      </c>
      <c r="L583" s="2" t="s">
        <v>1829</v>
      </c>
      <c r="M583" s="2" t="s">
        <v>59</v>
      </c>
      <c r="N583" s="2" t="s">
        <v>60</v>
      </c>
      <c r="O583" s="2" t="s">
        <v>2277</v>
      </c>
      <c r="P583" s="2" t="s">
        <v>62</v>
      </c>
      <c r="Q583" s="2" t="s">
        <v>63</v>
      </c>
      <c r="R583" s="2" t="s">
        <v>64</v>
      </c>
    </row>
    <row r="584" spans="1:18" ht="45" customHeight="1">
      <c r="A584" s="2" t="s">
        <v>2278</v>
      </c>
      <c r="B584" s="2" t="s">
        <v>49</v>
      </c>
      <c r="C584" s="2" t="s">
        <v>50</v>
      </c>
      <c r="D584" s="2" t="s">
        <v>51</v>
      </c>
      <c r="E584" s="2" t="s">
        <v>52</v>
      </c>
      <c r="F584" s="2" t="s">
        <v>53</v>
      </c>
      <c r="G584" s="2" t="s">
        <v>358</v>
      </c>
      <c r="H584" s="2" t="s">
        <v>358</v>
      </c>
      <c r="I584" s="2" t="s">
        <v>91</v>
      </c>
      <c r="J584" s="2" t="s">
        <v>283</v>
      </c>
      <c r="K584" s="2" t="s">
        <v>501</v>
      </c>
      <c r="L584" s="2" t="s">
        <v>225</v>
      </c>
      <c r="M584" s="2" t="s">
        <v>79</v>
      </c>
      <c r="N584" s="2" t="s">
        <v>60</v>
      </c>
      <c r="O584" s="2" t="s">
        <v>2279</v>
      </c>
      <c r="P584" s="2" t="s">
        <v>62</v>
      </c>
      <c r="Q584" s="2" t="s">
        <v>63</v>
      </c>
      <c r="R584" s="2" t="s">
        <v>64</v>
      </c>
    </row>
    <row r="585" spans="1:18" ht="45" customHeight="1">
      <c r="A585" s="2" t="s">
        <v>2280</v>
      </c>
      <c r="B585" s="2" t="s">
        <v>49</v>
      </c>
      <c r="C585" s="2" t="s">
        <v>50</v>
      </c>
      <c r="D585" s="2" t="s">
        <v>51</v>
      </c>
      <c r="E585" s="2" t="s">
        <v>52</v>
      </c>
      <c r="F585" s="2" t="s">
        <v>53</v>
      </c>
      <c r="G585" s="2" t="s">
        <v>2281</v>
      </c>
      <c r="H585" s="2" t="s">
        <v>2282</v>
      </c>
      <c r="I585" s="2" t="s">
        <v>67</v>
      </c>
      <c r="J585" s="2" t="s">
        <v>1204</v>
      </c>
      <c r="K585" s="2" t="s">
        <v>670</v>
      </c>
      <c r="L585" s="2" t="s">
        <v>671</v>
      </c>
      <c r="M585" s="2" t="s">
        <v>59</v>
      </c>
      <c r="N585" s="2" t="s">
        <v>60</v>
      </c>
      <c r="O585" s="2" t="s">
        <v>2283</v>
      </c>
      <c r="P585" s="2" t="s">
        <v>62</v>
      </c>
      <c r="Q585" s="2" t="s">
        <v>63</v>
      </c>
      <c r="R585" s="2" t="s">
        <v>64</v>
      </c>
    </row>
    <row r="586" spans="1:18" ht="45" customHeight="1">
      <c r="A586" s="2" t="s">
        <v>2284</v>
      </c>
      <c r="B586" s="2" t="s">
        <v>49</v>
      </c>
      <c r="C586" s="2" t="s">
        <v>50</v>
      </c>
      <c r="D586" s="2" t="s">
        <v>51</v>
      </c>
      <c r="E586" s="2" t="s">
        <v>52</v>
      </c>
      <c r="F586" s="2" t="s">
        <v>53</v>
      </c>
      <c r="G586" s="2" t="s">
        <v>292</v>
      </c>
      <c r="H586" s="2" t="s">
        <v>292</v>
      </c>
      <c r="I586" s="2" t="s">
        <v>91</v>
      </c>
      <c r="J586" s="2" t="s">
        <v>124</v>
      </c>
      <c r="K586" s="2" t="s">
        <v>1264</v>
      </c>
      <c r="L586" s="2" t="s">
        <v>183</v>
      </c>
      <c r="M586" s="2" t="s">
        <v>79</v>
      </c>
      <c r="N586" s="2" t="s">
        <v>60</v>
      </c>
      <c r="O586" s="2" t="s">
        <v>2285</v>
      </c>
      <c r="P586" s="2" t="s">
        <v>62</v>
      </c>
      <c r="Q586" s="2" t="s">
        <v>63</v>
      </c>
      <c r="R586" s="2" t="s">
        <v>64</v>
      </c>
    </row>
    <row r="587" spans="1:18" ht="45" customHeight="1">
      <c r="A587" s="2" t="s">
        <v>2286</v>
      </c>
      <c r="B587" s="2" t="s">
        <v>49</v>
      </c>
      <c r="C587" s="2" t="s">
        <v>50</v>
      </c>
      <c r="D587" s="2" t="s">
        <v>51</v>
      </c>
      <c r="E587" s="2" t="s">
        <v>52</v>
      </c>
      <c r="F587" s="2" t="s">
        <v>53</v>
      </c>
      <c r="G587" s="2" t="s">
        <v>174</v>
      </c>
      <c r="H587" s="2" t="s">
        <v>174</v>
      </c>
      <c r="I587" s="2" t="s">
        <v>91</v>
      </c>
      <c r="J587" s="2" t="s">
        <v>2287</v>
      </c>
      <c r="K587" s="2" t="s">
        <v>208</v>
      </c>
      <c r="L587" s="2" t="s">
        <v>2288</v>
      </c>
      <c r="M587" s="2" t="s">
        <v>79</v>
      </c>
      <c r="N587" s="2" t="s">
        <v>60</v>
      </c>
      <c r="O587" s="2" t="s">
        <v>2289</v>
      </c>
      <c r="P587" s="2" t="s">
        <v>62</v>
      </c>
      <c r="Q587" s="2" t="s">
        <v>63</v>
      </c>
      <c r="R587" s="2" t="s">
        <v>64</v>
      </c>
    </row>
    <row r="588" spans="1:18" ht="45" customHeight="1">
      <c r="A588" s="2" t="s">
        <v>2290</v>
      </c>
      <c r="B588" s="2" t="s">
        <v>49</v>
      </c>
      <c r="C588" s="2" t="s">
        <v>50</v>
      </c>
      <c r="D588" s="2" t="s">
        <v>51</v>
      </c>
      <c r="E588" s="2" t="s">
        <v>52</v>
      </c>
      <c r="F588" s="2" t="s">
        <v>53</v>
      </c>
      <c r="G588" s="2" t="s">
        <v>167</v>
      </c>
      <c r="H588" s="2" t="s">
        <v>167</v>
      </c>
      <c r="I588" s="2" t="s">
        <v>2291</v>
      </c>
      <c r="J588" s="2" t="s">
        <v>1353</v>
      </c>
      <c r="K588" s="2" t="s">
        <v>1136</v>
      </c>
      <c r="L588" s="2" t="s">
        <v>245</v>
      </c>
      <c r="M588" s="2" t="s">
        <v>59</v>
      </c>
      <c r="N588" s="2" t="s">
        <v>60</v>
      </c>
      <c r="O588" s="2" t="s">
        <v>2292</v>
      </c>
      <c r="P588" s="2" t="s">
        <v>62</v>
      </c>
      <c r="Q588" s="2" t="s">
        <v>63</v>
      </c>
      <c r="R588" s="2" t="s">
        <v>64</v>
      </c>
    </row>
    <row r="589" spans="1:18" ht="45" customHeight="1">
      <c r="A589" s="2" t="s">
        <v>2293</v>
      </c>
      <c r="B589" s="2" t="s">
        <v>49</v>
      </c>
      <c r="C589" s="2" t="s">
        <v>50</v>
      </c>
      <c r="D589" s="2" t="s">
        <v>51</v>
      </c>
      <c r="E589" s="2" t="s">
        <v>52</v>
      </c>
      <c r="F589" s="2" t="s">
        <v>53</v>
      </c>
      <c r="G589" s="2" t="s">
        <v>292</v>
      </c>
      <c r="H589" s="2" t="s">
        <v>292</v>
      </c>
      <c r="I589" s="2" t="s">
        <v>2294</v>
      </c>
      <c r="J589" s="2" t="s">
        <v>2295</v>
      </c>
      <c r="K589" s="2" t="s">
        <v>550</v>
      </c>
      <c r="L589" s="2" t="s">
        <v>323</v>
      </c>
      <c r="M589" s="2" t="s">
        <v>79</v>
      </c>
      <c r="N589" s="2" t="s">
        <v>60</v>
      </c>
      <c r="O589" s="2" t="s">
        <v>2296</v>
      </c>
      <c r="P589" s="2" t="s">
        <v>62</v>
      </c>
      <c r="Q589" s="2" t="s">
        <v>63</v>
      </c>
      <c r="R589" s="2" t="s">
        <v>64</v>
      </c>
    </row>
    <row r="590" spans="1:18" ht="45" customHeight="1">
      <c r="A590" s="2" t="s">
        <v>2297</v>
      </c>
      <c r="B590" s="2" t="s">
        <v>49</v>
      </c>
      <c r="C590" s="2" t="s">
        <v>50</v>
      </c>
      <c r="D590" s="2" t="s">
        <v>51</v>
      </c>
      <c r="E590" s="2" t="s">
        <v>52</v>
      </c>
      <c r="F590" s="2" t="s">
        <v>53</v>
      </c>
      <c r="G590" s="2" t="s">
        <v>2298</v>
      </c>
      <c r="H590" s="2" t="s">
        <v>2298</v>
      </c>
      <c r="I590" s="2" t="s">
        <v>376</v>
      </c>
      <c r="J590" s="2" t="s">
        <v>2299</v>
      </c>
      <c r="K590" s="2" t="s">
        <v>1675</v>
      </c>
      <c r="L590" s="2" t="s">
        <v>171</v>
      </c>
      <c r="M590" s="2" t="s">
        <v>79</v>
      </c>
      <c r="N590" s="2" t="s">
        <v>60</v>
      </c>
      <c r="O590" s="2" t="s">
        <v>2300</v>
      </c>
      <c r="P590" s="2" t="s">
        <v>62</v>
      </c>
      <c r="Q590" s="2" t="s">
        <v>63</v>
      </c>
      <c r="R590" s="2" t="s">
        <v>64</v>
      </c>
    </row>
    <row r="591" spans="1:18" ht="45" customHeight="1">
      <c r="A591" s="2" t="s">
        <v>2301</v>
      </c>
      <c r="B591" s="2" t="s">
        <v>49</v>
      </c>
      <c r="C591" s="2" t="s">
        <v>50</v>
      </c>
      <c r="D591" s="2" t="s">
        <v>51</v>
      </c>
      <c r="E591" s="2" t="s">
        <v>52</v>
      </c>
      <c r="F591" s="2" t="s">
        <v>53</v>
      </c>
      <c r="G591" s="2" t="s">
        <v>255</v>
      </c>
      <c r="H591" s="2" t="s">
        <v>255</v>
      </c>
      <c r="I591" s="2" t="s">
        <v>156</v>
      </c>
      <c r="J591" s="2" t="s">
        <v>2302</v>
      </c>
      <c r="K591" s="2" t="s">
        <v>139</v>
      </c>
      <c r="L591" s="2" t="s">
        <v>245</v>
      </c>
      <c r="M591" s="2" t="s">
        <v>59</v>
      </c>
      <c r="N591" s="2" t="s">
        <v>60</v>
      </c>
      <c r="O591" s="2" t="s">
        <v>2303</v>
      </c>
      <c r="P591" s="2" t="s">
        <v>62</v>
      </c>
      <c r="Q591" s="2" t="s">
        <v>63</v>
      </c>
      <c r="R591" s="2" t="s">
        <v>64</v>
      </c>
    </row>
    <row r="592" spans="1:18" ht="45" customHeight="1">
      <c r="A592" s="2" t="s">
        <v>2304</v>
      </c>
      <c r="B592" s="2" t="s">
        <v>49</v>
      </c>
      <c r="C592" s="2" t="s">
        <v>50</v>
      </c>
      <c r="D592" s="2" t="s">
        <v>51</v>
      </c>
      <c r="E592" s="2" t="s">
        <v>52</v>
      </c>
      <c r="F592" s="2" t="s">
        <v>53</v>
      </c>
      <c r="G592" s="2" t="s">
        <v>576</v>
      </c>
      <c r="H592" s="2" t="s">
        <v>2305</v>
      </c>
      <c r="I592" s="2" t="s">
        <v>1303</v>
      </c>
      <c r="J592" s="2" t="s">
        <v>2306</v>
      </c>
      <c r="K592" s="2" t="s">
        <v>2307</v>
      </c>
      <c r="L592" s="2" t="s">
        <v>751</v>
      </c>
      <c r="M592" s="2" t="s">
        <v>59</v>
      </c>
      <c r="N592" s="2" t="s">
        <v>60</v>
      </c>
      <c r="O592" s="2" t="s">
        <v>2308</v>
      </c>
      <c r="P592" s="2" t="s">
        <v>62</v>
      </c>
      <c r="Q592" s="2" t="s">
        <v>63</v>
      </c>
      <c r="R592" s="2" t="s">
        <v>64</v>
      </c>
    </row>
    <row r="593" spans="1:18" ht="45" customHeight="1">
      <c r="A593" s="2" t="s">
        <v>2309</v>
      </c>
      <c r="B593" s="2" t="s">
        <v>49</v>
      </c>
      <c r="C593" s="2" t="s">
        <v>50</v>
      </c>
      <c r="D593" s="2" t="s">
        <v>51</v>
      </c>
      <c r="E593" s="2" t="s">
        <v>52</v>
      </c>
      <c r="F593" s="2" t="s">
        <v>53</v>
      </c>
      <c r="G593" s="2" t="s">
        <v>54</v>
      </c>
      <c r="H593" s="2" t="s">
        <v>54</v>
      </c>
      <c r="I593" s="2" t="s">
        <v>98</v>
      </c>
      <c r="J593" s="2" t="s">
        <v>2310</v>
      </c>
      <c r="K593" s="2" t="s">
        <v>328</v>
      </c>
      <c r="L593" s="2" t="s">
        <v>2311</v>
      </c>
      <c r="M593" s="2" t="s">
        <v>59</v>
      </c>
      <c r="N593" s="2" t="s">
        <v>60</v>
      </c>
      <c r="O593" s="2" t="s">
        <v>2312</v>
      </c>
      <c r="P593" s="2" t="s">
        <v>62</v>
      </c>
      <c r="Q593" s="2" t="s">
        <v>63</v>
      </c>
      <c r="R593" s="2" t="s">
        <v>64</v>
      </c>
    </row>
    <row r="594" spans="1:18" ht="45" customHeight="1">
      <c r="A594" s="2" t="s">
        <v>2313</v>
      </c>
      <c r="B594" s="2" t="s">
        <v>49</v>
      </c>
      <c r="C594" s="2" t="s">
        <v>50</v>
      </c>
      <c r="D594" s="2" t="s">
        <v>51</v>
      </c>
      <c r="E594" s="2" t="s">
        <v>52</v>
      </c>
      <c r="F594" s="2" t="s">
        <v>53</v>
      </c>
      <c r="G594" s="2" t="s">
        <v>54</v>
      </c>
      <c r="H594" s="2" t="s">
        <v>54</v>
      </c>
      <c r="I594" s="2" t="s">
        <v>55</v>
      </c>
      <c r="J594" s="2" t="s">
        <v>2221</v>
      </c>
      <c r="K594" s="2" t="s">
        <v>635</v>
      </c>
      <c r="L594" s="2" t="s">
        <v>323</v>
      </c>
      <c r="M594" s="2" t="s">
        <v>59</v>
      </c>
      <c r="N594" s="2" t="s">
        <v>60</v>
      </c>
      <c r="O594" s="2" t="s">
        <v>2314</v>
      </c>
      <c r="P594" s="2" t="s">
        <v>62</v>
      </c>
      <c r="Q594" s="2" t="s">
        <v>63</v>
      </c>
      <c r="R594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2315</v>
      </c>
    </row>
    <row r="2" spans="1:1">
      <c r="A2" t="s">
        <v>52</v>
      </c>
    </row>
    <row r="3" spans="1:1">
      <c r="A3" t="s">
        <v>2316</v>
      </c>
    </row>
    <row r="4" spans="1:1">
      <c r="A4" t="s">
        <v>2317</v>
      </c>
    </row>
    <row r="5" spans="1:1">
      <c r="A5" t="s">
        <v>2318</v>
      </c>
    </row>
    <row r="6" spans="1:1">
      <c r="A6" t="s">
        <v>2319</v>
      </c>
    </row>
    <row r="7" spans="1:1">
      <c r="A7" t="s">
        <v>2320</v>
      </c>
    </row>
    <row r="8" spans="1:1">
      <c r="A8" t="s">
        <v>2321</v>
      </c>
    </row>
    <row r="9" spans="1:1">
      <c r="A9" t="s">
        <v>2322</v>
      </c>
    </row>
    <row r="10" spans="1:1">
      <c r="A10" t="s">
        <v>2323</v>
      </c>
    </row>
    <row r="11" spans="1:1">
      <c r="A11" t="s">
        <v>2324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1197</v>
      </c>
    </row>
    <row r="2" spans="1:1">
      <c r="A2" t="s">
        <v>60</v>
      </c>
    </row>
    <row r="3" spans="1:1">
      <c r="A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2025-07-09T17:03:23Z</dcterms:created>
  <dcterms:modified xsi:type="dcterms:W3CDTF">2025-07-09T17:04:03Z</dcterms:modified>
</cp:coreProperties>
</file>