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124519"/>
</workbook>
</file>

<file path=xl/sharedStrings.xml><?xml version="1.0" encoding="utf-8"?>
<sst xmlns="http://schemas.openxmlformats.org/spreadsheetml/2006/main" count="4538" uniqueCount="1118">
  <si>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</si>
  <si>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</si>
  <si>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</si>
  <si>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</si>
  <si>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</si>
  <si>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</si>
  <si>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</si>
  <si>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</si>
  <si>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</si>
  <si>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</si>
  <si>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</si>
  <si>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</si>
  <si>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</si>
  <si>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</si>
  <si>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</si>
  <si>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</si>
  <si>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</si>
  <si>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</si>
  <si>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</si>
  <si>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</si>
  <si>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</si>
  <si>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</si>
  <si>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</si>
  <si>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</si>
  <si>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</si>
  <si>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</si>
  <si>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</si>
  <si>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</si>
  <si>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</si>
  <si>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</si>
  <si>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</si>
  <si>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</si>
  <si>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</si>
  <si>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</si>
  <si>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</si>
  <si>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</si>
  <si>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</si>
  <si>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</si>
  <si>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</si>
  <si>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</si>
  <si>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</si>
  <si>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</si>
  <si>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</si>
  <si>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</si>
  <si>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</si>
  <si>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</si>
  <si>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</si>
  <si>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</si>
  <si>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2DC82FB3044157EA67E16D80302310BF</t>
  </si>
  <si>
    <t>2025</t>
  </si>
  <si>
    <t>01/01/2025</t>
  </si>
  <si>
    <t>31/03/2025</t>
  </si>
  <si>
    <t>Servidor(a) público(a)</t>
  </si>
  <si>
    <t>Base</t>
  </si>
  <si>
    <t>Policia</t>
  </si>
  <si>
    <t>Seguridad Publica</t>
  </si>
  <si>
    <t>Karina</t>
  </si>
  <si>
    <t>Lozaro</t>
  </si>
  <si>
    <t>Martinez</t>
  </si>
  <si>
    <t>Mujer</t>
  </si>
  <si>
    <t>Inicio</t>
  </si>
  <si>
    <t>https://apaseoelgrande.gob.mx/obligaciones/estructura/contraloria/fraccion_12/2024/KARINA LAZARO MARTINEZ.pdf</t>
  </si>
  <si>
    <t>Contraloria Municipal</t>
  </si>
  <si>
    <t>15/04/2025</t>
  </si>
  <si>
    <t/>
  </si>
  <si>
    <t>B1B96DC1EF9A6C1AA0249759BDDC9B95</t>
  </si>
  <si>
    <t>Juez Calificador</t>
  </si>
  <si>
    <t>Marisela</t>
  </si>
  <si>
    <t>Rodriguez</t>
  </si>
  <si>
    <t>Gutierrez</t>
  </si>
  <si>
    <t>https://apaseoelgrande.gob.mx/obligaciones/estructura/contraloria/fraccion_12/2024/MARISELA RODRIGUEZ GUTIERREZ.pdf</t>
  </si>
  <si>
    <t>2DC3C9F23825DE2D58363607D6F8026B</t>
  </si>
  <si>
    <t>Auxiliar Advo H</t>
  </si>
  <si>
    <t>Oficialia Mayor</t>
  </si>
  <si>
    <t>Liz Daniela</t>
  </si>
  <si>
    <t>Galvan</t>
  </si>
  <si>
    <t>Paredes</t>
  </si>
  <si>
    <t>https://apaseoelgrande.gob.mx/obligaciones/estructura/contraloria/fraccion_12/2024/LIZ DANIELA GALVAN PAREDES.pdf</t>
  </si>
  <si>
    <t>11ECAE0A43AE2DC81B87BFB5F53CE5E1</t>
  </si>
  <si>
    <t>Coorinadora Adva B</t>
  </si>
  <si>
    <t>Coordinador Adva B</t>
  </si>
  <si>
    <t>Servicios Municipales</t>
  </si>
  <si>
    <t>Paticia Guadalupe</t>
  </si>
  <si>
    <t>Juarez</t>
  </si>
  <si>
    <t>Herrera</t>
  </si>
  <si>
    <t>https://apaseoelgrande.gob.mx/obligaciones/estructura/contraloria/fraccion_12/2024/PATRICIA GUADALUPE JUAREZ.pdf</t>
  </si>
  <si>
    <t>8156DC3010AA1376E6072349D4DDEC04</t>
  </si>
  <si>
    <t>Coordinadora de parques y Jardines</t>
  </si>
  <si>
    <t>Coordinadora de parques y j</t>
  </si>
  <si>
    <t>Claudia Samantha</t>
  </si>
  <si>
    <t>Jamaica</t>
  </si>
  <si>
    <t>Barcenas</t>
  </si>
  <si>
    <t>https://apaseoelgrande.gob.mx/obligaciones/estructura/contraloria/fraccion_12/2024/CLAUDIA SAMANTHA JAMAICA.pdf</t>
  </si>
  <si>
    <t>3F506F1ACF2339F11DA41C014954F4F8</t>
  </si>
  <si>
    <t>Policia tercero</t>
  </si>
  <si>
    <t>Policia Tercero</t>
  </si>
  <si>
    <t>Juan Carlos</t>
  </si>
  <si>
    <t>Lazaro</t>
  </si>
  <si>
    <t>Hombre</t>
  </si>
  <si>
    <t>https://apaseoelgrande.gob.mx/obligaciones/estructura/contraloria/fraccion_12/2024/JUAN CARLOS LAZARO MARTINEZ.pdf</t>
  </si>
  <si>
    <t>5C8C572C29F678BF3A7524A460207025</t>
  </si>
  <si>
    <t>Auxiliar Advo</t>
  </si>
  <si>
    <t>tesoreria</t>
  </si>
  <si>
    <t>Lugi</t>
  </si>
  <si>
    <t>Belli</t>
  </si>
  <si>
    <t>Hernandez</t>
  </si>
  <si>
    <t>https://apaseoelgrande.gob.mx/obligaciones/estructura/contraloria/fraccion_12/2024/LUIGI BELLI HERNANDEZ.pdf</t>
  </si>
  <si>
    <t>91D5193FB689F5E15E98CBFD4971C525</t>
  </si>
  <si>
    <t>Auxiliar de intendencia</t>
  </si>
  <si>
    <t>Ana Maria</t>
  </si>
  <si>
    <t>Moreno</t>
  </si>
  <si>
    <t>Bautista</t>
  </si>
  <si>
    <t>Modificación</t>
  </si>
  <si>
    <t>https://apaseoelgrande.gob.mx/obligaciones/estructura/contraloria/fraccion_12/2018/ANA MARIA MORENO BAUTISTA.pdf</t>
  </si>
  <si>
    <t>2B0CAA054952F90B808D674DEDB7622F</t>
  </si>
  <si>
    <t>Adela</t>
  </si>
  <si>
    <t>Nuñez</t>
  </si>
  <si>
    <t>Ortiz</t>
  </si>
  <si>
    <t>https://apaseoelgrande.gob.mx/obligaciones/estructura/contraloria/fraccion_12/2018/ADELA NÚÑEZ ORTIZ.pdf</t>
  </si>
  <si>
    <t>0D3270F84D39A371C8ED3F37EF7DA16A</t>
  </si>
  <si>
    <t>Promotira Social B</t>
  </si>
  <si>
    <t>Promotora Social B</t>
  </si>
  <si>
    <t>Desarrollo Social</t>
  </si>
  <si>
    <t>Yuliana</t>
  </si>
  <si>
    <t>https://apaseoelgrande.gob.mx/obligaciones/estructura/contraloria/fraccion_12/2024/YULIANA HERNANDEZ NUÑEZ.pdf</t>
  </si>
  <si>
    <t>7E6B0A2D336C2D9806412675E0DA7369</t>
  </si>
  <si>
    <t>Seguridad publica</t>
  </si>
  <si>
    <t>Saul</t>
  </si>
  <si>
    <t>Salas</t>
  </si>
  <si>
    <t>Vazquez</t>
  </si>
  <si>
    <t>https://apaseoelgrande.gob.mx/obligaciones/estructura/contraloria/fraccion_12/2024/SAUL SALAS VÁZQUEZ.pdf</t>
  </si>
  <si>
    <t>A42DA551FB24160CE8AEE09E133D2BF3</t>
  </si>
  <si>
    <t>velador</t>
  </si>
  <si>
    <t>COMUDE</t>
  </si>
  <si>
    <t>Juvenal</t>
  </si>
  <si>
    <t>López</t>
  </si>
  <si>
    <t>https://apaseoelgrande.gob.mx/obligaciones/estructura/contraloria/fraccion_12/2024/JUVENAL MARTINEZ LÓPEZ.pdf</t>
  </si>
  <si>
    <t>94390C96AF7C849C74C002B1A88F7826</t>
  </si>
  <si>
    <t>Promotor social</t>
  </si>
  <si>
    <t>Desarrollo social</t>
  </si>
  <si>
    <t>David</t>
  </si>
  <si>
    <t>Guerrero</t>
  </si>
  <si>
    <t>Mendoza</t>
  </si>
  <si>
    <t>https://apaseoelgrande.gob.mx/obligaciones/estructura/contraloria/fraccion_12/2018/DAVID GUERRERO MENDOZA.pdf</t>
  </si>
  <si>
    <t>874274649BB327AFD3A01F1FF3199660</t>
  </si>
  <si>
    <t>Auxiliar de cobros</t>
  </si>
  <si>
    <t>Transito municipal</t>
  </si>
  <si>
    <t>Maria Guadalupe</t>
  </si>
  <si>
    <t>Patiño</t>
  </si>
  <si>
    <t>https://apaseoelgrande.gob.mx/obligaciones/estructura/contraloria/fraccion_12/2018/MARIA GUADALUPE PATIÑO NÚÑEZ.pdf</t>
  </si>
  <si>
    <t>2C5D1EC79411AEC54A09B1A7373CE0A3</t>
  </si>
  <si>
    <t>6193883DF8EE3C7569A2E3D857AA763D</t>
  </si>
  <si>
    <t>Maestro</t>
  </si>
  <si>
    <t>Casa de la cultura</t>
  </si>
  <si>
    <t>Filiberto</t>
  </si>
  <si>
    <t>Tierrablanca</t>
  </si>
  <si>
    <t>Resendiz</t>
  </si>
  <si>
    <t>https://apaseoelgrande.gob.mx/obligaciones/estructura/contraloria/fraccion_12/2018/FILIBERTO TIERRABLANCA.pdf</t>
  </si>
  <si>
    <t>4EAFA285B08189B0D8D3FA8AF5B95670</t>
  </si>
  <si>
    <t>Maetro de manualidades</t>
  </si>
  <si>
    <t>Maestro de manualidades</t>
  </si>
  <si>
    <t>Lourdes Yolanda</t>
  </si>
  <si>
    <t>Elizalde</t>
  </si>
  <si>
    <t>Coronado</t>
  </si>
  <si>
    <t>https://apaseoelgrande.gob.mx/obligaciones/estructura/contraloria/fraccion_12/2018/LOURDES YOLANDA ELIZALDE.pdf</t>
  </si>
  <si>
    <t>86AE67039271CBE37FF96D1D9AB76D12</t>
  </si>
  <si>
    <t>Velador C</t>
  </si>
  <si>
    <t>Rodolfo</t>
  </si>
  <si>
    <t>Pacheco</t>
  </si>
  <si>
    <t>Alvarez</t>
  </si>
  <si>
    <t>https://apaseoelgrande.gob.mx/obligaciones/estructura/contraloria/fraccion_12/2018/RODOLFO PACHECO ALVAREZ.pdf</t>
  </si>
  <si>
    <t>B739599D72F86C245B40B9F25A60D3FF</t>
  </si>
  <si>
    <t>Carlos Ignacio</t>
  </si>
  <si>
    <t>Campos</t>
  </si>
  <si>
    <t>Sanjuan</t>
  </si>
  <si>
    <t>https://apaseoelgrande.gob.mx/obligaciones/estructura/contraloria/fraccion_12/2018/CARLOS IGNACIO CAMPOS SAN.pdf</t>
  </si>
  <si>
    <t>0DACE771511E9F8F86389B8C3203A66D</t>
  </si>
  <si>
    <t>Contraloria Mpal</t>
  </si>
  <si>
    <t>Ana Paulina</t>
  </si>
  <si>
    <t>Mata</t>
  </si>
  <si>
    <t>https://apaseoelgrande.gob.mx/obligaciones/estructura/contraloria/fraccion_12/2024/ANA PAULINA MATA HERRERA.pdf</t>
  </si>
  <si>
    <t>CCE44CD22290F18E1D7D196724F6AEA9</t>
  </si>
  <si>
    <t>Auxiliar de contabilidad</t>
  </si>
  <si>
    <t>Auxiliar de Contabilidad</t>
  </si>
  <si>
    <t>Jose Alberto</t>
  </si>
  <si>
    <t>Dominguez</t>
  </si>
  <si>
    <t>Sanchez</t>
  </si>
  <si>
    <t>https://apaseoelgrande.gob.mx/obligaciones/estructura/contraloria/fraccion_12/2024/JOSE ALBERTO DOMÍNGUEZ.pdf</t>
  </si>
  <si>
    <t>A88A2342B8B622922E632E9839C91AA9</t>
  </si>
  <si>
    <t>Auxiliar Tecnico</t>
  </si>
  <si>
    <t>Auxiliar tecnico</t>
  </si>
  <si>
    <t>IMPLADEAG</t>
  </si>
  <si>
    <t>Silvana</t>
  </si>
  <si>
    <t>Rodríguez</t>
  </si>
  <si>
    <t>https://apaseoelgrande.gob.mx/obligaciones/estructura/contraloria/fraccion_12/2024/SILVANA RODRIGUEZ NUÑEZ.pdf</t>
  </si>
  <si>
    <t>7CB712353F27F6D3956A2A870B18C483</t>
  </si>
  <si>
    <t>Salvador</t>
  </si>
  <si>
    <t>Suarez</t>
  </si>
  <si>
    <t>Gabriel</t>
  </si>
  <si>
    <t>https://apaseoelgrande.gob.mx/obligaciones/estructura/contraloria/fraccion_12/2024/SALVADOR SUAREZ GABRIEL.pdf</t>
  </si>
  <si>
    <t>6CDDD8653F75FD434E517B39B05E9049</t>
  </si>
  <si>
    <t>DIF</t>
  </si>
  <si>
    <t>Alicia</t>
  </si>
  <si>
    <t>Oliveros</t>
  </si>
  <si>
    <t>Towner</t>
  </si>
  <si>
    <t>https://apaseoelgrande.gob.mx/obligaciones/estructura/contraloria/fraccion_12/2024/ALICIA OLIVEROS TOWNER.pdf</t>
  </si>
  <si>
    <t>AF7C007BB572D1060984ACD82651C5A9</t>
  </si>
  <si>
    <t>Coordinadora de recursos humanos</t>
  </si>
  <si>
    <t>Coordinadora de rec. Hum</t>
  </si>
  <si>
    <t>Margarita</t>
  </si>
  <si>
    <t>Ortega</t>
  </si>
  <si>
    <t>Barron</t>
  </si>
  <si>
    <t>https://apaseoelgrande.gob.mx/obligaciones/estructura/contraloria/fraccion_12/2024/MARGARITA ORTEGA BARRON.pdf</t>
  </si>
  <si>
    <t>0EBB80817244751572542B6F0705CDC3</t>
  </si>
  <si>
    <t>Victor Javier</t>
  </si>
  <si>
    <t>Solís</t>
  </si>
  <si>
    <t>Ramirez</t>
  </si>
  <si>
    <t>https://apaseoelgrande.gob.mx/obligaciones/estructura/contraloria/fraccion_12/2024/VICTOR JAVIER SOLIS RAMIREZ.pdf</t>
  </si>
  <si>
    <t>8FD464EEBF8DE8469482E41CDF81438E</t>
  </si>
  <si>
    <t>Coordinadora juridica</t>
  </si>
  <si>
    <t>Laura Araceli</t>
  </si>
  <si>
    <t>Florencio</t>
  </si>
  <si>
    <t>https://apaseoelgrande.gob.mx/obligaciones/estructura/contraloria/fraccion_12/2024/LAURA ARACELI FLORENCIO.pdf</t>
  </si>
  <si>
    <t>6114A00E554824186D6F375A97F642EA</t>
  </si>
  <si>
    <t>Coordinadora Adva.</t>
  </si>
  <si>
    <t>Coordinadora adva</t>
  </si>
  <si>
    <t>Erika</t>
  </si>
  <si>
    <t>Morales</t>
  </si>
  <si>
    <t>https://apaseoelgrande.gob.mx/obligaciones/estructura/contraloria/fraccion_12/2018/ERIKA MORALES HERNANDEZ.pdf</t>
  </si>
  <si>
    <t>E3643E911DB96BC84ED8901ACCB5C224</t>
  </si>
  <si>
    <t>Teresita</t>
  </si>
  <si>
    <t>Cardenas</t>
  </si>
  <si>
    <t>https://apaseoelgrande.gob.mx/obligaciones/estructura/contraloria/fraccion_12/2024/TERESITA CARDENAS HERRERA.pdf</t>
  </si>
  <si>
    <t>764C88B07934FABEBC286EF89DDFC5BF</t>
  </si>
  <si>
    <t>Ma. Concepción</t>
  </si>
  <si>
    <t>Arvizu</t>
  </si>
  <si>
    <t>https://apaseoelgrande.gob.mx/obligaciones/estructura/contraloria/fraccion_12/2024/MA. CONCEPCIÓN ARVIZU NÚÑEZ.pdf</t>
  </si>
  <si>
    <t>32BA7824A1F382F8F6056FF0D8B73835</t>
  </si>
  <si>
    <t>Auxiliar advo</t>
  </si>
  <si>
    <t>inst juventud</t>
  </si>
  <si>
    <t>Juan Pablo</t>
  </si>
  <si>
    <t>Martínez</t>
  </si>
  <si>
    <t>https://apaseoelgrande.gob.mx/obligaciones/estructura/contraloria/fraccion_12/2024/JUAN PABLO RESENDIZ MARTINEZ.pdf</t>
  </si>
  <si>
    <t>09AF7F40078DA56524527B2853C368C6</t>
  </si>
  <si>
    <t>Julia</t>
  </si>
  <si>
    <t>https://apaseoelgrande.gob.mx/obligaciones/estructura/contraloria/fraccion_12/2024/JULIA SANCHEZ RODRIGUEZ.pdf</t>
  </si>
  <si>
    <t>3A04D8418694762203240E70CE61EB9D</t>
  </si>
  <si>
    <t>Nutriologa</t>
  </si>
  <si>
    <t>Carla Nayeli</t>
  </si>
  <si>
    <t>Rivera</t>
  </si>
  <si>
    <t>https://apaseoelgrande.gob.mx/obligaciones/estructura/contraloria/fraccion_12/2018/CARLA NAYELI RIVERA NUÑEZ.pdf</t>
  </si>
  <si>
    <t>9E9E050366649D5B61C03D336655F629</t>
  </si>
  <si>
    <t>Velador</t>
  </si>
  <si>
    <t>Ruben</t>
  </si>
  <si>
    <t>Agurre</t>
  </si>
  <si>
    <t>https://apaseoelgrande.gob.mx/obligaciones/estructura/contraloria/fraccion_12/2018/RUBEN RAMIREZ AGUIRRE.pdf</t>
  </si>
  <si>
    <t>36F8DCF8F2E9246EB21D887EEAA9F2B2</t>
  </si>
  <si>
    <t>Coordinador juridico</t>
  </si>
  <si>
    <t>Coordinador Juridico</t>
  </si>
  <si>
    <t>Antonio de Jesús</t>
  </si>
  <si>
    <t>Alanis</t>
  </si>
  <si>
    <t>Robles</t>
  </si>
  <si>
    <t>https://apaseoelgrande.gob.mx/obligaciones/estructura/contraloria/fraccion_12/2018/ANTONIO DE JESUS ALANIS.pdf</t>
  </si>
  <si>
    <t>49D48C964AC114F700A411D0738E14BC</t>
  </si>
  <si>
    <t>Auxiliar Administrativo</t>
  </si>
  <si>
    <t>Felipe</t>
  </si>
  <si>
    <t>Manriquez</t>
  </si>
  <si>
    <t>https://apaseoelgrande.gob.mx/obligaciones/estructura/contraloria/fraccion_12/2018/FELIPE HERRERA MANRIQUEZ.pdf</t>
  </si>
  <si>
    <t>1B2612821D617608C7A997B86CD662EC</t>
  </si>
  <si>
    <t>Encargado de mantenimiento alumbrado</t>
  </si>
  <si>
    <t>Servicios municipales</t>
  </si>
  <si>
    <t>Apolonio</t>
  </si>
  <si>
    <t>Figueroa</t>
  </si>
  <si>
    <t>https://apaseoelgrande.gob.mx/obligaciones/estructura/contraloria/fraccion_12/2018/APOLONIO FIGUEROA MARTINEZ.pdf</t>
  </si>
  <si>
    <t>FDFD43CDB4678C1511563EC4C7797675</t>
  </si>
  <si>
    <t>Encargado de alumbrado público</t>
  </si>
  <si>
    <t>Alumbrado público</t>
  </si>
  <si>
    <t>Jose Manuel</t>
  </si>
  <si>
    <t>Camargo</t>
  </si>
  <si>
    <t>Olvera</t>
  </si>
  <si>
    <t>https://apaseoelgrande.gob.mx/obligaciones/estructura/contraloria/fraccion_12/2018/JOSE MANUEL CAMARGO OLVERA.pdf</t>
  </si>
  <si>
    <t>A1F7B27AEA723B2846EB6746BE41002B</t>
  </si>
  <si>
    <t>Ernesto Inocencio</t>
  </si>
  <si>
    <t>Bravo</t>
  </si>
  <si>
    <t>Gomez</t>
  </si>
  <si>
    <t>https://apaseoelgrande.gob.mx/obligaciones/estructura/contraloria/fraccion_12/2018/ERNESTO INOCENCIO BRAVO.pdf</t>
  </si>
  <si>
    <t>7C0D40E1C075C1108464FA92C38197A9</t>
  </si>
  <si>
    <t>policia tercero</t>
  </si>
  <si>
    <t>Julio Ramón</t>
  </si>
  <si>
    <t>Cervantes</t>
  </si>
  <si>
    <t>Vargas</t>
  </si>
  <si>
    <t>https://apaseoelgrande.gob.mx/obligaciones/estructura/contraloria/fraccion_12/2018/JULIO RAMON CERVANTES.pdf</t>
  </si>
  <si>
    <t>C2D04F5CBB1A68C36EDC6DFB3A32A980</t>
  </si>
  <si>
    <t>Chofer</t>
  </si>
  <si>
    <t>Hilarion</t>
  </si>
  <si>
    <t>Avila</t>
  </si>
  <si>
    <t>Mancera</t>
  </si>
  <si>
    <t>https://apaseoelgrande.gob.mx/obligaciones/estructura/contraloria/fraccion_12/2024/HILARION AVILA MANCERA.pd</t>
  </si>
  <si>
    <t>7FB83F4BD02FC383BB30CB82A79F2827</t>
  </si>
  <si>
    <t>María Guadalupe</t>
  </si>
  <si>
    <t>https://apaseoelgrande.gob.mx/obligaciones/estructura/contraloria/fraccion_12/2024/MARIA GUADALUPE PATIÑO NÚÑEZ.pdf</t>
  </si>
  <si>
    <t>3660B01C3F53C316D325A7424CEA0176</t>
  </si>
  <si>
    <t>Auxiliar de cobros y pagos</t>
  </si>
  <si>
    <t>https://apaseoelgrande.gob.mx/obligaciones/estructura/contraloria/fraccion_12/2024/MARIA GUADALUPE PATIÑO NÚÑEZ..pdf</t>
  </si>
  <si>
    <t>95F6E962E0032AF658F0B1192ADAB97D</t>
  </si>
  <si>
    <t>Auxiliar de coordinación</t>
  </si>
  <si>
    <t>Auxiliar de Coordinación</t>
  </si>
  <si>
    <t>CMAPA</t>
  </si>
  <si>
    <t>Teresa Odalis</t>
  </si>
  <si>
    <t>https://apaseoelgrande.gob.mx/obligaciones/estructura/contraloria/fraccion_12/2024/TERESA ODALIS MORALES.pdf</t>
  </si>
  <si>
    <t>190C6EB20BCC95455F37AB8DF69F5D91</t>
  </si>
  <si>
    <t>Inspector Fiscal</t>
  </si>
  <si>
    <t>Inspector fiscal</t>
  </si>
  <si>
    <t>Fiscalización</t>
  </si>
  <si>
    <t>Manuel Andres</t>
  </si>
  <si>
    <t>Navarro</t>
  </si>
  <si>
    <t>https://apaseoelgrande.gob.mx/obligaciones/estructura/contraloria/fraccion_12/2024/MANUEL ANDRES MARTINEZ.pdf</t>
  </si>
  <si>
    <t>705FBEDB1BEBA58821CCB0815034FD3B</t>
  </si>
  <si>
    <t>INSPECTOR FISCAL</t>
  </si>
  <si>
    <t>FISCALIZACIÓN</t>
  </si>
  <si>
    <t>FELIPE</t>
  </si>
  <si>
    <t>ANGELES</t>
  </si>
  <si>
    <t>RODRIGUEZ</t>
  </si>
  <si>
    <t>Conclusión</t>
  </si>
  <si>
    <t>https://apaseoelgrande.gob.mx/obligaciones/estructura/contraloria/fraccion_12/2024/FELIPE ANGELES RODRIGUEZ.pdf</t>
  </si>
  <si>
    <t>0096DA40464E1ED2947C2318194C2D68</t>
  </si>
  <si>
    <t>Coordinadora area cuenta pública</t>
  </si>
  <si>
    <t>Tesoreria</t>
  </si>
  <si>
    <t>Virginia</t>
  </si>
  <si>
    <t>Rico</t>
  </si>
  <si>
    <t>García</t>
  </si>
  <si>
    <t>https://apaseoelgrande.gob.mx/obligaciones/estructura/contraloria/fraccion_12/2024/VIRGINIA RICO GARCIA.pdf</t>
  </si>
  <si>
    <t>403DBD1A6C3B2CD225B882A5C45676C9</t>
  </si>
  <si>
    <t>psicologo</t>
  </si>
  <si>
    <t>Alejandro</t>
  </si>
  <si>
    <t>https://apaseoelgrande.gob.mx/obligaciones/estructura/contraloria/fraccion_12/2018/ALEJANDRO PAREDES RAMIREZ.pdf</t>
  </si>
  <si>
    <t>74C47B488071E25DB1BCDA31091D5572</t>
  </si>
  <si>
    <t>Coordinación de servicios</t>
  </si>
  <si>
    <t>Hortencia</t>
  </si>
  <si>
    <t>Garcia</t>
  </si>
  <si>
    <t>https://apaseoelgrande.gob.mx/obligaciones/estructura/contraloria/fraccion_12/2018/HORTENCIA GARCIA MORALES.pdf</t>
  </si>
  <si>
    <t>2831538EAC267E84DBD926AC55A7D568</t>
  </si>
  <si>
    <t>Agropecuario</t>
  </si>
  <si>
    <t>Camila</t>
  </si>
  <si>
    <t>Maldonado</t>
  </si>
  <si>
    <t>https://apaseoelgrande.gob.mx/obligaciones/estructura/contraloria/fraccion_12/2018/CAMILA MALDONADO HERNANDEZ.pdf</t>
  </si>
  <si>
    <t>D2191FCE47C1B972A7616DD352FE062E</t>
  </si>
  <si>
    <t>Orientación Educativa</t>
  </si>
  <si>
    <t>Soto</t>
  </si>
  <si>
    <t>https://apaseoelgrande.gob.mx/obligaciones/estructura/contraloria/fraccion_12/2018/CARLA YARELI SOTO ALVAREZ.pdf</t>
  </si>
  <si>
    <t>69B00A8C92B412223C9315EB27471E83</t>
  </si>
  <si>
    <t>Maria Concepción</t>
  </si>
  <si>
    <t>https://apaseoelgrande.gob.mx/obligaciones/estructura/contraloria/fraccion_12/2024/MARIA CONCEPCION GOMEZ.pdf</t>
  </si>
  <si>
    <t>78881289C68AD10CA1C27861BEEA0D90</t>
  </si>
  <si>
    <t>Auviliar advo</t>
  </si>
  <si>
    <t>Mayra</t>
  </si>
  <si>
    <t>https://apaseoelgrande.gob.mx/obligaciones/estructura/contraloria/fraccion_12/2024/MAYRA VARGAS DOMINGUEZ.pdf</t>
  </si>
  <si>
    <t>8C3A6B71554ECE317355E94AE8B71C43</t>
  </si>
  <si>
    <t>Maria Yazmin</t>
  </si>
  <si>
    <t>Perez</t>
  </si>
  <si>
    <t>https://apaseoelgrande.gob.mx/obligaciones/estructura/contraloria/fraccion_12/2024/MARIA YAZMIN PEREZ PEREZ.pdf</t>
  </si>
  <si>
    <t>25F10AEB5ED332AFD1CFA94B3E323970</t>
  </si>
  <si>
    <t>Javier</t>
  </si>
  <si>
    <t>https://apaseoelgrande.gob.mx/obligaciones/estructura/contraloria/fraccion_12/2018/JAVIER SANCHEZ HERNANDEZ.pdf</t>
  </si>
  <si>
    <t>B742E4354D3C5DF66084EE8501A852B4</t>
  </si>
  <si>
    <t>Sergio</t>
  </si>
  <si>
    <t>Acosta</t>
  </si>
  <si>
    <t>https://apaseoelgrande.gob.mx/obligaciones/estructura/contraloria/fraccion_12/2018/SERGIO HERNANDEZ ACOSTA.pdf</t>
  </si>
  <si>
    <t>FC15E8AE5CBB8E5F30CCD480C737CD38</t>
  </si>
  <si>
    <t>Coordinador de vivienda</t>
  </si>
  <si>
    <t>Coordinador de Vivienda</t>
  </si>
  <si>
    <t>Eduardo</t>
  </si>
  <si>
    <t>https://apaseoelgrande.gob.mx/obligaciones/estructura/contraloria/fraccion_12/2018/EDUARDO SANCHEZ RODRIGUEZ.pdf</t>
  </si>
  <si>
    <t>8A1CBA51E0FC7CCE71989098112C3922</t>
  </si>
  <si>
    <t>Auxiliar Advo C</t>
  </si>
  <si>
    <t>Desarrollo urbano</t>
  </si>
  <si>
    <t>Ma de Jesus</t>
  </si>
  <si>
    <t>https://apaseoelgrande.gob.mx/obligaciones/estructura/contraloria/fraccion_12/2018/MA. DE JESUS VAZQUEZ OLVERA.pdf</t>
  </si>
  <si>
    <t>0618874673E55D34A54636E701BAF47A</t>
  </si>
  <si>
    <t>Miguel</t>
  </si>
  <si>
    <t>https://apaseoelgrande.gob.mx/obligaciones/estructura/contraloria/fraccion_12/2018/MIGUEL JUAREZ HERNANDEZ.pdf</t>
  </si>
  <si>
    <t>BB4009C8EF9ED63757756E52F7DF6841</t>
  </si>
  <si>
    <t>Encargada de biblioteca</t>
  </si>
  <si>
    <t>Ana Eufrocina</t>
  </si>
  <si>
    <t>Barrera</t>
  </si>
  <si>
    <t>https://apaseoelgrande.gob.mx/obligaciones/estructura/contraloria/fraccion_12/2018/ANA EUFROCINA BARRERA.pdf</t>
  </si>
  <si>
    <t>EE3C38806B26215C54EA685A979454A9</t>
  </si>
  <si>
    <t>Vigilante</t>
  </si>
  <si>
    <t>Macario</t>
  </si>
  <si>
    <t>Segura</t>
  </si>
  <si>
    <t>Cruz</t>
  </si>
  <si>
    <t>https://apaseoelgrande.gob.mx/obligaciones/estructura/contraloria/fraccion_12/2018/MACARIO SEGURA CRUZ.pdf</t>
  </si>
  <si>
    <t>6AB6F092C9FDA9482E60D2517922E9E0</t>
  </si>
  <si>
    <t>Auxiliar</t>
  </si>
  <si>
    <t>Desarrollo Agropecuario</t>
  </si>
  <si>
    <t>Karen</t>
  </si>
  <si>
    <t>Luna</t>
  </si>
  <si>
    <t>Pérez</t>
  </si>
  <si>
    <t>https://apaseoelgrande.gob.mx/obligaciones/estructura/contraloria/fraccion_12/2024/KAREN LUNA PEREZ.pdf</t>
  </si>
  <si>
    <t>346F8BE6276EF19535593C2EB90EDBD2</t>
  </si>
  <si>
    <t>Carlos Eduardo</t>
  </si>
  <si>
    <t>Vega</t>
  </si>
  <si>
    <t>https://apaseoelgrande.gob.mx/obligaciones/estructura/contraloria/fraccion_12/2024/CARLOS EDUARDO VEGA RAMIREZ.pdf</t>
  </si>
  <si>
    <t>B5C6DB683FDBB6CA53EDB0F663414B71</t>
  </si>
  <si>
    <t>Archivo Municipal</t>
  </si>
  <si>
    <t>Constantino</t>
  </si>
  <si>
    <t>Cortés</t>
  </si>
  <si>
    <t>https://apaseoelgrande.gob.mx/obligaciones/estructura/contraloria/fraccion_12/2024/CONSTANTINO OLVERA CORTÉS.pdf</t>
  </si>
  <si>
    <t>149DE9DF1E76A26DBF4AF5D70B4AF686</t>
  </si>
  <si>
    <t>Coordinador de inspectores</t>
  </si>
  <si>
    <t>Guillermo</t>
  </si>
  <si>
    <t>Licea</t>
  </si>
  <si>
    <t>https://apaseoelgrande.gob.mx/obligaciones/estructura/contraloria/fraccion_12/2024/GUILLERMO LICEA RODRIGUEZ.pdf</t>
  </si>
  <si>
    <t>36AA1F9120D4DD7411EBE12D1A7A3B4D</t>
  </si>
  <si>
    <t>José Antonio</t>
  </si>
  <si>
    <t>Delgado</t>
  </si>
  <si>
    <t>Muñoz</t>
  </si>
  <si>
    <t>https://apaseoelgrande.gob.mx/obligaciones/estructura/contraloria/fraccion_12/2024/JOSE ANTONIO DELGADO MUÑOZ.pd</t>
  </si>
  <si>
    <t>1356372BB5BA89589168EE621252FA90</t>
  </si>
  <si>
    <t>Contadora General</t>
  </si>
  <si>
    <t>Contadora general</t>
  </si>
  <si>
    <t>Ma de Lourdes</t>
  </si>
  <si>
    <t>Jimenez</t>
  </si>
  <si>
    <t>Hernández</t>
  </si>
  <si>
    <t>https://apaseoelgrande.gob.mx/obligaciones/estructura/contraloria/fraccion_12/2024/MARIA DE LOURDES JIMENEZ.pdf</t>
  </si>
  <si>
    <t>8EE04E6DC1248C9978AA38E557A98FFC</t>
  </si>
  <si>
    <t>Asistente</t>
  </si>
  <si>
    <t>Melissa</t>
  </si>
  <si>
    <t>Sifuentes</t>
  </si>
  <si>
    <t>Renteria</t>
  </si>
  <si>
    <t>https://apaseoelgrande.gob.mx/obligaciones/estructura/contraloria/fraccion_12/2024/MELISSA SIFUENTES RENTERIA.pdf</t>
  </si>
  <si>
    <t>4B1CB423C0D6BCB85FA4738CE2F4E16B</t>
  </si>
  <si>
    <t>Auxiliar de comunicación</t>
  </si>
  <si>
    <t>Jose Alfredo</t>
  </si>
  <si>
    <t>Laguna</t>
  </si>
  <si>
    <t>Bustamante</t>
  </si>
  <si>
    <t>https://apaseoelgrande.gob.mx/obligaciones/estructura/contraloria/fraccion_12/2018/JOSE ALFREDO LAGUNA.pdf</t>
  </si>
  <si>
    <t>F35787ABE5D296B608B57E65E1A61AD8</t>
  </si>
  <si>
    <t>Molina</t>
  </si>
  <si>
    <t>https://apaseoelgrande.gob.mx/obligaciones/estructura/contraloria/fraccion_12/2018/JOSE MANUEL NUÑEZ MOLINA.pdf</t>
  </si>
  <si>
    <t>6D3FC0FF06001663C58AD5E9F5CB2C8F</t>
  </si>
  <si>
    <t>Promotora social</t>
  </si>
  <si>
    <t>Promotora Social</t>
  </si>
  <si>
    <t>Priscila Magali</t>
  </si>
  <si>
    <t>https://apaseoelgrande.gob.mx/obligaciones/estructura/contraloria/fraccion_12/2024/PRISCILA MAGALY MUÑOZ GOMEZ.pdf</t>
  </si>
  <si>
    <t>077FE30F2349C8A20B5EC1EF0A8FC49E</t>
  </si>
  <si>
    <t>Promotora</t>
  </si>
  <si>
    <t>Promotira</t>
  </si>
  <si>
    <t>Maria Elena</t>
  </si>
  <si>
    <t>Ayala</t>
  </si>
  <si>
    <t>Aguilera</t>
  </si>
  <si>
    <t>https://apaseoelgrande.gob.mx/obligaciones/estructura/contraloria/fraccion_12/2024/MARIA ELENA AYALA AGUILERA.pdf</t>
  </si>
  <si>
    <t>4C1BC04E19C9048E2AC0345512EB9C0B</t>
  </si>
  <si>
    <t>Coordinadora de psicologia</t>
  </si>
  <si>
    <t>Janeth</t>
  </si>
  <si>
    <t>Godinez</t>
  </si>
  <si>
    <t>https://apaseoelgrande.gob.mx/obligaciones/estructura/contraloria/fraccion_12/2018/JANET GODINEZ GALVAN.pdf</t>
  </si>
  <si>
    <t>96AD9645728D1A46BED83C5C3737EB92</t>
  </si>
  <si>
    <t>Subdirector de protección civil</t>
  </si>
  <si>
    <t>Vidiel</t>
  </si>
  <si>
    <t>Diaz</t>
  </si>
  <si>
    <t>https://apaseoelgrande.gob.mx/obligaciones/estructura/contraloria/fraccion_12/2024/VIDIEL DIAZ PEREZ.pdf</t>
  </si>
  <si>
    <t>624EE69AE6DF81AF14621E30A33D9F50</t>
  </si>
  <si>
    <t>Coordinadora</t>
  </si>
  <si>
    <t>https://apaseoelgrande.gob.mx/obligaciones/estructura/contraloria/fraccion_12/2024/MARGARITA PEREZ CRUZ.pdf</t>
  </si>
  <si>
    <t>9D5D667415E2D02A2C2BE7E766C502A9</t>
  </si>
  <si>
    <t>Enlace de programa de gobierno</t>
  </si>
  <si>
    <t>Enlace de programa de g</t>
  </si>
  <si>
    <t>Mayra Isabel</t>
  </si>
  <si>
    <t>Prado</t>
  </si>
  <si>
    <t>https://apaseoelgrande.gob.mx/obligaciones/estructura/contraloria/fraccion_12/2018/MAYRA ISABEL PRADO SANCHEZ.pdf</t>
  </si>
  <si>
    <t>0B1FDBD919C52A977402BDF3B8AFB8BA</t>
  </si>
  <si>
    <t>Coordinador comercial</t>
  </si>
  <si>
    <t>Coordinador Comercial</t>
  </si>
  <si>
    <t>Moises Ulises</t>
  </si>
  <si>
    <t>Macias</t>
  </si>
  <si>
    <t>https://apaseoelgrande.gob.mx/obligaciones/estructura/contraloria/fraccion_12/2018/MOISES ULISES MACIAS MUÑOZ.pdf</t>
  </si>
  <si>
    <t>395EC734A4BCDE4222B88A1C0452FF44</t>
  </si>
  <si>
    <t>Gobierno</t>
  </si>
  <si>
    <t>Cristopher Jacob</t>
  </si>
  <si>
    <t>https://apaseoelgrande.gob.mx/obligaciones/estructura/contraloria/fraccion_12/2018/CHRISTOPHER JACOB JIMENEZ.pdf</t>
  </si>
  <si>
    <t>36ED48BDE2A66768B526A769FE17402E</t>
  </si>
  <si>
    <t>Encargado de vivero</t>
  </si>
  <si>
    <t>Des. Agropecuario</t>
  </si>
  <si>
    <t>Modesto</t>
  </si>
  <si>
    <t>Espinoza</t>
  </si>
  <si>
    <t>https://apaseoelgrande.gob.mx/obligaciones/estructura/contraloria/fraccion_12/2024/MODESTO GUERRERO ESPINOZA.pdf</t>
  </si>
  <si>
    <t>B4D989AEDD00FBCB68CF3C4FB11E0A77</t>
  </si>
  <si>
    <t>Psicologa</t>
  </si>
  <si>
    <t>Benita</t>
  </si>
  <si>
    <t>Malagon</t>
  </si>
  <si>
    <t>https://apaseoelgrande.gob.mx/obligaciones/estructura/contraloria/fraccion_12/2024/BENITA MALAGON GALVAN.pdf</t>
  </si>
  <si>
    <t>20BAA17B50E85A694297289AA7BF3867</t>
  </si>
  <si>
    <t>Presidenta del patronato</t>
  </si>
  <si>
    <t>Luz del Carmen</t>
  </si>
  <si>
    <t>Usabiaga</t>
  </si>
  <si>
    <t>https://apaseoelgrande.gob.mx/obligaciones/estructura/contraloria/fraccion_12/2024/LUZ DEL CARMEN USABIAGA.pdf</t>
  </si>
  <si>
    <t>19DAA3B2E0257E4FE4A7783BAF5FB17E</t>
  </si>
  <si>
    <t>Asistente operativo g</t>
  </si>
  <si>
    <t>Andrea Leticia</t>
  </si>
  <si>
    <t>Amaral</t>
  </si>
  <si>
    <t>https://apaseoelgrande.gob.mx/obligaciones/estructura/contraloria/fraccion_12/2024/ANDREA LETICIA AMARAL CRUZ.pdf</t>
  </si>
  <si>
    <t>BE95FF5812CEC162CDC1DC77CAC4FF0E</t>
  </si>
  <si>
    <t>https://apaseoelgrande.gob.mx/obligaciones/estructura/contraloria/fraccion_12/2024/MARGARITA JUÁREZ CRUZ.pdf</t>
  </si>
  <si>
    <t>D2A07A213B91038AB7EF0CE8C628C10D</t>
  </si>
  <si>
    <t>Supervisor general de area de obra</t>
  </si>
  <si>
    <t>Ramon</t>
  </si>
  <si>
    <t>Romero</t>
  </si>
  <si>
    <t>https://apaseoelgrande.gob.mx/obligaciones/estructura/contraloria/fraccion_12/2024/RAMON ROMERO PÉREZ.pdf</t>
  </si>
  <si>
    <t>798BB239D9F8F372990EA31A4DFE01B4</t>
  </si>
  <si>
    <t>Obras publicas</t>
  </si>
  <si>
    <t>Monica Julieta</t>
  </si>
  <si>
    <t>Paz</t>
  </si>
  <si>
    <t>Lopez</t>
  </si>
  <si>
    <t>https://apaseoelgrande.gob.mx/obligaciones/estructura/contraloria/fraccion_12/2024/MONICA JULIETA PAZ LOPEZ.pdf</t>
  </si>
  <si>
    <t>858B275EE5F32F583ADCEDB085A86134</t>
  </si>
  <si>
    <t>Auxiliar de orientacion</t>
  </si>
  <si>
    <t>Nubia Mirelle</t>
  </si>
  <si>
    <t>https://apaseoelgrande.gob.mx/obligaciones/estructura/contraloria/fraccion_12/2018/NUBIA MIRELLE GARCIA ALVAREZ.pdf</t>
  </si>
  <si>
    <t>2D0BCD0D5DA76631FD0028E4C16BF3AE</t>
  </si>
  <si>
    <t>Armando</t>
  </si>
  <si>
    <t>De santiago</t>
  </si>
  <si>
    <t>https://apaseoelgrande.gob.mx/obligaciones/estructura/contraloria/fraccion_12/2018/ARMANDO DE SANTIAGO.pdf</t>
  </si>
  <si>
    <t>A4E0B4635F7F69C808FBED37E955926C</t>
  </si>
  <si>
    <t>Auxiliar de Becas</t>
  </si>
  <si>
    <t>Maria Natalia</t>
  </si>
  <si>
    <t>Arias</t>
  </si>
  <si>
    <t>https://apaseoelgrande.gob.mx/obligaciones/estructura/contraloria/fraccion_12/2018/MARIA NATALIA ARIAS MOLINA.pdf</t>
  </si>
  <si>
    <t>09361E865333E8975D60D8E7F26A8B0C</t>
  </si>
  <si>
    <t>Auxiliar General</t>
  </si>
  <si>
    <t>Auxiliar general</t>
  </si>
  <si>
    <t>Sanjuanero</t>
  </si>
  <si>
    <t>https://apaseoelgrande.gob.mx/obligaciones/estructura/contraloria/fraccion_12/2018/ALEJANDRO SANJUANERO DE.pdf</t>
  </si>
  <si>
    <t>2E2D71AC46DE3410191B7FB40E33A713</t>
  </si>
  <si>
    <t>Aurelia</t>
  </si>
  <si>
    <t>Chavez</t>
  </si>
  <si>
    <t>Alcantar</t>
  </si>
  <si>
    <t>https://apaseoelgrande.gob.mx/obligaciones/estructura/contraloria/fraccion_12/2018/AURELIA CHAVEZ ALCANTAR.pdf</t>
  </si>
  <si>
    <t>0B18A08BE64637E4ECEFF14E65592F59</t>
  </si>
  <si>
    <t>Verificador de planeación</t>
  </si>
  <si>
    <t>Manuel</t>
  </si>
  <si>
    <t>Lagunas</t>
  </si>
  <si>
    <t>https://apaseoelgrande.gob.mx/obligaciones/estructura/contraloria/fraccion_12/2018/MANUEL HERNANDEZ LAGUNA.pdf</t>
  </si>
  <si>
    <t>CCC780C870D3318ADE9F416D8AB2647F</t>
  </si>
  <si>
    <t>dessarrollo social</t>
  </si>
  <si>
    <t>Arellano</t>
  </si>
  <si>
    <t>Andrade</t>
  </si>
  <si>
    <t>https://apaseoelgrande.gob.mx/obligaciones/estructura/contraloria/fraccion_12/2018/JOSE MANUEL ARELLANO.pdf</t>
  </si>
  <si>
    <t>F0C246C2CE4E33D950C376688483DE4F</t>
  </si>
  <si>
    <t>Leslie</t>
  </si>
  <si>
    <t>Vieyra</t>
  </si>
  <si>
    <t>https://apaseoelgrande.gob.mx/obligaciones/estructura/contraloria/fraccion_12/2024/LESLIE VIEYRA PAREDES.pdf</t>
  </si>
  <si>
    <t>51DA90AF35059DB018977748522FDDEF</t>
  </si>
  <si>
    <t>Chofer A</t>
  </si>
  <si>
    <t>Ezequiel</t>
  </si>
  <si>
    <t>Casas</t>
  </si>
  <si>
    <t>Valdez</t>
  </si>
  <si>
    <t>https://apaseoelgrande.gob.mx/obligaciones/estructura/contraloria/fraccion_12/2024/EZEQUIEL CASAS VALDEZ.pdf</t>
  </si>
  <si>
    <t>B3E34BF6BB43EF609A19BF89F59FD082</t>
  </si>
  <si>
    <t>Auxiliar de Egresos B</t>
  </si>
  <si>
    <t>Lara</t>
  </si>
  <si>
    <t>https://apaseoelgrande.gob.mx/obligaciones/estructura/contraloria/fraccion_12/2024/MARIA GUADALUPE LARA.pdf</t>
  </si>
  <si>
    <t>360C84C14AA1278C2D9B538A8C1EB3BA</t>
  </si>
  <si>
    <t>Cirilo</t>
  </si>
  <si>
    <t>Martines</t>
  </si>
  <si>
    <t>Alvarado</t>
  </si>
  <si>
    <t>https://apaseoelgrande.gob.mx/obligaciones/estructura/contraloria/fraccion_12/2024/CIRILO MARTINEZ ALVARADO.pdf</t>
  </si>
  <si>
    <t>0673FF8632A5B1DD8BD59D4B156A1428</t>
  </si>
  <si>
    <t>policia</t>
  </si>
  <si>
    <t>Liliana</t>
  </si>
  <si>
    <t>https://apaseoelgrande.gob.mx/obligaciones/estructura/contraloria/fraccion_12/2024/LILIANA RODRIGUEZ GUTIERREZ.pdf</t>
  </si>
  <si>
    <t>916BF560B629ECDF2E7ABE68C4AC3D1B</t>
  </si>
  <si>
    <t>Auxiliar contable</t>
  </si>
  <si>
    <t>Tovar</t>
  </si>
  <si>
    <t>Landin</t>
  </si>
  <si>
    <t>https://apaseoelgrande.gob.mx/obligaciones/estructura/contraloria/fraccion_12/2024/LILIANA TOVAR LANDÍN.pdf</t>
  </si>
  <si>
    <t>0DF51B46AD90FF279BA79D04DB19B8C3</t>
  </si>
  <si>
    <t>Auxiliar deproyectos</t>
  </si>
  <si>
    <t>Auxiliar de Proyectos</t>
  </si>
  <si>
    <t>Desarrollo Urbano</t>
  </si>
  <si>
    <t>Edgar Daniel</t>
  </si>
  <si>
    <t>https://apaseoelgrande.gob.mx/obligaciones/estructura/contraloria/fraccion_12/2024/EDGAR DANIEL PATIÑO RAMIREZ.pdf</t>
  </si>
  <si>
    <t>C3C20E47D5A94AE1C5A35ADACD433758</t>
  </si>
  <si>
    <t>Maria Yolanda</t>
  </si>
  <si>
    <t>Vaca</t>
  </si>
  <si>
    <t>https://apaseoelgrande.gob.mx/obligaciones/estructura/contraloria/fraccion_12/2018/MARÍA YOLANDA VACA GARCÍA.pdf</t>
  </si>
  <si>
    <t>80217FB2CF47F0201D7644B1DAC88445</t>
  </si>
  <si>
    <t>Encargada de compras</t>
  </si>
  <si>
    <t>Encargada de Compras</t>
  </si>
  <si>
    <t>Mariana Itzel</t>
  </si>
  <si>
    <t>https://apaseoelgrande.gob.mx/obligaciones/estructura/contraloria/fraccion_12/2018/MARIANA ITZEL LARA DE.pdf</t>
  </si>
  <si>
    <t>08351E7FBD612CC4CD574F89CDE07872</t>
  </si>
  <si>
    <t>Agente de transito</t>
  </si>
  <si>
    <t>Martín Alejandro</t>
  </si>
  <si>
    <t>Franco</t>
  </si>
  <si>
    <t>https://apaseoelgrande.gob.mx/obligaciones/estructura/contraloria/fraccion_12/2018/MARTIN ALEJANDRO FRANCO.pdf</t>
  </si>
  <si>
    <t>B47B65D399892193790347FCCD1BF6AC</t>
  </si>
  <si>
    <t>53A705857E4F048320228FA9EA23FA9C</t>
  </si>
  <si>
    <t>Auxiliar de valuación</t>
  </si>
  <si>
    <t>Auxiliar de Valuación</t>
  </si>
  <si>
    <t>Catastro</t>
  </si>
  <si>
    <t>Maria del Carmen</t>
  </si>
  <si>
    <t>https://apaseoelgrande.gob.mx/obligaciones/estructura/contraloria/fraccion_12/2018/MARIA DEL CARMEN HERNANDEZ.pdf</t>
  </si>
  <si>
    <t>1953C7F4EC55DC16F22D0B072A876E73</t>
  </si>
  <si>
    <t>Jose Gabriel</t>
  </si>
  <si>
    <t>Gallardo</t>
  </si>
  <si>
    <t>https://apaseoelgrande.gob.mx/obligaciones/estructura/contraloria/fraccion_12/2018/JOSE GABRIEL GALLARDO.pdf</t>
  </si>
  <si>
    <t>31B366C807C3EADD873F0CF53A489E22</t>
  </si>
  <si>
    <t>Auxiliar de archivo</t>
  </si>
  <si>
    <t>Rolando</t>
  </si>
  <si>
    <t>Galicia</t>
  </si>
  <si>
    <t>https://apaseoelgrande.gob.mx/obligaciones/estructura/contraloria/fraccion_12/2018/ROLANDO GALICIA MORALES.pdf</t>
  </si>
  <si>
    <t>310AA9C750B60748C5D0F574F52B758E</t>
  </si>
  <si>
    <t>Ayudante de albañil</t>
  </si>
  <si>
    <t>Sabino</t>
  </si>
  <si>
    <t>https://apaseoelgrande.gob.mx/obligaciones/estructura/contraloria/fraccion_12/2024/SABINO BAUTISTA HERNANDEZ.pdf</t>
  </si>
  <si>
    <t>E4944D850391AE878C7435904068F524</t>
  </si>
  <si>
    <t>Jesus Leonardo</t>
  </si>
  <si>
    <t>Zavala</t>
  </si>
  <si>
    <t>Castro</t>
  </si>
  <si>
    <t>https://apaseoelgrande.gob.mx/obligaciones/estructura/contraloria/fraccion_12/2024/JESUS LEONARDO ZAVALA.pdf</t>
  </si>
  <si>
    <t>016988D6A2999230D8A22D9672D2A66A</t>
  </si>
  <si>
    <t>transito municipal</t>
  </si>
  <si>
    <t>2487C6B7267B11E91371DC867258D756</t>
  </si>
  <si>
    <t>Tranisto municipal</t>
  </si>
  <si>
    <t>Enrique</t>
  </si>
  <si>
    <t>Escamilla</t>
  </si>
  <si>
    <t>https://apaseoelgrande.gob.mx/obligaciones/estructura/contraloria/fraccion_12/2024/ENRIQUE ESCAMILLA ROBLES.pdf</t>
  </si>
  <si>
    <t>345EF2937A2852BE904D1AC07B02A3BF</t>
  </si>
  <si>
    <t>Promotor</t>
  </si>
  <si>
    <t>Avelino</t>
  </si>
  <si>
    <t>Sarabia</t>
  </si>
  <si>
    <t>Aldama</t>
  </si>
  <si>
    <t>08782DCBD010A8F91624C56C1B9F58B9</t>
  </si>
  <si>
    <t>Jorge Jesús</t>
  </si>
  <si>
    <t>https://apaseoelgrande.gob.mx/obligaciones/estructura/contraloria/fraccion_12/2018/JORGE JESUS CERVANTES.pdf</t>
  </si>
  <si>
    <t>361C534D361CCC50B7028364EDC49E92</t>
  </si>
  <si>
    <t>Alegria</t>
  </si>
  <si>
    <t>https://apaseoelgrande.gob.mx/obligaciones/estructura/contraloria/fraccion_12/2018/HORTENCIA CAMPOS ALEGRIA.pdf</t>
  </si>
  <si>
    <t>C8A6F247C823767ECD350D22C31D4CEC</t>
  </si>
  <si>
    <t>Archivo</t>
  </si>
  <si>
    <t>Leoncio</t>
  </si>
  <si>
    <t>Tapia</t>
  </si>
  <si>
    <t>Zamora</t>
  </si>
  <si>
    <t>https://apaseoelgrande.gob.mx/obligaciones/estructura/contraloria/fraccion_12/2018/LEONCIO TAPIA ZAMORA.pdf</t>
  </si>
  <si>
    <t>66DEF212D3529D2CD9EEF186A839E906</t>
  </si>
  <si>
    <t>Cajera B</t>
  </si>
  <si>
    <t>catastro</t>
  </si>
  <si>
    <t>Sandra Yaqueline</t>
  </si>
  <si>
    <t>Hurtado</t>
  </si>
  <si>
    <t>https://apaseoelgrande.gob.mx/obligaciones/estructura/contraloria/fraccion_12/2018/SANDRA YAQUELINE HURTADO.pdf</t>
  </si>
  <si>
    <t>83E94D08DD7CCAD0F7BDCABA72A81CFA</t>
  </si>
  <si>
    <t>Desarrollo Agrop</t>
  </si>
  <si>
    <t>Laura Estela</t>
  </si>
  <si>
    <t>Guzman</t>
  </si>
  <si>
    <t>https://apaseoelgrande.gob.mx/obligaciones/estructura/contraloria/fraccion_12/2018/LAURA ESTELA GUZMÁN CRUZ.pdf</t>
  </si>
  <si>
    <t>36BA0DD580366A7F0FDF97F922541A96</t>
  </si>
  <si>
    <t>Subdirector de asentamientos humanos</t>
  </si>
  <si>
    <t>Ma Eufracia</t>
  </si>
  <si>
    <t>Barroso</t>
  </si>
  <si>
    <t>https://apaseoelgrande.gob.mx/obligaciones/estructura/contraloria/fraccion_12/2018/MA. EUFRACIA BARROSO PATIÑO.pdf</t>
  </si>
  <si>
    <t>0703F0D798932B04B3A032C09F9AF88B</t>
  </si>
  <si>
    <t>Maria Jose</t>
  </si>
  <si>
    <t>Ramírez</t>
  </si>
  <si>
    <t>https://apaseoelgrande.gob.mx/obligaciones/estructura/contraloria/fraccion_12/2018/MARIA JOSE RAMIREZ CRUZ.pdf</t>
  </si>
  <si>
    <t>56F82DC80ACC13D85E330284E6479435</t>
  </si>
  <si>
    <t>Ma Remedios</t>
  </si>
  <si>
    <t>https://apaseoelgrande.gob.mx/obligaciones/estructura/contraloria/fraccion_12/2018/MA. REMEDIOS MOLINA RAMIREZ.pdf</t>
  </si>
  <si>
    <t>68097273AD3C4C823EEAEB2B84009E07</t>
  </si>
  <si>
    <t>Celina</t>
  </si>
  <si>
    <t>https://apaseoelgrande.gob.mx/obligaciones/estructura/contraloria/fraccion_12/2018/CELINA FIGUEROA CAMPOS.pdf</t>
  </si>
  <si>
    <t>E28ECD8736FBB4054444EE9BC5A55B76</t>
  </si>
  <si>
    <t>Pocero</t>
  </si>
  <si>
    <t>Sixto</t>
  </si>
  <si>
    <t>Caballero</t>
  </si>
  <si>
    <t>Alonso</t>
  </si>
  <si>
    <t>https://apaseoelgrande.gob.mx/obligaciones/estructura/contraloria/fraccion_12/2024/SIXTO CABALLERO ALONSO.pdf</t>
  </si>
  <si>
    <t>4B89991C2B93D579923225BCCC80D11E</t>
  </si>
  <si>
    <t>Auxiliar de traslado de dominio</t>
  </si>
  <si>
    <t>Auxiliar de Tras dom</t>
  </si>
  <si>
    <t>Nancy Ivonne</t>
  </si>
  <si>
    <t>Flores</t>
  </si>
  <si>
    <t>https://apaseoelgrande.gob.mx/obligaciones/estructura/contraloria/fraccion_12/2024/NANCY IVONNE FLORES PEREZ.pdf</t>
  </si>
  <si>
    <t>97343BA143DD0C033FCB55C978205CB6</t>
  </si>
  <si>
    <t>Jose Antonio</t>
  </si>
  <si>
    <t>https://apaseoelgrande.gob.mx/obligaciones/estructura/contraloria/fraccion_12/2018/JOSE ANTONIO DELGADO MUÑOZ.pdf</t>
  </si>
  <si>
    <t>29D9FCB548B00FDD97A182964F22BFAF</t>
  </si>
  <si>
    <t>1FBC060CD315F313F5F1E83E615698C5</t>
  </si>
  <si>
    <t>C0C7B57D430E389D8F66CF7C5ABF1843</t>
  </si>
  <si>
    <t>041885B3ED407EFE03231EE12A3416CD</t>
  </si>
  <si>
    <t>Mtra tae kwon do</t>
  </si>
  <si>
    <t>Jennifer Elizaabeth</t>
  </si>
  <si>
    <t>Miranda</t>
  </si>
  <si>
    <t>https://apaseoelgrande.gob.mx/obligaciones/estructura/contraloria/fraccion_12/2018/JENNIFER ELIZABETH HERNANDEZ.pdf</t>
  </si>
  <si>
    <t>F58C1752626A437014C97EABE8B368BC</t>
  </si>
  <si>
    <t>Subdirector</t>
  </si>
  <si>
    <t>Abel</t>
  </si>
  <si>
    <t>https://apaseoelgrande.gob.mx/obligaciones/estructura/contraloria/fraccion_12/2018/ABEL PATIÑO MORALES.pdf</t>
  </si>
  <si>
    <t>6EB3F99E9258C7B9DE3E43F31165AECA</t>
  </si>
  <si>
    <t>Denesy</t>
  </si>
  <si>
    <t>https://apaseoelgrande.gob.mx/obligaciones/estructura/contraloria/fraccion_12/2018/DENESY LAZARO GARCIA.pdf</t>
  </si>
  <si>
    <t>1FBA7EF9443097B5A2356EB0543978E6</t>
  </si>
  <si>
    <t>Cayetano</t>
  </si>
  <si>
    <t>https://apaseoelgrande.gob.mx/obligaciones/estructura/contraloria/fraccion_12/2018/CAYETANO PÉREZ GÓMEZ.pdf</t>
  </si>
  <si>
    <t>880A3BE1234A6DE4D347CB6646227EBB</t>
  </si>
  <si>
    <t>Daniel</t>
  </si>
  <si>
    <t>Serrano</t>
  </si>
  <si>
    <t>https://apaseoelgrande.gob.mx/obligaciones/estructura/contraloria/fraccion_12/2018/DANIEL SERRANO LARA.pdf</t>
  </si>
  <si>
    <t>91991D1F1BD4BB8BC0E79F2FD8EFD024</t>
  </si>
  <si>
    <t>Omar David</t>
  </si>
  <si>
    <t>https://apaseoelgrande.gob.mx/obligaciones/estructura/contraloria/fraccion_12/2018/OMAR DAVID GOMEZ NUÑEZ.pdf</t>
  </si>
  <si>
    <t>47AFA63818460527C8C243F05ECE875D</t>
  </si>
  <si>
    <t>Jose Andres</t>
  </si>
  <si>
    <t>Castillo</t>
  </si>
  <si>
    <t>Bernabe</t>
  </si>
  <si>
    <t>https://apaseoelgrande.gob.mx/obligaciones/estructura/contraloria/fraccion_12/2018/JOSE ANDRES CASTILLO BERNABE.pdf</t>
  </si>
  <si>
    <t>F81B0C744A55524C5D02AE7E78FB6C0E</t>
  </si>
  <si>
    <t>plicia tercero</t>
  </si>
  <si>
    <t>Antonio</t>
  </si>
  <si>
    <t>Salinas</t>
  </si>
  <si>
    <t>https://apaseoelgrande.gob.mx/obligaciones/estructura/contraloria/fraccion_12/2018/ANTONIO ORTIZ SALINAS.pdf</t>
  </si>
  <si>
    <t>5FB6645EB9079415B5EF0F22617DA2CF</t>
  </si>
  <si>
    <t>0F5CAEE9B061F8DFED4AB2E333561657</t>
  </si>
  <si>
    <t>3D7D18FD0E005F688C092B94371347B0</t>
  </si>
  <si>
    <t>98B2490BA5A21C74E1A36FF7914BA7BB</t>
  </si>
  <si>
    <t>Graciela</t>
  </si>
  <si>
    <t>Olivares</t>
  </si>
  <si>
    <t>https://apaseoelgrande.gob.mx/obligaciones/estructura/contraloria/fraccion_12/2018/GRACIELA LOPEZ OLIVARES.pdf</t>
  </si>
  <si>
    <t>C174F962FFC7F5643C49BF2FB2ED48A9</t>
  </si>
  <si>
    <t>Maria Yanet</t>
  </si>
  <si>
    <t>Montero</t>
  </si>
  <si>
    <t>https://apaseoelgrande.gob.mx/obligaciones/estructura/contraloria/fraccion_12/2018/MARIA YANET ORTIZ MONTERO.pdf</t>
  </si>
  <si>
    <t>43C826DFE9D51798114C4FFBF39C5891</t>
  </si>
  <si>
    <t>Subdirector de migración</t>
  </si>
  <si>
    <t>https://apaseoelgrande.gob.mx/obligaciones/estructura/contraloria/fraccion_12/2024/VIRGINIA ARIAS MARTINEZ.pdf</t>
  </si>
  <si>
    <t>5708C4EEC219915D7744F5F672DFD974</t>
  </si>
  <si>
    <t>Jose</t>
  </si>
  <si>
    <t>https://apaseoelgrande.gob.mx/obligaciones/estructura/contraloria/fraccion_12/2018/JOSE NUÑEZ SANCHEZ.pdf</t>
  </si>
  <si>
    <t>0EF4F650D748FD6AC224947AE1855B28</t>
  </si>
  <si>
    <t>Cornelio</t>
  </si>
  <si>
    <t>Olmos</t>
  </si>
  <si>
    <t>https://apaseoelgrande.gob.mx/obligaciones/estructura/contraloria/fraccion_12/2018/CORNELIO PÉREZ OLMOS.pdf</t>
  </si>
  <si>
    <t>8F6C80D2ED296B2BC7C9636A3F0B3A18</t>
  </si>
  <si>
    <t>Cruz Jhovana</t>
  </si>
  <si>
    <t>Matinez</t>
  </si>
  <si>
    <t>https://apaseoelgrande.gob.mx/obligaciones/estructura/contraloria/fraccion_12/2018/CRUZ JHOVANA MARTINEZ LOPEZ.pdf</t>
  </si>
  <si>
    <t>7B9FE4610F541D21F447C03B1C63EEA2</t>
  </si>
  <si>
    <t>Cristian Jese</t>
  </si>
  <si>
    <t>Serralde</t>
  </si>
  <si>
    <t>https://apaseoelgrande.gob.mx/obligaciones/estructura/contraloria/fraccion_12/2018/CRISTIAN JESE SERRALDE FLORES.pdf</t>
  </si>
  <si>
    <t>19063D03EB9AC19CE672A1AECD3F25F4</t>
  </si>
  <si>
    <t>https://apaseoelgrande.gob.mx/obligaciones/estructura/contraloria/fraccion_12/2018/JESUS LEONARDO ZAVALA.pdf</t>
  </si>
  <si>
    <t>5A7DA476405AF30E63FACB44032FC1C2</t>
  </si>
  <si>
    <t>Transito</t>
  </si>
  <si>
    <t>Oscar Quirino</t>
  </si>
  <si>
    <t>Galindo</t>
  </si>
  <si>
    <t>https://apaseoelgrande.gob.mx/obligaciones/estructura/contraloria/fraccion_12/2018/OSCAR QUIRINO ORTIZ GALINDO.pdf</t>
  </si>
  <si>
    <t>A852E96692C1C66FA5C59585DE6EC78E</t>
  </si>
  <si>
    <t>Carlos</t>
  </si>
  <si>
    <t>https://apaseoelgrande.gob.mx/obligaciones/estructura/contraloria/fraccion_12/2018/CARLOS DIAZ ORTIZ.pdf</t>
  </si>
  <si>
    <t>B0EDFCFE7B1793E53E306B9B82847759</t>
  </si>
  <si>
    <t>Rdoriguez</t>
  </si>
  <si>
    <t>https://apaseoelgrande.gob.mx/obligaciones/estructura/contraloria/fraccion_12/2018/LILIANA RODRIGUEZ GUTIERREZ..pdf</t>
  </si>
  <si>
    <t>BB58462271A72634D5BD04BFC774189E</t>
  </si>
  <si>
    <t>Gabriela</t>
  </si>
  <si>
    <t>Ramos</t>
  </si>
  <si>
    <t>https://apaseoelgrande.gob.mx/obligaciones/estructura/contraloria/fraccion_12/2018/GABRIELA RAMOS SERRANO.pdf</t>
  </si>
  <si>
    <t>E8C08B4F0571AA90223D48AEEA7D34F2</t>
  </si>
  <si>
    <t>Jose Luis</t>
  </si>
  <si>
    <t>Ruiz</t>
  </si>
  <si>
    <t>Leon</t>
  </si>
  <si>
    <t>https://apaseoelgrande.gob.mx/obligaciones/estructura/contraloria/fraccion_12/2018/JOSE LUIS RUIZ LEON.pdf</t>
  </si>
  <si>
    <t>23DA4BFBE3F6F4DD3DC03E5F560D1A84</t>
  </si>
  <si>
    <t>Octavio Enrigue</t>
  </si>
  <si>
    <t>https://apaseoelgrande.gob.mx/obligaciones/estructura/contraloria/fraccion_12/2024/OCTAVIO ENRIQUE GARCIA LOPEZ.pdf</t>
  </si>
  <si>
    <t>4D2FA449DA39B479827F76FB60E89981</t>
  </si>
  <si>
    <t>Promotor deportivo</t>
  </si>
  <si>
    <t>Canales</t>
  </si>
  <si>
    <t>https://apaseoelgrande.gob.mx/obligaciones/estructura/contraloria/fraccion_12/2018/JOSE ANTONIO OLIVEROS.pdf</t>
  </si>
  <si>
    <t>A087DA63FF733BDA8C03C6D1D55609EB</t>
  </si>
  <si>
    <t>Coordinador</t>
  </si>
  <si>
    <t>https://apaseoelgrande.gob.mx/obligaciones/estructura/contraloria/fraccion_12/2024/SERGIO GUERRERO MENDOZA.pdf</t>
  </si>
  <si>
    <t>FFD12F23CC6718AE1D28045C53702338</t>
  </si>
  <si>
    <t>Cintia</t>
  </si>
  <si>
    <t>Villareal</t>
  </si>
  <si>
    <t>https://apaseoelgrande.gob.mx/obligaciones/estructura/contraloria/fraccion_12/2018/CINTIA VILLAREAL ARVIZU.pdf</t>
  </si>
  <si>
    <t>2A0869D1102CED1A246D9EB18DAD2A7D</t>
  </si>
  <si>
    <t>Inspectora</t>
  </si>
  <si>
    <t>Ma del Carmen Clementida</t>
  </si>
  <si>
    <t>https://apaseoelgrande.gob.mx/obligaciones/estructura/contraloria/fraccion_12/2018/MA. DEL CARMEN CLEMENTINA.pdf</t>
  </si>
  <si>
    <t>273F665B899D3FC81E22EAA1BC93E53C</t>
  </si>
  <si>
    <t>Jorge</t>
  </si>
  <si>
    <t>Ocampo</t>
  </si>
  <si>
    <t>https://apaseoelgrande.gob.mx/obligaciones/estructura/contraloria/fraccion_12/2018/JORGE OCAMPO GUZMAN.pdf</t>
  </si>
  <si>
    <t>8BDB8B0236A9AC4ED9D575CC17145AD5</t>
  </si>
  <si>
    <t>https://apaseoelgrande.gob.mx/obligaciones/estructura/contraloria/fraccion_12/2018/LILIANA RODRIGUEZ GUTIERREZ.pdf</t>
  </si>
  <si>
    <t>310BBC18220E0DB71C47487F1C55C7D9</t>
  </si>
  <si>
    <t>Guadalupe Sebastian</t>
  </si>
  <si>
    <t>https://apaseoelgrande.gob.mx/obligaciones/estructura/contraloria/fraccion_12/2018/GUADALUPE SEBATIAN ALVAREZ.pdf</t>
  </si>
  <si>
    <t>13E73319D2FFF4E7F48CC2D417A1A146</t>
  </si>
  <si>
    <t>J. Rafael</t>
  </si>
  <si>
    <t>https://apaseoelgrande.gob.mx/obligaciones/estructura/contraloria/fraccion_12/2018/J. RAFAEL MATA MARTINEZ.pdf</t>
  </si>
  <si>
    <t>412A44AB7C325B0EEFE0FA3A47296622</t>
  </si>
  <si>
    <t>Paulina</t>
  </si>
  <si>
    <t>Mosqueda</t>
  </si>
  <si>
    <t>Cárdenas</t>
  </si>
  <si>
    <t>https://apaseoelgrande.gob.mx/obligaciones/estructura/contraloria/fraccion_12/2018/PAULINA MOSQUEDA CARDENAS.pdf</t>
  </si>
  <si>
    <t>7017CC54119C4D27C1680D859330353D</t>
  </si>
  <si>
    <t>Juez Civico</t>
  </si>
  <si>
    <t>Martha</t>
  </si>
  <si>
    <t>Becerra</t>
  </si>
  <si>
    <t>https://apaseoelgrande.gob.mx/obligaciones/estructura/contraloria/fraccion_12/2018/MARTHA LARA BECERRA.pdf</t>
  </si>
  <si>
    <t>D6EE084E45CD510D2B99422D0993F3FC</t>
  </si>
  <si>
    <t>Auxiliar Administrativo F</t>
  </si>
  <si>
    <t>Auxiliar administrativo F</t>
  </si>
  <si>
    <t>https://apaseoelgrande.gob.mx/obligaciones/estructura/contraloria/fraccion_12/2018/GABRIELA RODRIGUEZ MARTINEZ.pdf</t>
  </si>
  <si>
    <t>250E50FA8E4B79B118AE17D2494FEFA7</t>
  </si>
  <si>
    <t>Auxiliar administrativo</t>
  </si>
  <si>
    <t>https://apaseoelgrande.gob.mx/obligaciones/estructura/contraloria/fraccion_12/2024/MARIA GUADALUPE SALINAS.pdf</t>
  </si>
  <si>
    <t>FFC3E79D3521C041F3D77839B92143DB</t>
  </si>
  <si>
    <t>541FB84208242FBA0DD06392561AFE87</t>
  </si>
  <si>
    <t>Encargada jurídico</t>
  </si>
  <si>
    <t>Encargada jurico</t>
  </si>
  <si>
    <t>Sandra Isela</t>
  </si>
  <si>
    <t>Puga</t>
  </si>
  <si>
    <t>https://apaseoelgrande.gob.mx/obligaciones/estructura/contraloria/fraccion_12/2024/SANDRA ISELA PUGA LARA.pdf</t>
  </si>
  <si>
    <t>E264B53346DCD98E134CAE6491764D2D</t>
  </si>
  <si>
    <t>Contraloria</t>
  </si>
  <si>
    <t>Maria Fernanda</t>
  </si>
  <si>
    <t>Balderas</t>
  </si>
  <si>
    <t>https://apaseoelgrande.gob.mx/obligaciones/estructura/contraloria/fraccion_12/2024/MARIA FERNANDA RODRIGUEZ.pdf</t>
  </si>
  <si>
    <t>53389205256F5DB2A9A5A3DD50D09A99</t>
  </si>
  <si>
    <t>Seguridad Pública</t>
  </si>
  <si>
    <t>Ulises</t>
  </si>
  <si>
    <t>Delgadillo</t>
  </si>
  <si>
    <t>https://apaseoelgrande.gob.mx/obligaciones/estructura/contraloria/fraccion_12/2024/ULISES DELGADILLO GARCIA.pdf</t>
  </si>
  <si>
    <t>97CB66126E3B2914990A8F3609A85DDE</t>
  </si>
  <si>
    <t>Sindicatura</t>
  </si>
  <si>
    <t>Deian</t>
  </si>
  <si>
    <t>Anguelov</t>
  </si>
  <si>
    <t>Grigorov</t>
  </si>
  <si>
    <t>https://apaseoelgrande.gob.mx/obligaciones/estructura/contraloria/fraccion_12/2018/DEIAN ANGUELOV GRIGOROV.pdf</t>
  </si>
  <si>
    <t>DEBBFB75138F305A01AA5880FE514C36</t>
  </si>
  <si>
    <t>Auxiliar Adno H</t>
  </si>
  <si>
    <t>https://apaseoelgrande.gob.mx/obligaciones/estructura/contraloria/fraccion_12/2018/LIZ DANIELA GALVAN PAREDES.pdf</t>
  </si>
  <si>
    <t>D158347F4AC43FCFB84B9664C7D175CD</t>
  </si>
  <si>
    <t>Auxiliar Advo I</t>
  </si>
  <si>
    <t>Itzel</t>
  </si>
  <si>
    <t>Escobar</t>
  </si>
  <si>
    <t>https://apaseoelgrande.gob.mx/obligaciones/estructura/contraloria/fraccion_12/2018/ITZEL ESCOBAR RAMIREZ.pdf</t>
  </si>
  <si>
    <t>A5C3F6F31DAC93E30C947455CA22D020</t>
  </si>
  <si>
    <t>F4D6A325848D0981FEFC23C730304552</t>
  </si>
  <si>
    <t>Jose Isabel</t>
  </si>
  <si>
    <t>https://apaseoelgrande.gob.mx/obligaciones/estructura/contraloria/fraccion_12/2018/JOSE ISABEL BAUTISTA.pdf</t>
  </si>
  <si>
    <t>3A16CAD5E98D0BE49FE515D69C91F612</t>
  </si>
  <si>
    <t>policia segundo</t>
  </si>
  <si>
    <t>Jose Mario</t>
  </si>
  <si>
    <t>https://apaseoelgrande.gob.mx/obligaciones/estructura/contraloria/fraccion_12/2018/JOSE MARIO ORTIZ SALINAS.pd</t>
  </si>
  <si>
    <t>9626D5330CF1CE9FDA38F7F42EB6B74C</t>
  </si>
  <si>
    <t>teresita</t>
  </si>
  <si>
    <t>Chino</t>
  </si>
  <si>
    <t>Arreguin</t>
  </si>
  <si>
    <t>https://apaseoelgrande.gob.mx/obligaciones/estructura/contraloria/fraccion_12/2018/TERESITA CHINO ARREGUIN.pdf</t>
  </si>
  <si>
    <t>C8645C4F1A7EC59AF63FAC96C35AA935</t>
  </si>
  <si>
    <t>Guillermina</t>
  </si>
  <si>
    <t>https://apaseoelgrande.gob.mx/obligaciones/estructura/contraloria/fraccion_12/2018/GUILLERMINA SÁNCHEZ SOTO.pdf</t>
  </si>
  <si>
    <t>83FB16EF310EB707E23E4DC57628ED27</t>
  </si>
  <si>
    <t>fiscalización</t>
  </si>
  <si>
    <t>Angeles</t>
  </si>
  <si>
    <t>C23AEB24C089899EC3EEFFA0409DE751</t>
  </si>
  <si>
    <t>Coordinador Jurídico</t>
  </si>
  <si>
    <t>https://apaseoelgrande.gob.mx/obligaciones/estructura/contraloria/fraccion_12/2024/LAURA ARACELI FLORENCIO HERNANDEZ.pdf</t>
  </si>
  <si>
    <t>4B8E0F4F753184FDB6825210B0F1D9EB</t>
  </si>
  <si>
    <t>Desarrollo Economico</t>
  </si>
  <si>
    <t>Pedro</t>
  </si>
  <si>
    <t>https://apaseoelgrande.gob.mx/obligaciones/estructura/contraloria/fraccion_12/2024/PEDRO MARTINEZ SANCHEZ.pdf</t>
  </si>
  <si>
    <t>8C609E089D7A52E94011B86983063DBA</t>
  </si>
  <si>
    <t>Jessica</t>
  </si>
  <si>
    <t>Trejo</t>
  </si>
  <si>
    <t>https://apaseoelgrande.gob.mx/obligaciones/estructura/contraloria/fraccion_12/2024/JESSICA GUERRERO TREJO.pdf</t>
  </si>
  <si>
    <t>3716BF1880A95188D6BDE48A24026F13</t>
  </si>
  <si>
    <t>Auxiliar Advo D</t>
  </si>
  <si>
    <t>Maria de Lourdes</t>
  </si>
  <si>
    <t>https://apaseoelgrande.gob.mx/obligaciones/estructura/contraloria/fraccion_12/2024/MARIA DE LOURDES OLVERA.pdf</t>
  </si>
  <si>
    <t>7219F34CFAD58531D15DE000366A6B10</t>
  </si>
  <si>
    <t>https://apaseoelgrande.gob.mx/obligaciones/estructura/contraloria/fraccion_12/2018/JUAN MANUEL SOTO HERNANDEZ.pdf</t>
  </si>
  <si>
    <t>FD21AE77248A67625BC1D068B3325934</t>
  </si>
  <si>
    <t>Maribel</t>
  </si>
  <si>
    <t>Lovera</t>
  </si>
  <si>
    <t>https://apaseoelgrande.gob.mx/obligaciones/estructura/contraloria/fraccion_12/2024/MARIBEL LUNA LOVERA.pdf</t>
  </si>
  <si>
    <t>EA86C362CD126C82D199351C3CC0156E</t>
  </si>
  <si>
    <t>Ma del Carmen</t>
  </si>
  <si>
    <t>Mandujano</t>
  </si>
  <si>
    <t>https://apaseoelgrande.gob.mx/obligaciones/estructura/contraloria/fraccion_12/2018/CARMEN MANDUJANO GARCIA.pdf</t>
  </si>
  <si>
    <t>97581BB33CF54CE7426921BFE795DAC7</t>
  </si>
  <si>
    <t>Leticia</t>
  </si>
  <si>
    <t>https://apaseoelgrande.gob.mx/obligaciones/estructura/contraloria/fraccion_12/2024/LETICIA RODRIGUEZ MUÑOZ.pdf</t>
  </si>
  <si>
    <t>96B87B86F59A9DFF5E2AD3D566057B41</t>
  </si>
  <si>
    <t>Edith</t>
  </si>
  <si>
    <t>https://apaseoelgrande.gob.mx/obligaciones/estructura/contraloria/fraccion_12/2018/EDITH VEGA VARGAS.pdf</t>
  </si>
  <si>
    <t>396283B32A6F5D6E88254B3A8DCF2748</t>
  </si>
  <si>
    <t>https://apaseoelgrande.gob.mx/obligaciones/estructura/contraloria/fraccion_12/2024/MARGARITA BARRÓN SÁNCHEZ.pdf</t>
  </si>
  <si>
    <t>63DA8C0ABB4C54E116DAB024A2DB4A35</t>
  </si>
  <si>
    <t>Agente de carnes</t>
  </si>
  <si>
    <t>Berenice Janneth</t>
  </si>
  <si>
    <t>Salgado</t>
  </si>
  <si>
    <t>https://apaseoelgrande.gob.mx/obligaciones/estructura/contraloria/fraccion_12/2018/BERENICE JANNETH PÉREZ.pdf</t>
  </si>
  <si>
    <t>56B356E4BF0B4A225107FF4D72EE956A</t>
  </si>
  <si>
    <t>David Miguel</t>
  </si>
  <si>
    <t>https://apaseoelgrande.gob.mx/obligaciones/estructura/contraloria/fraccion_12/2018/DAVID MIGUEL GARCIA.pdf</t>
  </si>
  <si>
    <t>64104FDA90371824BD66FC452E532326</t>
  </si>
  <si>
    <t>Fidel</t>
  </si>
  <si>
    <t>Gines</t>
  </si>
  <si>
    <t>https://apaseoelgrande.gob.mx/obligaciones/estructura/contraloria/fraccion_12/2018/FIDEL GALVAN GINES.pdf</t>
  </si>
  <si>
    <t>70E2246DF83EB295C447E6EE6F2A0BDC</t>
  </si>
  <si>
    <t>Julio Cesar</t>
  </si>
  <si>
    <t>Acevedo</t>
  </si>
  <si>
    <t>https://apaseoelgrande.gob.mx/obligaciones/estructura/contraloria/fraccion_12/2018/JULIO CESAR ACEVEDO FLORES.pdf</t>
  </si>
  <si>
    <t>115F4341C03392EF3480D9C0BE95989F</t>
  </si>
  <si>
    <t>Héctor Ignacio</t>
  </si>
  <si>
    <t>https://apaseoelgrande.gob.mx/obligaciones/estructura/contraloria/fraccion_12/2018/HECTOR IGNACIO RAMIREZ.pdf</t>
  </si>
  <si>
    <t>DCAB5385FB0F9A554AFCF922902FFE70</t>
  </si>
  <si>
    <t>https://apaseoelgrande.gob.mx/obligaciones/estructura/contraloria/fraccion_12/2018/JUAN CARLOS LAZARO MARTINEZ.pdf</t>
  </si>
  <si>
    <t>B70180470606FA47EEF847FD9D315E71</t>
  </si>
  <si>
    <t>https://apaseoelgrande.gob.mx/obligaciones/estructura/contraloria/fraccion_12/2024/JORGE JESUS CERVANTES SANJUANERO.pdf</t>
  </si>
  <si>
    <t>B9AAE3D9253B5B826D07A2B379AA31C8</t>
  </si>
  <si>
    <t>floylan</t>
  </si>
  <si>
    <t>Hiraldo</t>
  </si>
  <si>
    <t>https://apaseoelgrande.gob.mx/obligaciones/estructura/contraloria/fraccion_12/2024/FLOYLAN TREJO HIRALDO.pdf</t>
  </si>
  <si>
    <t>9C27D3518EB3BCFB21CFF37F180E4B8F</t>
  </si>
  <si>
    <t>Carlos Manuel</t>
  </si>
  <si>
    <t>https://apaseoelgrande.gob.mx/obligaciones/estructura/contraloria/fraccion_12/2024/CARLOS MANUEL CAMPOS LAZARO.pdf</t>
  </si>
  <si>
    <t>7B94E9D16745AE87B71258F8027FA5AD</t>
  </si>
  <si>
    <t>https://apaseoelgrande.gob.mx/obligaciones/estructura/contraloria/fraccion_12/2024/HORTENCIA CAMPOS ALEGRIA.pdf</t>
  </si>
  <si>
    <t>5E1806A446C95116980541FDA44A195A</t>
  </si>
  <si>
    <t>Caballereo</t>
  </si>
  <si>
    <t>FF24311AE0A9469662EDA90726F18852</t>
  </si>
  <si>
    <t>Auxiliar de Traslado de dominio</t>
  </si>
  <si>
    <t>Auxiliar de Tras de Dom</t>
  </si>
  <si>
    <t>https://apaseoelgrande.gob.mx/obligaciones/estructura/contraloria/fraccion_12/2024/NANCY INONNE FLORES PEREZ.pdf</t>
  </si>
  <si>
    <t>D0B9C5447F3F3AB34B873CD64E4CD518</t>
  </si>
  <si>
    <t>Oscar</t>
  </si>
  <si>
    <t>https://apaseoelgrande.gob.mx/obligaciones/estructura/contraloria/fraccion_12/2024/OSCAR ORTEGA GARCIA.pdf</t>
  </si>
  <si>
    <t>F102EAC674145ECC382DA6ADF7D5B13B</t>
  </si>
  <si>
    <t>Osvaldo Enrique</t>
  </si>
  <si>
    <t>Barrios</t>
  </si>
  <si>
    <t>https://apaseoelgrande.gob.mx/obligaciones/estructura/contraloria/fraccion_12/2018/OSVALDO ENRIQUE RAMOS.pdf</t>
  </si>
  <si>
    <t>0024003AEFAD462714D73A83E6730F7C</t>
  </si>
  <si>
    <t>Subdirectora</t>
  </si>
  <si>
    <t>Sudirectora</t>
  </si>
  <si>
    <t>Jazmin</t>
  </si>
  <si>
    <t>https://apaseoelgrande.gob.mx/obligaciones/estructura/contraloria/fraccion_12/2018/JAZMIN JIMENEZ GARCIA.pdf</t>
  </si>
  <si>
    <t>BE0F83DFC2D5BB8E6952A394C81D51AF</t>
  </si>
  <si>
    <t>Donceles Manuel</t>
  </si>
  <si>
    <t>Gaona</t>
  </si>
  <si>
    <t>https://apaseoelgrande.gob.mx/obligaciones/estructura/contraloria/fraccion_12/2018/DONCELES MANUEL GAONA DIAZ.pdf</t>
  </si>
  <si>
    <t>F607495B7562AA74092535BF21107CF7</t>
  </si>
  <si>
    <t>Alejandro Antonio</t>
  </si>
  <si>
    <t>Enriquez</t>
  </si>
  <si>
    <t>https://apaseoelgrande.gob.mx/obligaciones/estructura/contraloria/fraccion_12/2018/ALEJANDRO ANTONIO ENRIQUEZ.pdf</t>
  </si>
  <si>
    <t>D41DC3BBAA9BF11235FAA2C469BA8DB3</t>
  </si>
  <si>
    <t>Noe Adan</t>
  </si>
  <si>
    <t>Santiago</t>
  </si>
  <si>
    <t>https://apaseoelgrande.gob.mx/obligaciones/estructura/contraloria/fraccion_12/2018/NOE ADAN SANTIAGO ALVAREZ.pdf</t>
  </si>
  <si>
    <t>CE2AF0F2FE68480F41E0755E30DE04CA</t>
  </si>
  <si>
    <t>Radio operadora</t>
  </si>
  <si>
    <t>Martha Elena</t>
  </si>
  <si>
    <t>https://apaseoelgrande.gob.mx/obligaciones/estructura/contraloria/fraccion_12/2024/MARTHA ELENA MANRIQUEZ AVILA.pdf</t>
  </si>
  <si>
    <t>AC9721FB5592AB1D172385BD2C4BC6A4</t>
  </si>
  <si>
    <t>Jesus Daniel</t>
  </si>
  <si>
    <t>https://apaseoelgrande.gob.mx/obligaciones/estructura/contraloria/fraccion_12/2024/JESUS DANIEL CRUZ TAPIA.pdf</t>
  </si>
  <si>
    <t>02004CC4215B8B18CD67079F01AA0085</t>
  </si>
  <si>
    <t>https://apaseoelgrande.gob.mx/obligaciones/estructura/contraloria/fraccion_12/2024/GRACIELA LOPEZ OLIVARES.pdf</t>
  </si>
  <si>
    <t>6344F4BEFD127677001609BFD5BFE449</t>
  </si>
  <si>
    <t>María Yanet</t>
  </si>
  <si>
    <t>https://apaseoelgrande.gob.mx/obligaciones/estructura/contraloria/fraccion_12/2024/MARIA YANET ORTIZ MONTERO.pdf</t>
  </si>
  <si>
    <t>C1150252EED1A00E45C861649F987544</t>
  </si>
  <si>
    <t>chofer</t>
  </si>
  <si>
    <t>https://apaseoelgrande.gob.mx/obligaciones/estructura/contraloria/fraccion_12/2024/JOSE NUÑEZ SANCHEZ.pdf</t>
  </si>
  <si>
    <t>A77460F65B3AFAA0D624379C5873960B</t>
  </si>
  <si>
    <t>Octavio Enrique</t>
  </si>
  <si>
    <t>7B5747552882BE55AE7D4F4401D24F27</t>
  </si>
  <si>
    <t>https://apaseoelgrande.gob.mx/obligaciones/estructura/contraloria/fraccion_12/2024/JOSE ANTONIO OLIVEROS.pdf</t>
  </si>
  <si>
    <t>8AB23C3927E78315525E1EE2F9DA49A9</t>
  </si>
  <si>
    <t>Maria Gudalupe</t>
  </si>
  <si>
    <t>D3E67E80EC789FE6D3DD8975EEE4DA7B</t>
  </si>
  <si>
    <t>https://apaseoelgrande.gob.mx/obligaciones/estructura/contraloria/fraccion_12/2024/DEIAN ANGUELOV GRIGOROV.pdf</t>
  </si>
  <si>
    <t>08E8A9DA5E4151729C07646EC77F699A</t>
  </si>
  <si>
    <t>Joahan Isaac</t>
  </si>
  <si>
    <t>https://apaseoelgrande.gob.mx/obligaciones/estructura/contraloria/fraccion_12/2024/JOAHAN ISAAC VÁZQUEZ.pdf</t>
  </si>
  <si>
    <t>AC7FBBA5F7DDA34D0DBDE3425800E80F</t>
  </si>
  <si>
    <t>Razo</t>
  </si>
  <si>
    <t>https://apaseoelgrande.gob.mx/obligaciones/estructura/contraloria/fraccion_12/2024/JORGE SUAREZ RAZO.pdf</t>
  </si>
  <si>
    <t>640F0F4B5FB0FAF6250C4B07F4EFCC1A</t>
  </si>
  <si>
    <t>Hidalgo</t>
  </si>
  <si>
    <t>https://apaseoelgrande.gob.mx/obligaciones/estructura/contraloria/fraccion_12/2018/VIRGINIA HIDALGO RODRIGUEZ.pdf</t>
  </si>
  <si>
    <t>09C53DFA1308BB32E046E22AB54D7697</t>
  </si>
  <si>
    <t>Auxiliar de egresos</t>
  </si>
  <si>
    <t>Raquel</t>
  </si>
  <si>
    <t>https://apaseoelgrande.gob.mx/obligaciones/estructura/contraloria/fraccion_12/2018/RAQUEL ROBLES PUGA.pdf</t>
  </si>
  <si>
    <t>3F6E8336F7F492711D2B5D1F7169F5F4</t>
  </si>
  <si>
    <t>Yitma Saray</t>
  </si>
  <si>
    <t>Torres</t>
  </si>
  <si>
    <t>https://apaseoelgrande.gob.mx/obligaciones/estructura/contraloria/fraccion_12/2018/YITMA SARAY MUÑOZ TORRES.pdf</t>
  </si>
  <si>
    <t>B7893E968333BD3285F18CF65F78885C</t>
  </si>
  <si>
    <t>https://apaseoelgrande.gob.mx/obligaciones/estructura/contraloria/fraccion_12/2018/SALVADOR SUAREZ GABRIEL.pdf</t>
  </si>
  <si>
    <t>47E8AB0C054F29240B360449D694085C</t>
  </si>
  <si>
    <t>Primo</t>
  </si>
  <si>
    <t>https://apaseoelgrande.gob.mx/obligaciones/estructura/contraloria/fraccion_12/2018/RAQUEL PRIMO GARCIA.pdf</t>
  </si>
  <si>
    <t>F9AE3D49A937C4C9B584A0363DB9528F</t>
  </si>
  <si>
    <t>Sindica</t>
  </si>
  <si>
    <t>Andrea Abigail</t>
  </si>
  <si>
    <t>https://apaseoelgrande.gob.mx/obligaciones/estructura/contraloria/fraccion_12/2024/ANDREA ABIGAIL OLVERA VALDÉS.pdf</t>
  </si>
  <si>
    <t>BB67D233B53EFE1CF91C6C2E4CF5E4C4</t>
  </si>
  <si>
    <t>Administradora Administrativa</t>
  </si>
  <si>
    <t>Maria Felisa</t>
  </si>
  <si>
    <t>Baltazar</t>
  </si>
  <si>
    <t>https://apaseoelgrande.gob.mx/obligaciones/estructura/contraloria/fraccion_12/2024/MARIA FELISA BALTAZAR MORENO.pdf</t>
  </si>
  <si>
    <t>AF358C9399384E1B40E5ED06B2A62DFD</t>
  </si>
  <si>
    <t>Ints Juventud</t>
  </si>
  <si>
    <t>Marycarmen  Zitlallit</t>
  </si>
  <si>
    <t>Lule</t>
  </si>
  <si>
    <t>https://apaseoelgrande.gob.mx/obligaciones/estructura/contraloria/fraccion_12/2024/MARYCARMEN ZITLALLIT.pdf</t>
  </si>
  <si>
    <t>410D84B2E5ADD188AF426110422278F0</t>
  </si>
  <si>
    <t>https://apaseoelgrande.gob.mx/obligaciones/estructura/contraloria/fraccion_12/2024/ARMANDO DE SANTIAGO.pdf</t>
  </si>
  <si>
    <t>BDC79770F9F49B79903FD2ABDF1C4997</t>
  </si>
  <si>
    <t>https://apaseoelgrande.gob.mx/obligaciones/estructura/contraloria/fraccion_12/2024/MARIA DEL CARMEN HERNANDEZ.pdf</t>
  </si>
  <si>
    <t>E32388894AD22FE21414DBA67B0D743C</t>
  </si>
  <si>
    <t>Lucero Magali</t>
  </si>
  <si>
    <t>https://apaseoelgrande.gob.mx/obligaciones/estructura/contraloria/fraccion_12/2024/LUCERO MAGALI SANCHEZ.pdf</t>
  </si>
  <si>
    <t>CA63A61C4B350172B12ED9909418E03A</t>
  </si>
  <si>
    <t>Elizabeht</t>
  </si>
  <si>
    <t>Arroyo</t>
  </si>
  <si>
    <t>https://apaseoelgrande.gob.mx/obligaciones/estructura/contraloria/fraccion_12/2024/ELIZABETH ARROYO DE SANTIAGO.pdf</t>
  </si>
  <si>
    <t>2D3935E24EA5798D72B94B9462D6E02E</t>
  </si>
  <si>
    <t>Corrdinadora recursos humanos</t>
  </si>
  <si>
    <t>Coordinadora R H</t>
  </si>
  <si>
    <t>Barrón</t>
  </si>
  <si>
    <t>https://apaseoelgrande.gob.mx/obligaciones/estructura/contraloria/fraccion_12/2018/MARGARITA ORTEGA BARRON.pdf</t>
  </si>
  <si>
    <t>A960FB256C9238C708C86C3E5F579988</t>
  </si>
  <si>
    <t>Solis</t>
  </si>
  <si>
    <t>https://apaseoelgrande.gob.mx/obligaciones/estructura/contraloria/fraccion_12/2018/VICTOR JAVIER SOLIS RAMIREZ.pdf</t>
  </si>
  <si>
    <t>3D1C4A2F0B65A9876B1D835582CAAC71</t>
  </si>
  <si>
    <t>Policia tecero</t>
  </si>
  <si>
    <t>Jesus</t>
  </si>
  <si>
    <t>https://apaseoelgrande.gob.mx/obligaciones/estructura/contraloria/fraccion_12/2024/JESÚS HERNÁNDEZ HERNÁNDEZ.pdf</t>
  </si>
  <si>
    <t>15AEE959A37DC4ACE37DED59D5F24A25</t>
  </si>
  <si>
    <t>Cofer</t>
  </si>
  <si>
    <t>https://apaseoelgrande.gob.mx/obligaciones/estructura/contraloria/fraccion_12/2018/HILARION AVILA MANCERA.pdf</t>
  </si>
  <si>
    <t>93EA4010978FFCDE0C574D4814D72292</t>
  </si>
  <si>
    <t>Ernesto</t>
  </si>
  <si>
    <t>Mejia</t>
  </si>
  <si>
    <t>https://apaseoelgrande.gob.mx/obligaciones/estructura/contraloria/fraccion_12/2018/ERNESTO MEJIA CRUZ.pdf</t>
  </si>
  <si>
    <t>873769C2B3FA4B780BCB446C03553303</t>
  </si>
  <si>
    <t>Intendencia</t>
  </si>
  <si>
    <t>Francisca</t>
  </si>
  <si>
    <t>https://apaseoelgrande.gob.mx/obligaciones/estructura/contraloria/fraccion_12/2018/FRANCISCA CERVANTES ORTIZ.pdf</t>
  </si>
  <si>
    <t>9B4B01D3A11F701B97663C8554FA5595</t>
  </si>
  <si>
    <t>Esmeralda</t>
  </si>
  <si>
    <t>https://apaseoelgrande.gob.mx/obligaciones/estructura/contraloria/fraccion_12/2018/ESMERALDA VEGA RAMIREZ.pdf</t>
  </si>
  <si>
    <t>CE7550B84DF51931DB060A3CAB9B5D7F</t>
  </si>
  <si>
    <t>Rosa Martha</t>
  </si>
  <si>
    <t>https://apaseoelgrande.gob.mx/obligaciones/estructura/contraloria/fraccion_12/2024/ROSA MARTHA GUERRERO.pdf</t>
  </si>
  <si>
    <t>4806891D0022DB5132AD2F5C09BB84A3</t>
  </si>
  <si>
    <t>https://apaseoelgrande.gob.mx/obligaciones/estructura/contraloria/fraccion_12/2024/JOSE GABRIEL GALLARDO.pdf</t>
  </si>
  <si>
    <t>7C246E1639CA66505D5C68F0D4AC5A4D</t>
  </si>
  <si>
    <t>Policia de transito</t>
  </si>
  <si>
    <t>policia de transito</t>
  </si>
  <si>
    <t>https://apaseoelgrande.gob.mx/obligaciones/estructura/contraloria/fraccion_12/2024/DENESY LAZARO GARCIA.pdf</t>
  </si>
  <si>
    <t>0DF2C16AA865039F05F22A95D7E6681D</t>
  </si>
  <si>
    <t>https://apaseoelgrande.gob.mx/obligaciones/estructura/contraloria/fraccion_12/2024/DANIEL SERRANO LARA.pdf</t>
  </si>
  <si>
    <t>68C4DA54B2B9410EA6B0ED397CDF6811</t>
  </si>
  <si>
    <t>8F5C77D4A70746D639723CF38574075C</t>
  </si>
  <si>
    <t>_Policia</t>
  </si>
  <si>
    <t>194DA95B894592FD4B4975A6084713E3</t>
  </si>
  <si>
    <t>https://apaseoelgrande.gob.mx/obligaciones/estructura/contraloria/fraccion_12/2024/OSCAR QUIRINO ORTIZ GALINDO.pdf</t>
  </si>
  <si>
    <t>496249FEB64D34C0ED66C53992EFA3E9</t>
  </si>
  <si>
    <t>verificador sanitario</t>
  </si>
  <si>
    <t>Verificador sanitario</t>
  </si>
  <si>
    <t>Ecologia</t>
  </si>
  <si>
    <t>Efren</t>
  </si>
  <si>
    <t>Ventura</t>
  </si>
  <si>
    <t>https://apaseoelgrande.gob.mx/obligaciones/estructura/contraloria/fraccion_12/2018/EFREN ARELLANO VENTURA.pdf</t>
  </si>
  <si>
    <t>060915FFA8300500403B6F0A26A41133</t>
  </si>
  <si>
    <t>Barrido manual</t>
  </si>
  <si>
    <t>Maria del Rosario</t>
  </si>
  <si>
    <t>https://apaseoelgrande.gob.mx/obligaciones/estructura/contraloria/fraccion_12/2018/MARIA DEL ROSARIO MANCERA.pdf</t>
  </si>
  <si>
    <t>B34CA4EA08CDBEB481CC567EC8C6BF33</t>
  </si>
  <si>
    <t>Auxiliar Admvo</t>
  </si>
  <si>
    <t>Mayra Diana</t>
  </si>
  <si>
    <t>https://apaseoelgrande.gob.mx/obligaciones/estructura/contraloria/fraccion_12/2018/MAYRA DIANA MOLINA LUNA.pdf</t>
  </si>
  <si>
    <t>6F86A5B496F3B04E6542A081E3CC7675</t>
  </si>
  <si>
    <t>Panteonero B</t>
  </si>
  <si>
    <t>https://apaseoelgrande.gob.mx/obligaciones/estructura/contraloria/fraccion_12/2018/FELIPE RODRIGUEZ CERVANTES.pdf</t>
  </si>
  <si>
    <t>01A603695F5E3721406DE7EA9AA9CFE9</t>
  </si>
  <si>
    <t>Leshley valentina</t>
  </si>
  <si>
    <t>Yañez</t>
  </si>
  <si>
    <t>https://apaseoelgrande.gob.mx/obligaciones/estructura/contraloria/fraccion_12/2018/LESHLEY VALENTINA MORALES.pdf</t>
  </si>
  <si>
    <t>E735B18D91CF9AEA336C6E17D8F5469E</t>
  </si>
  <si>
    <t>Admistrador B</t>
  </si>
  <si>
    <t>Administrador B</t>
  </si>
  <si>
    <t>Servicios generales</t>
  </si>
  <si>
    <t>Esteban</t>
  </si>
  <si>
    <t>https://apaseoelgrande.gob.mx/obligaciones/estructura/contraloria/fraccion_12/2018/ESTEBAN RODRIGUEZ OLVERA.pdf</t>
  </si>
  <si>
    <t>1EF1350E9212EFE22C2AE5997458EEFE</t>
  </si>
  <si>
    <t>Bibliotecas</t>
  </si>
  <si>
    <t>Melany Paola</t>
  </si>
  <si>
    <t>https://apaseoelgrande.gob.mx/obligaciones/estructura/contraloria/fraccion_12/2018/MELANY PAOLA MONTERO.pdf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</si>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</sst>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55"/>
  <sheetViews>
    <sheetView tabSelected="1" topLeftCell="E2" workbookViewId="0">
      <selection activeCell="G2" sqref="G2:I2"/>
    </sheetView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35.28515625" bestFit="1" customWidth="1"/>
    <col min="9" max="9" width="21.1406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63</v>
      </c>
      <c r="R8" s="2" t="s">
        <v>64</v>
      </c>
    </row>
    <row r="9" spans="1:18" ht="45" customHeight="1">
      <c r="A9" s="2" t="s">
        <v>65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66</v>
      </c>
      <c r="H9" s="2" t="s">
        <v>66</v>
      </c>
      <c r="I9" s="2" t="s">
        <v>55</v>
      </c>
      <c r="J9" s="2" t="s">
        <v>67</v>
      </c>
      <c r="K9" s="2" t="s">
        <v>68</v>
      </c>
      <c r="L9" s="2" t="s">
        <v>69</v>
      </c>
      <c r="M9" s="2" t="s">
        <v>59</v>
      </c>
      <c r="N9" s="2" t="s">
        <v>60</v>
      </c>
      <c r="O9" s="2" t="s">
        <v>70</v>
      </c>
      <c r="P9" s="2" t="s">
        <v>62</v>
      </c>
      <c r="Q9" s="2" t="s">
        <v>63</v>
      </c>
      <c r="R9" s="2" t="s">
        <v>64</v>
      </c>
    </row>
    <row r="10" spans="1:18" ht="45" customHeight="1">
      <c r="A10" s="2" t="s">
        <v>71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72</v>
      </c>
      <c r="H10" s="2" t="s">
        <v>72</v>
      </c>
      <c r="I10" s="2" t="s">
        <v>73</v>
      </c>
      <c r="J10" s="2" t="s">
        <v>74</v>
      </c>
      <c r="K10" s="2" t="s">
        <v>75</v>
      </c>
      <c r="L10" s="2" t="s">
        <v>76</v>
      </c>
      <c r="M10" s="2" t="s">
        <v>59</v>
      </c>
      <c r="N10" s="2" t="s">
        <v>60</v>
      </c>
      <c r="O10" s="2" t="s">
        <v>77</v>
      </c>
      <c r="P10" s="2" t="s">
        <v>62</v>
      </c>
      <c r="Q10" s="2" t="s">
        <v>63</v>
      </c>
      <c r="R10" s="2" t="s">
        <v>64</v>
      </c>
    </row>
    <row r="11" spans="1:18" ht="45" customHeight="1">
      <c r="A11" s="2" t="s">
        <v>78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53</v>
      </c>
      <c r="G11" s="2" t="s">
        <v>79</v>
      </c>
      <c r="H11" s="2" t="s">
        <v>80</v>
      </c>
      <c r="I11" s="2" t="s">
        <v>81</v>
      </c>
      <c r="J11" s="2" t="s">
        <v>82</v>
      </c>
      <c r="K11" s="2" t="s">
        <v>83</v>
      </c>
      <c r="L11" s="2" t="s">
        <v>84</v>
      </c>
      <c r="M11" s="2" t="s">
        <v>59</v>
      </c>
      <c r="N11" s="2" t="s">
        <v>60</v>
      </c>
      <c r="O11" s="2" t="s">
        <v>85</v>
      </c>
      <c r="P11" s="2" t="s">
        <v>62</v>
      </c>
      <c r="Q11" s="2" t="s">
        <v>63</v>
      </c>
      <c r="R11" s="2" t="s">
        <v>64</v>
      </c>
    </row>
    <row r="12" spans="1:18" ht="45" customHeight="1">
      <c r="A12" s="2" t="s">
        <v>86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53</v>
      </c>
      <c r="G12" s="2" t="s">
        <v>87</v>
      </c>
      <c r="H12" s="2" t="s">
        <v>88</v>
      </c>
      <c r="I12" s="2" t="s">
        <v>81</v>
      </c>
      <c r="J12" s="2" t="s">
        <v>89</v>
      </c>
      <c r="K12" s="2" t="s">
        <v>90</v>
      </c>
      <c r="L12" s="2" t="s">
        <v>91</v>
      </c>
      <c r="M12" s="2" t="s">
        <v>59</v>
      </c>
      <c r="N12" s="2" t="s">
        <v>60</v>
      </c>
      <c r="O12" s="2" t="s">
        <v>92</v>
      </c>
      <c r="P12" s="2" t="s">
        <v>62</v>
      </c>
      <c r="Q12" s="2" t="s">
        <v>63</v>
      </c>
      <c r="R12" s="2" t="s">
        <v>64</v>
      </c>
    </row>
    <row r="13" spans="1:18" ht="45" customHeight="1">
      <c r="A13" s="2" t="s">
        <v>93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53</v>
      </c>
      <c r="G13" s="2" t="s">
        <v>94</v>
      </c>
      <c r="H13" s="2" t="s">
        <v>95</v>
      </c>
      <c r="I13" s="2" t="s">
        <v>55</v>
      </c>
      <c r="J13" s="2" t="s">
        <v>96</v>
      </c>
      <c r="K13" s="2" t="s">
        <v>97</v>
      </c>
      <c r="L13" s="2" t="s">
        <v>58</v>
      </c>
      <c r="M13" s="2" t="s">
        <v>98</v>
      </c>
      <c r="N13" s="2" t="s">
        <v>60</v>
      </c>
      <c r="O13" s="2" t="s">
        <v>99</v>
      </c>
      <c r="P13" s="2" t="s">
        <v>62</v>
      </c>
      <c r="Q13" s="2" t="s">
        <v>63</v>
      </c>
      <c r="R13" s="2" t="s">
        <v>64</v>
      </c>
    </row>
    <row r="14" spans="1:18" ht="45" customHeight="1">
      <c r="A14" s="2" t="s">
        <v>100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101</v>
      </c>
      <c r="H14" s="2" t="s">
        <v>101</v>
      </c>
      <c r="I14" s="2" t="s">
        <v>102</v>
      </c>
      <c r="J14" s="2" t="s">
        <v>103</v>
      </c>
      <c r="K14" s="2" t="s">
        <v>104</v>
      </c>
      <c r="L14" s="2" t="s">
        <v>105</v>
      </c>
      <c r="M14" s="2" t="s">
        <v>98</v>
      </c>
      <c r="N14" s="2" t="s">
        <v>60</v>
      </c>
      <c r="O14" s="2" t="s">
        <v>106</v>
      </c>
      <c r="P14" s="2" t="s">
        <v>62</v>
      </c>
      <c r="Q14" s="2" t="s">
        <v>63</v>
      </c>
      <c r="R14" s="2" t="s">
        <v>64</v>
      </c>
    </row>
    <row r="15" spans="1:18" ht="45" customHeight="1">
      <c r="A15" s="2" t="s">
        <v>107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53</v>
      </c>
      <c r="G15" s="2" t="s">
        <v>108</v>
      </c>
      <c r="H15" s="2" t="s">
        <v>108</v>
      </c>
      <c r="I15" s="2" t="s">
        <v>73</v>
      </c>
      <c r="J15" s="2" t="s">
        <v>109</v>
      </c>
      <c r="K15" s="2" t="s">
        <v>110</v>
      </c>
      <c r="L15" s="2" t="s">
        <v>111</v>
      </c>
      <c r="M15" s="2" t="s">
        <v>59</v>
      </c>
      <c r="N15" s="2" t="s">
        <v>112</v>
      </c>
      <c r="O15" s="2" t="s">
        <v>113</v>
      </c>
      <c r="P15" s="2" t="s">
        <v>62</v>
      </c>
      <c r="Q15" s="2" t="s">
        <v>63</v>
      </c>
      <c r="R15" s="2" t="s">
        <v>64</v>
      </c>
    </row>
    <row r="16" spans="1:18" ht="45" customHeight="1">
      <c r="A16" s="2" t="s">
        <v>114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53</v>
      </c>
      <c r="G16" s="2" t="s">
        <v>108</v>
      </c>
      <c r="H16" s="2" t="s">
        <v>108</v>
      </c>
      <c r="I16" s="2" t="s">
        <v>73</v>
      </c>
      <c r="J16" s="2" t="s">
        <v>115</v>
      </c>
      <c r="K16" s="2" t="s">
        <v>116</v>
      </c>
      <c r="L16" s="2" t="s">
        <v>117</v>
      </c>
      <c r="M16" s="2" t="s">
        <v>59</v>
      </c>
      <c r="N16" s="2" t="s">
        <v>112</v>
      </c>
      <c r="O16" s="2" t="s">
        <v>118</v>
      </c>
      <c r="P16" s="2" t="s">
        <v>62</v>
      </c>
      <c r="Q16" s="2" t="s">
        <v>63</v>
      </c>
      <c r="R16" s="2" t="s">
        <v>64</v>
      </c>
    </row>
    <row r="17" spans="1:18" ht="45" customHeight="1">
      <c r="A17" s="2" t="s">
        <v>119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53</v>
      </c>
      <c r="G17" s="2" t="s">
        <v>120</v>
      </c>
      <c r="H17" s="2" t="s">
        <v>121</v>
      </c>
      <c r="I17" s="2" t="s">
        <v>122</v>
      </c>
      <c r="J17" s="2" t="s">
        <v>123</v>
      </c>
      <c r="K17" s="2" t="s">
        <v>105</v>
      </c>
      <c r="L17" s="2" t="s">
        <v>116</v>
      </c>
      <c r="M17" s="2" t="s">
        <v>59</v>
      </c>
      <c r="N17" s="2" t="s">
        <v>112</v>
      </c>
      <c r="O17" s="2" t="s">
        <v>124</v>
      </c>
      <c r="P17" s="2" t="s">
        <v>62</v>
      </c>
      <c r="Q17" s="2" t="s">
        <v>63</v>
      </c>
      <c r="R17" s="2" t="s">
        <v>64</v>
      </c>
    </row>
    <row r="18" spans="1:18" ht="45" customHeight="1">
      <c r="A18" s="2" t="s">
        <v>125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53</v>
      </c>
      <c r="G18" s="2" t="s">
        <v>54</v>
      </c>
      <c r="H18" s="2" t="s">
        <v>54</v>
      </c>
      <c r="I18" s="2" t="s">
        <v>126</v>
      </c>
      <c r="J18" s="2" t="s">
        <v>127</v>
      </c>
      <c r="K18" s="2" t="s">
        <v>128</v>
      </c>
      <c r="L18" s="2" t="s">
        <v>129</v>
      </c>
      <c r="M18" s="2" t="s">
        <v>98</v>
      </c>
      <c r="N18" s="2" t="s">
        <v>112</v>
      </c>
      <c r="O18" s="2" t="s">
        <v>130</v>
      </c>
      <c r="P18" s="2" t="s">
        <v>62</v>
      </c>
      <c r="Q18" s="2" t="s">
        <v>63</v>
      </c>
      <c r="R18" s="2" t="s">
        <v>64</v>
      </c>
    </row>
    <row r="19" spans="1:18" ht="45" customHeight="1">
      <c r="A19" s="2" t="s">
        <v>131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53</v>
      </c>
      <c r="G19" s="2" t="s">
        <v>132</v>
      </c>
      <c r="H19" s="2" t="s">
        <v>132</v>
      </c>
      <c r="I19" s="2" t="s">
        <v>133</v>
      </c>
      <c r="J19" s="2" t="s">
        <v>134</v>
      </c>
      <c r="K19" s="2" t="s">
        <v>58</v>
      </c>
      <c r="L19" s="2" t="s">
        <v>135</v>
      </c>
      <c r="M19" s="2" t="s">
        <v>98</v>
      </c>
      <c r="N19" s="2" t="s">
        <v>112</v>
      </c>
      <c r="O19" s="2" t="s">
        <v>136</v>
      </c>
      <c r="P19" s="2" t="s">
        <v>62</v>
      </c>
      <c r="Q19" s="2" t="s">
        <v>63</v>
      </c>
      <c r="R19" s="2" t="s">
        <v>64</v>
      </c>
    </row>
    <row r="20" spans="1:18" ht="45" customHeight="1">
      <c r="A20" s="2" t="s">
        <v>137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53</v>
      </c>
      <c r="G20" s="2" t="s">
        <v>138</v>
      </c>
      <c r="H20" s="2" t="s">
        <v>138</v>
      </c>
      <c r="I20" s="2" t="s">
        <v>139</v>
      </c>
      <c r="J20" s="2" t="s">
        <v>140</v>
      </c>
      <c r="K20" s="2" t="s">
        <v>141</v>
      </c>
      <c r="L20" s="2" t="s">
        <v>142</v>
      </c>
      <c r="M20" s="2" t="s">
        <v>98</v>
      </c>
      <c r="N20" s="2" t="s">
        <v>112</v>
      </c>
      <c r="O20" s="2" t="s">
        <v>143</v>
      </c>
      <c r="P20" s="2" t="s">
        <v>62</v>
      </c>
      <c r="Q20" s="2" t="s">
        <v>63</v>
      </c>
      <c r="R20" s="2" t="s">
        <v>64</v>
      </c>
    </row>
    <row r="21" spans="1:18" ht="45" customHeight="1">
      <c r="A21" s="2" t="s">
        <v>144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53</v>
      </c>
      <c r="G21" s="2" t="s">
        <v>145</v>
      </c>
      <c r="H21" s="2" t="s">
        <v>145</v>
      </c>
      <c r="I21" s="2" t="s">
        <v>146</v>
      </c>
      <c r="J21" s="2" t="s">
        <v>147</v>
      </c>
      <c r="K21" s="2" t="s">
        <v>148</v>
      </c>
      <c r="L21" s="2" t="s">
        <v>116</v>
      </c>
      <c r="M21" s="2" t="s">
        <v>59</v>
      </c>
      <c r="N21" s="2" t="s">
        <v>112</v>
      </c>
      <c r="O21" s="2" t="s">
        <v>149</v>
      </c>
      <c r="P21" s="2" t="s">
        <v>62</v>
      </c>
      <c r="Q21" s="2" t="s">
        <v>63</v>
      </c>
      <c r="R21" s="2" t="s">
        <v>64</v>
      </c>
    </row>
    <row r="22" spans="1:18" ht="45" customHeight="1">
      <c r="A22" s="2" t="s">
        <v>150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53</v>
      </c>
      <c r="G22" s="2" t="s">
        <v>145</v>
      </c>
      <c r="H22" s="2" t="s">
        <v>145</v>
      </c>
      <c r="I22" s="2" t="s">
        <v>146</v>
      </c>
      <c r="J22" s="2" t="s">
        <v>147</v>
      </c>
      <c r="K22" s="2" t="s">
        <v>148</v>
      </c>
      <c r="L22" s="2" t="s">
        <v>116</v>
      </c>
      <c r="M22" s="2" t="s">
        <v>59</v>
      </c>
      <c r="N22" s="2" t="s">
        <v>112</v>
      </c>
      <c r="O22" s="2" t="s">
        <v>149</v>
      </c>
      <c r="P22" s="2" t="s">
        <v>62</v>
      </c>
      <c r="Q22" s="2" t="s">
        <v>63</v>
      </c>
      <c r="R22" s="2" t="s">
        <v>64</v>
      </c>
    </row>
    <row r="23" spans="1:18" ht="45" customHeight="1">
      <c r="A23" s="2" t="s">
        <v>151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53</v>
      </c>
      <c r="G23" s="2" t="s">
        <v>152</v>
      </c>
      <c r="H23" s="2" t="s">
        <v>152</v>
      </c>
      <c r="I23" s="2" t="s">
        <v>153</v>
      </c>
      <c r="J23" s="2" t="s">
        <v>154</v>
      </c>
      <c r="K23" s="2" t="s">
        <v>155</v>
      </c>
      <c r="L23" s="2" t="s">
        <v>156</v>
      </c>
      <c r="M23" s="2" t="s">
        <v>98</v>
      </c>
      <c r="N23" s="2" t="s">
        <v>112</v>
      </c>
      <c r="O23" s="2" t="s">
        <v>157</v>
      </c>
      <c r="P23" s="2" t="s">
        <v>62</v>
      </c>
      <c r="Q23" s="2" t="s">
        <v>63</v>
      </c>
      <c r="R23" s="2" t="s">
        <v>64</v>
      </c>
    </row>
    <row r="24" spans="1:18" ht="45" customHeight="1">
      <c r="A24" s="2" t="s">
        <v>158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53</v>
      </c>
      <c r="G24" s="2" t="s">
        <v>159</v>
      </c>
      <c r="H24" s="2" t="s">
        <v>160</v>
      </c>
      <c r="I24" s="2" t="s">
        <v>153</v>
      </c>
      <c r="J24" s="2" t="s">
        <v>161</v>
      </c>
      <c r="K24" s="2" t="s">
        <v>162</v>
      </c>
      <c r="L24" s="2" t="s">
        <v>163</v>
      </c>
      <c r="M24" s="2" t="s">
        <v>59</v>
      </c>
      <c r="N24" s="2" t="s">
        <v>112</v>
      </c>
      <c r="O24" s="2" t="s">
        <v>164</v>
      </c>
      <c r="P24" s="2" t="s">
        <v>62</v>
      </c>
      <c r="Q24" s="2" t="s">
        <v>63</v>
      </c>
      <c r="R24" s="2" t="s">
        <v>64</v>
      </c>
    </row>
    <row r="25" spans="1:18" ht="45" customHeight="1">
      <c r="A25" s="2" t="s">
        <v>165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53</v>
      </c>
      <c r="G25" s="2" t="s">
        <v>166</v>
      </c>
      <c r="H25" s="2" t="s">
        <v>166</v>
      </c>
      <c r="I25" s="2" t="s">
        <v>73</v>
      </c>
      <c r="J25" s="2" t="s">
        <v>167</v>
      </c>
      <c r="K25" s="2" t="s">
        <v>168</v>
      </c>
      <c r="L25" s="2" t="s">
        <v>169</v>
      </c>
      <c r="M25" s="2" t="s">
        <v>98</v>
      </c>
      <c r="N25" s="2" t="s">
        <v>112</v>
      </c>
      <c r="O25" s="2" t="s">
        <v>170</v>
      </c>
      <c r="P25" s="2" t="s">
        <v>62</v>
      </c>
      <c r="Q25" s="2" t="s">
        <v>63</v>
      </c>
      <c r="R25" s="2" t="s">
        <v>64</v>
      </c>
    </row>
    <row r="26" spans="1:18" ht="45" customHeight="1">
      <c r="A26" s="2" t="s">
        <v>171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53</v>
      </c>
      <c r="G26" s="2" t="s">
        <v>54</v>
      </c>
      <c r="H26" s="2" t="s">
        <v>54</v>
      </c>
      <c r="I26" s="2" t="s">
        <v>126</v>
      </c>
      <c r="J26" s="2" t="s">
        <v>172</v>
      </c>
      <c r="K26" s="2" t="s">
        <v>173</v>
      </c>
      <c r="L26" s="2" t="s">
        <v>174</v>
      </c>
      <c r="M26" s="2" t="s">
        <v>98</v>
      </c>
      <c r="N26" s="2" t="s">
        <v>112</v>
      </c>
      <c r="O26" s="2" t="s">
        <v>175</v>
      </c>
      <c r="P26" s="2" t="s">
        <v>62</v>
      </c>
      <c r="Q26" s="2" t="s">
        <v>63</v>
      </c>
      <c r="R26" s="2" t="s">
        <v>64</v>
      </c>
    </row>
    <row r="27" spans="1:18" ht="45" customHeight="1">
      <c r="A27" s="2" t="s">
        <v>176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53</v>
      </c>
      <c r="G27" s="2" t="s">
        <v>101</v>
      </c>
      <c r="H27" s="2" t="s">
        <v>101</v>
      </c>
      <c r="I27" s="2" t="s">
        <v>177</v>
      </c>
      <c r="J27" s="2" t="s">
        <v>178</v>
      </c>
      <c r="K27" s="2" t="s">
        <v>179</v>
      </c>
      <c r="L27" s="2" t="s">
        <v>84</v>
      </c>
      <c r="M27" s="2" t="s">
        <v>59</v>
      </c>
      <c r="N27" s="2" t="s">
        <v>60</v>
      </c>
      <c r="O27" s="2" t="s">
        <v>180</v>
      </c>
      <c r="P27" s="2" t="s">
        <v>62</v>
      </c>
      <c r="Q27" s="2" t="s">
        <v>63</v>
      </c>
      <c r="R27" s="2" t="s">
        <v>64</v>
      </c>
    </row>
    <row r="28" spans="1:18" ht="45" customHeight="1">
      <c r="A28" s="2" t="s">
        <v>181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53</v>
      </c>
      <c r="G28" s="2" t="s">
        <v>182</v>
      </c>
      <c r="H28" s="2" t="s">
        <v>183</v>
      </c>
      <c r="I28" s="2" t="s">
        <v>177</v>
      </c>
      <c r="J28" s="2" t="s">
        <v>184</v>
      </c>
      <c r="K28" s="2" t="s">
        <v>185</v>
      </c>
      <c r="L28" s="2" t="s">
        <v>186</v>
      </c>
      <c r="M28" s="2" t="s">
        <v>98</v>
      </c>
      <c r="N28" s="2" t="s">
        <v>60</v>
      </c>
      <c r="O28" s="2" t="s">
        <v>187</v>
      </c>
      <c r="P28" s="2" t="s">
        <v>62</v>
      </c>
      <c r="Q28" s="2" t="s">
        <v>63</v>
      </c>
      <c r="R28" s="2" t="s">
        <v>64</v>
      </c>
    </row>
    <row r="29" spans="1:18" ht="45" customHeight="1">
      <c r="A29" s="2" t="s">
        <v>188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53</v>
      </c>
      <c r="G29" s="2" t="s">
        <v>189</v>
      </c>
      <c r="H29" s="2" t="s">
        <v>190</v>
      </c>
      <c r="I29" s="2" t="s">
        <v>191</v>
      </c>
      <c r="J29" s="2" t="s">
        <v>192</v>
      </c>
      <c r="K29" s="2" t="s">
        <v>193</v>
      </c>
      <c r="L29" s="2" t="s">
        <v>116</v>
      </c>
      <c r="M29" s="2" t="s">
        <v>59</v>
      </c>
      <c r="N29" s="2" t="s">
        <v>60</v>
      </c>
      <c r="O29" s="2" t="s">
        <v>194</v>
      </c>
      <c r="P29" s="2" t="s">
        <v>62</v>
      </c>
      <c r="Q29" s="2" t="s">
        <v>63</v>
      </c>
      <c r="R29" s="2" t="s">
        <v>64</v>
      </c>
    </row>
    <row r="30" spans="1:18" ht="45" customHeight="1">
      <c r="A30" s="2" t="s">
        <v>195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53</v>
      </c>
      <c r="G30" s="2" t="s">
        <v>54</v>
      </c>
      <c r="H30" s="2" t="s">
        <v>54</v>
      </c>
      <c r="I30" s="2" t="s">
        <v>55</v>
      </c>
      <c r="J30" s="2" t="s">
        <v>196</v>
      </c>
      <c r="K30" s="2" t="s">
        <v>197</v>
      </c>
      <c r="L30" s="2" t="s">
        <v>198</v>
      </c>
      <c r="M30" s="2" t="s">
        <v>98</v>
      </c>
      <c r="N30" s="2" t="s">
        <v>60</v>
      </c>
      <c r="O30" s="2" t="s">
        <v>199</v>
      </c>
      <c r="P30" s="2" t="s">
        <v>62</v>
      </c>
      <c r="Q30" s="2" t="s">
        <v>63</v>
      </c>
      <c r="R30" s="2" t="s">
        <v>64</v>
      </c>
    </row>
    <row r="31" spans="1:18" ht="45" customHeight="1">
      <c r="A31" s="2" t="s">
        <v>200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53</v>
      </c>
      <c r="G31" s="2" t="s">
        <v>101</v>
      </c>
      <c r="H31" s="2" t="s">
        <v>101</v>
      </c>
      <c r="I31" s="2" t="s">
        <v>201</v>
      </c>
      <c r="J31" s="2" t="s">
        <v>202</v>
      </c>
      <c r="K31" s="2" t="s">
        <v>203</v>
      </c>
      <c r="L31" s="2" t="s">
        <v>204</v>
      </c>
      <c r="M31" s="2" t="s">
        <v>59</v>
      </c>
      <c r="N31" s="2" t="s">
        <v>60</v>
      </c>
      <c r="O31" s="2" t="s">
        <v>205</v>
      </c>
      <c r="P31" s="2" t="s">
        <v>62</v>
      </c>
      <c r="Q31" s="2" t="s">
        <v>63</v>
      </c>
      <c r="R31" s="2" t="s">
        <v>64</v>
      </c>
    </row>
    <row r="32" spans="1:18" ht="45" customHeight="1">
      <c r="A32" s="2" t="s">
        <v>206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53</v>
      </c>
      <c r="G32" s="2" t="s">
        <v>207</v>
      </c>
      <c r="H32" s="2" t="s">
        <v>208</v>
      </c>
      <c r="I32" s="2" t="s">
        <v>73</v>
      </c>
      <c r="J32" s="2" t="s">
        <v>209</v>
      </c>
      <c r="K32" s="2" t="s">
        <v>210</v>
      </c>
      <c r="L32" s="2" t="s">
        <v>211</v>
      </c>
      <c r="M32" s="2" t="s">
        <v>59</v>
      </c>
      <c r="N32" s="2" t="s">
        <v>60</v>
      </c>
      <c r="O32" s="2" t="s">
        <v>212</v>
      </c>
      <c r="P32" s="2" t="s">
        <v>62</v>
      </c>
      <c r="Q32" s="2" t="s">
        <v>63</v>
      </c>
      <c r="R32" s="2" t="s">
        <v>64</v>
      </c>
    </row>
    <row r="33" spans="1:18" ht="45" customHeight="1">
      <c r="A33" s="2" t="s">
        <v>213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53</v>
      </c>
      <c r="G33" s="2" t="s">
        <v>54</v>
      </c>
      <c r="H33" s="2" t="s">
        <v>54</v>
      </c>
      <c r="I33" s="2" t="s">
        <v>55</v>
      </c>
      <c r="J33" s="2" t="s">
        <v>214</v>
      </c>
      <c r="K33" s="2" t="s">
        <v>215</v>
      </c>
      <c r="L33" s="2" t="s">
        <v>216</v>
      </c>
      <c r="M33" s="2" t="s">
        <v>98</v>
      </c>
      <c r="N33" s="2" t="s">
        <v>60</v>
      </c>
      <c r="O33" s="2" t="s">
        <v>217</v>
      </c>
      <c r="P33" s="2" t="s">
        <v>62</v>
      </c>
      <c r="Q33" s="2" t="s">
        <v>63</v>
      </c>
      <c r="R33" s="2" t="s">
        <v>64</v>
      </c>
    </row>
    <row r="34" spans="1:18" ht="45" customHeight="1">
      <c r="A34" s="2" t="s">
        <v>218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53</v>
      </c>
      <c r="G34" s="2" t="s">
        <v>219</v>
      </c>
      <c r="H34" s="2" t="s">
        <v>219</v>
      </c>
      <c r="I34" s="2" t="s">
        <v>177</v>
      </c>
      <c r="J34" s="2" t="s">
        <v>220</v>
      </c>
      <c r="K34" s="2" t="s">
        <v>221</v>
      </c>
      <c r="L34" s="2" t="s">
        <v>105</v>
      </c>
      <c r="M34" s="2" t="s">
        <v>59</v>
      </c>
      <c r="N34" s="2" t="s">
        <v>112</v>
      </c>
      <c r="O34" s="2" t="s">
        <v>222</v>
      </c>
      <c r="P34" s="2" t="s">
        <v>62</v>
      </c>
      <c r="Q34" s="2" t="s">
        <v>63</v>
      </c>
      <c r="R34" s="2" t="s">
        <v>64</v>
      </c>
    </row>
    <row r="35" spans="1:18" ht="45" customHeight="1">
      <c r="A35" s="2" t="s">
        <v>223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53</v>
      </c>
      <c r="G35" s="2" t="s">
        <v>224</v>
      </c>
      <c r="H35" s="2" t="s">
        <v>225</v>
      </c>
      <c r="I35" s="2" t="s">
        <v>153</v>
      </c>
      <c r="J35" s="2" t="s">
        <v>226</v>
      </c>
      <c r="K35" s="2" t="s">
        <v>227</v>
      </c>
      <c r="L35" s="2" t="s">
        <v>105</v>
      </c>
      <c r="M35" s="2" t="s">
        <v>59</v>
      </c>
      <c r="N35" s="2" t="s">
        <v>112</v>
      </c>
      <c r="O35" s="2" t="s">
        <v>228</v>
      </c>
      <c r="P35" s="2" t="s">
        <v>62</v>
      </c>
      <c r="Q35" s="2" t="s">
        <v>63</v>
      </c>
      <c r="R35" s="2" t="s">
        <v>64</v>
      </c>
    </row>
    <row r="36" spans="1:18" ht="45" customHeight="1">
      <c r="A36" s="2" t="s">
        <v>229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53</v>
      </c>
      <c r="G36" s="2" t="s">
        <v>108</v>
      </c>
      <c r="H36" s="2" t="s">
        <v>108</v>
      </c>
      <c r="I36" s="2" t="s">
        <v>73</v>
      </c>
      <c r="J36" s="2" t="s">
        <v>230</v>
      </c>
      <c r="K36" s="2" t="s">
        <v>231</v>
      </c>
      <c r="L36" s="2" t="s">
        <v>84</v>
      </c>
      <c r="M36" s="2" t="s">
        <v>59</v>
      </c>
      <c r="N36" s="2" t="s">
        <v>112</v>
      </c>
      <c r="O36" s="2" t="s">
        <v>232</v>
      </c>
      <c r="P36" s="2" t="s">
        <v>62</v>
      </c>
      <c r="Q36" s="2" t="s">
        <v>63</v>
      </c>
      <c r="R36" s="2" t="s">
        <v>64</v>
      </c>
    </row>
    <row r="37" spans="1:18" ht="45" customHeight="1">
      <c r="A37" s="2" t="s">
        <v>233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53</v>
      </c>
      <c r="G37" s="2" t="s">
        <v>108</v>
      </c>
      <c r="H37" s="2" t="s">
        <v>108</v>
      </c>
      <c r="I37" s="2" t="s">
        <v>73</v>
      </c>
      <c r="J37" s="2" t="s">
        <v>234</v>
      </c>
      <c r="K37" s="2" t="s">
        <v>235</v>
      </c>
      <c r="L37" s="2" t="s">
        <v>116</v>
      </c>
      <c r="M37" s="2" t="s">
        <v>59</v>
      </c>
      <c r="N37" s="2" t="s">
        <v>112</v>
      </c>
      <c r="O37" s="2" t="s">
        <v>236</v>
      </c>
      <c r="P37" s="2" t="s">
        <v>62</v>
      </c>
      <c r="Q37" s="2" t="s">
        <v>63</v>
      </c>
      <c r="R37" s="2" t="s">
        <v>64</v>
      </c>
    </row>
    <row r="38" spans="1:18" ht="45" customHeight="1">
      <c r="A38" s="2" t="s">
        <v>237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53</v>
      </c>
      <c r="G38" s="2" t="s">
        <v>238</v>
      </c>
      <c r="H38" s="2" t="s">
        <v>238</v>
      </c>
      <c r="I38" s="2" t="s">
        <v>239</v>
      </c>
      <c r="J38" s="2" t="s">
        <v>240</v>
      </c>
      <c r="K38" s="2" t="s">
        <v>156</v>
      </c>
      <c r="L38" s="2" t="s">
        <v>241</v>
      </c>
      <c r="M38" s="2" t="s">
        <v>98</v>
      </c>
      <c r="N38" s="2" t="s">
        <v>112</v>
      </c>
      <c r="O38" s="2" t="s">
        <v>242</v>
      </c>
      <c r="P38" s="2" t="s">
        <v>62</v>
      </c>
      <c r="Q38" s="2" t="s">
        <v>63</v>
      </c>
      <c r="R38" s="2" t="s">
        <v>64</v>
      </c>
    </row>
    <row r="39" spans="1:18" ht="45" customHeight="1">
      <c r="A39" s="2" t="s">
        <v>243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53</v>
      </c>
      <c r="G39" s="2" t="s">
        <v>108</v>
      </c>
      <c r="H39" s="2" t="s">
        <v>108</v>
      </c>
      <c r="I39" s="2" t="s">
        <v>73</v>
      </c>
      <c r="J39" s="2" t="s">
        <v>244</v>
      </c>
      <c r="K39" s="2" t="s">
        <v>186</v>
      </c>
      <c r="L39" s="2" t="s">
        <v>68</v>
      </c>
      <c r="M39" s="2" t="s">
        <v>59</v>
      </c>
      <c r="N39" s="2" t="s">
        <v>112</v>
      </c>
      <c r="O39" s="2" t="s">
        <v>245</v>
      </c>
      <c r="P39" s="2" t="s">
        <v>62</v>
      </c>
      <c r="Q39" s="2" t="s">
        <v>63</v>
      </c>
      <c r="R39" s="2" t="s">
        <v>64</v>
      </c>
    </row>
    <row r="40" spans="1:18" ht="45" customHeight="1">
      <c r="A40" s="2" t="s">
        <v>246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53</v>
      </c>
      <c r="G40" s="2" t="s">
        <v>247</v>
      </c>
      <c r="H40" s="2" t="s">
        <v>247</v>
      </c>
      <c r="I40" s="2" t="s">
        <v>239</v>
      </c>
      <c r="J40" s="2" t="s">
        <v>248</v>
      </c>
      <c r="K40" s="2" t="s">
        <v>249</v>
      </c>
      <c r="L40" s="2" t="s">
        <v>116</v>
      </c>
      <c r="M40" s="2" t="s">
        <v>59</v>
      </c>
      <c r="N40" s="2" t="s">
        <v>112</v>
      </c>
      <c r="O40" s="2" t="s">
        <v>250</v>
      </c>
      <c r="P40" s="2" t="s">
        <v>62</v>
      </c>
      <c r="Q40" s="2" t="s">
        <v>63</v>
      </c>
      <c r="R40" s="2" t="s">
        <v>64</v>
      </c>
    </row>
    <row r="41" spans="1:18" ht="45" customHeight="1">
      <c r="A41" s="2" t="s">
        <v>251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53</v>
      </c>
      <c r="G41" s="2" t="s">
        <v>252</v>
      </c>
      <c r="H41" s="2" t="s">
        <v>252</v>
      </c>
      <c r="I41" s="2" t="s">
        <v>73</v>
      </c>
      <c r="J41" s="2" t="s">
        <v>253</v>
      </c>
      <c r="K41" s="2" t="s">
        <v>216</v>
      </c>
      <c r="L41" s="2" t="s">
        <v>254</v>
      </c>
      <c r="M41" s="2" t="s">
        <v>98</v>
      </c>
      <c r="N41" s="2" t="s">
        <v>112</v>
      </c>
      <c r="O41" s="2" t="s">
        <v>255</v>
      </c>
      <c r="P41" s="2" t="s">
        <v>62</v>
      </c>
      <c r="Q41" s="2" t="s">
        <v>63</v>
      </c>
      <c r="R41" s="2" t="s">
        <v>64</v>
      </c>
    </row>
    <row r="42" spans="1:18" ht="45" customHeight="1">
      <c r="A42" s="2" t="s">
        <v>256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53</v>
      </c>
      <c r="G42" s="2" t="s">
        <v>257</v>
      </c>
      <c r="H42" s="2" t="s">
        <v>258</v>
      </c>
      <c r="I42" s="2" t="s">
        <v>191</v>
      </c>
      <c r="J42" s="2" t="s">
        <v>259</v>
      </c>
      <c r="K42" s="2" t="s">
        <v>260</v>
      </c>
      <c r="L42" s="2" t="s">
        <v>261</v>
      </c>
      <c r="M42" s="2" t="s">
        <v>98</v>
      </c>
      <c r="N42" s="2" t="s">
        <v>112</v>
      </c>
      <c r="O42" s="2" t="s">
        <v>262</v>
      </c>
      <c r="P42" s="2" t="s">
        <v>62</v>
      </c>
      <c r="Q42" s="2" t="s">
        <v>63</v>
      </c>
      <c r="R42" s="2" t="s">
        <v>64</v>
      </c>
    </row>
    <row r="43" spans="1:18" ht="45" customHeight="1">
      <c r="A43" s="2" t="s">
        <v>263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53</v>
      </c>
      <c r="G43" s="2" t="s">
        <v>264</v>
      </c>
      <c r="H43" s="2" t="s">
        <v>264</v>
      </c>
      <c r="I43" s="2" t="s">
        <v>126</v>
      </c>
      <c r="J43" s="2" t="s">
        <v>265</v>
      </c>
      <c r="K43" s="2" t="s">
        <v>84</v>
      </c>
      <c r="L43" s="2" t="s">
        <v>266</v>
      </c>
      <c r="M43" s="2" t="s">
        <v>98</v>
      </c>
      <c r="N43" s="2" t="s">
        <v>112</v>
      </c>
      <c r="O43" s="2" t="s">
        <v>267</v>
      </c>
      <c r="P43" s="2" t="s">
        <v>62</v>
      </c>
      <c r="Q43" s="2" t="s">
        <v>63</v>
      </c>
      <c r="R43" s="2" t="s">
        <v>64</v>
      </c>
    </row>
    <row r="44" spans="1:18" ht="45" customHeight="1">
      <c r="A44" s="2" t="s">
        <v>268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53</v>
      </c>
      <c r="G44" s="2" t="s">
        <v>269</v>
      </c>
      <c r="H44" s="2" t="s">
        <v>269</v>
      </c>
      <c r="I44" s="2" t="s">
        <v>270</v>
      </c>
      <c r="J44" s="2" t="s">
        <v>271</v>
      </c>
      <c r="K44" s="2" t="s">
        <v>272</v>
      </c>
      <c r="L44" s="2" t="s">
        <v>58</v>
      </c>
      <c r="M44" s="2" t="s">
        <v>98</v>
      </c>
      <c r="N44" s="2" t="s">
        <v>112</v>
      </c>
      <c r="O44" s="2" t="s">
        <v>273</v>
      </c>
      <c r="P44" s="2" t="s">
        <v>62</v>
      </c>
      <c r="Q44" s="2" t="s">
        <v>63</v>
      </c>
      <c r="R44" s="2" t="s">
        <v>64</v>
      </c>
    </row>
    <row r="45" spans="1:18" ht="45" customHeight="1">
      <c r="A45" s="2" t="s">
        <v>274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53</v>
      </c>
      <c r="G45" s="2" t="s">
        <v>275</v>
      </c>
      <c r="H45" s="2" t="s">
        <v>275</v>
      </c>
      <c r="I45" s="2" t="s">
        <v>276</v>
      </c>
      <c r="J45" s="2" t="s">
        <v>277</v>
      </c>
      <c r="K45" s="2" t="s">
        <v>278</v>
      </c>
      <c r="L45" s="2" t="s">
        <v>279</v>
      </c>
      <c r="M45" s="2" t="s">
        <v>98</v>
      </c>
      <c r="N45" s="2" t="s">
        <v>112</v>
      </c>
      <c r="O45" s="2" t="s">
        <v>280</v>
      </c>
      <c r="P45" s="2" t="s">
        <v>62</v>
      </c>
      <c r="Q45" s="2" t="s">
        <v>63</v>
      </c>
      <c r="R45" s="2" t="s">
        <v>64</v>
      </c>
    </row>
    <row r="46" spans="1:18" ht="45" customHeight="1">
      <c r="A46" s="2" t="s">
        <v>281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53</v>
      </c>
      <c r="G46" s="2" t="s">
        <v>252</v>
      </c>
      <c r="H46" s="2" t="s">
        <v>252</v>
      </c>
      <c r="I46" s="2" t="s">
        <v>73</v>
      </c>
      <c r="J46" s="2" t="s">
        <v>282</v>
      </c>
      <c r="K46" s="2" t="s">
        <v>283</v>
      </c>
      <c r="L46" s="2" t="s">
        <v>284</v>
      </c>
      <c r="M46" s="2" t="s">
        <v>98</v>
      </c>
      <c r="N46" s="2" t="s">
        <v>112</v>
      </c>
      <c r="O46" s="2" t="s">
        <v>285</v>
      </c>
      <c r="P46" s="2" t="s">
        <v>62</v>
      </c>
      <c r="Q46" s="2" t="s">
        <v>63</v>
      </c>
      <c r="R46" s="2" t="s">
        <v>64</v>
      </c>
    </row>
    <row r="47" spans="1:18" ht="45" customHeight="1">
      <c r="A47" s="2" t="s">
        <v>286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53</v>
      </c>
      <c r="G47" s="2" t="s">
        <v>94</v>
      </c>
      <c r="H47" s="2" t="s">
        <v>287</v>
      </c>
      <c r="I47" s="2" t="s">
        <v>126</v>
      </c>
      <c r="J47" s="2" t="s">
        <v>288</v>
      </c>
      <c r="K47" s="2" t="s">
        <v>289</v>
      </c>
      <c r="L47" s="2" t="s">
        <v>290</v>
      </c>
      <c r="M47" s="2" t="s">
        <v>98</v>
      </c>
      <c r="N47" s="2" t="s">
        <v>112</v>
      </c>
      <c r="O47" s="2" t="s">
        <v>291</v>
      </c>
      <c r="P47" s="2" t="s">
        <v>62</v>
      </c>
      <c r="Q47" s="2" t="s">
        <v>63</v>
      </c>
      <c r="R47" s="2" t="s">
        <v>64</v>
      </c>
    </row>
    <row r="48" spans="1:18" ht="45" customHeight="1">
      <c r="A48" s="2" t="s">
        <v>292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53</v>
      </c>
      <c r="G48" s="2" t="s">
        <v>293</v>
      </c>
      <c r="H48" s="2" t="s">
        <v>293</v>
      </c>
      <c r="I48" s="2" t="s">
        <v>73</v>
      </c>
      <c r="J48" s="2" t="s">
        <v>294</v>
      </c>
      <c r="K48" s="2" t="s">
        <v>295</v>
      </c>
      <c r="L48" s="2" t="s">
        <v>296</v>
      </c>
      <c r="M48" s="2" t="s">
        <v>98</v>
      </c>
      <c r="N48" s="2" t="s">
        <v>60</v>
      </c>
      <c r="O48" s="2" t="s">
        <v>297</v>
      </c>
      <c r="P48" s="2" t="s">
        <v>62</v>
      </c>
      <c r="Q48" s="2" t="s">
        <v>63</v>
      </c>
      <c r="R48" s="2" t="s">
        <v>64</v>
      </c>
    </row>
    <row r="49" spans="1:18" ht="45" customHeight="1">
      <c r="A49" s="2" t="s">
        <v>298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53</v>
      </c>
      <c r="G49" s="2" t="s">
        <v>145</v>
      </c>
      <c r="H49" s="2" t="s">
        <v>145</v>
      </c>
      <c r="I49" s="2" t="s">
        <v>146</v>
      </c>
      <c r="J49" s="2" t="s">
        <v>299</v>
      </c>
      <c r="K49" s="2" t="s">
        <v>148</v>
      </c>
      <c r="L49" s="2" t="s">
        <v>116</v>
      </c>
      <c r="M49" s="2" t="s">
        <v>59</v>
      </c>
      <c r="N49" s="2" t="s">
        <v>60</v>
      </c>
      <c r="O49" s="2" t="s">
        <v>300</v>
      </c>
      <c r="P49" s="2" t="s">
        <v>62</v>
      </c>
      <c r="Q49" s="2" t="s">
        <v>63</v>
      </c>
      <c r="R49" s="2" t="s">
        <v>64</v>
      </c>
    </row>
    <row r="50" spans="1:18" ht="45" customHeight="1">
      <c r="A50" s="2" t="s">
        <v>301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53</v>
      </c>
      <c r="G50" s="2" t="s">
        <v>302</v>
      </c>
      <c r="H50" s="2" t="s">
        <v>302</v>
      </c>
      <c r="I50" s="2" t="s">
        <v>146</v>
      </c>
      <c r="J50" s="2" t="s">
        <v>147</v>
      </c>
      <c r="K50" s="2" t="s">
        <v>148</v>
      </c>
      <c r="L50" s="2" t="s">
        <v>116</v>
      </c>
      <c r="M50" s="2" t="s">
        <v>59</v>
      </c>
      <c r="N50" s="2" t="s">
        <v>60</v>
      </c>
      <c r="O50" s="2" t="s">
        <v>303</v>
      </c>
      <c r="P50" s="2" t="s">
        <v>62</v>
      </c>
      <c r="Q50" s="2" t="s">
        <v>63</v>
      </c>
      <c r="R50" s="2" t="s">
        <v>64</v>
      </c>
    </row>
    <row r="51" spans="1:18" ht="45" customHeight="1">
      <c r="A51" s="2" t="s">
        <v>304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53</v>
      </c>
      <c r="G51" s="2" t="s">
        <v>305</v>
      </c>
      <c r="H51" s="2" t="s">
        <v>306</v>
      </c>
      <c r="I51" s="2" t="s">
        <v>307</v>
      </c>
      <c r="J51" s="2" t="s">
        <v>308</v>
      </c>
      <c r="K51" s="2" t="s">
        <v>227</v>
      </c>
      <c r="L51" s="2" t="s">
        <v>105</v>
      </c>
      <c r="M51" s="2" t="s">
        <v>59</v>
      </c>
      <c r="N51" s="2" t="s">
        <v>60</v>
      </c>
      <c r="O51" s="2" t="s">
        <v>309</v>
      </c>
      <c r="P51" s="2" t="s">
        <v>62</v>
      </c>
      <c r="Q51" s="2" t="s">
        <v>63</v>
      </c>
      <c r="R51" s="2" t="s">
        <v>64</v>
      </c>
    </row>
    <row r="52" spans="1:18" ht="45" customHeight="1">
      <c r="A52" s="2" t="s">
        <v>310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53</v>
      </c>
      <c r="G52" s="2" t="s">
        <v>311</v>
      </c>
      <c r="H52" s="2" t="s">
        <v>312</v>
      </c>
      <c r="I52" s="2" t="s">
        <v>313</v>
      </c>
      <c r="J52" s="2" t="s">
        <v>314</v>
      </c>
      <c r="K52" s="2" t="s">
        <v>241</v>
      </c>
      <c r="L52" s="2" t="s">
        <v>315</v>
      </c>
      <c r="M52" s="2" t="s">
        <v>98</v>
      </c>
      <c r="N52" s="2" t="s">
        <v>60</v>
      </c>
      <c r="O52" s="2" t="s">
        <v>316</v>
      </c>
      <c r="P52" s="2" t="s">
        <v>62</v>
      </c>
      <c r="Q52" s="2" t="s">
        <v>63</v>
      </c>
      <c r="R52" s="2" t="s">
        <v>64</v>
      </c>
    </row>
    <row r="53" spans="1:18" ht="45" customHeight="1">
      <c r="A53" s="2" t="s">
        <v>317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53</v>
      </c>
      <c r="G53" s="2" t="s">
        <v>318</v>
      </c>
      <c r="H53" s="2" t="s">
        <v>318</v>
      </c>
      <c r="I53" s="2" t="s">
        <v>319</v>
      </c>
      <c r="J53" s="2" t="s">
        <v>320</v>
      </c>
      <c r="K53" s="2" t="s">
        <v>321</v>
      </c>
      <c r="L53" s="2" t="s">
        <v>322</v>
      </c>
      <c r="M53" s="2" t="s">
        <v>98</v>
      </c>
      <c r="N53" s="2" t="s">
        <v>323</v>
      </c>
      <c r="O53" s="2" t="s">
        <v>324</v>
      </c>
      <c r="P53" s="2" t="s">
        <v>62</v>
      </c>
      <c r="Q53" s="2" t="s">
        <v>63</v>
      </c>
      <c r="R53" s="2" t="s">
        <v>64</v>
      </c>
    </row>
    <row r="54" spans="1:18" ht="45" customHeight="1">
      <c r="A54" s="2" t="s">
        <v>325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53</v>
      </c>
      <c r="G54" s="2" t="s">
        <v>326</v>
      </c>
      <c r="H54" s="2" t="s">
        <v>326</v>
      </c>
      <c r="I54" s="2" t="s">
        <v>327</v>
      </c>
      <c r="J54" s="2" t="s">
        <v>328</v>
      </c>
      <c r="K54" s="2" t="s">
        <v>329</v>
      </c>
      <c r="L54" s="2" t="s">
        <v>330</v>
      </c>
      <c r="M54" s="2" t="s">
        <v>59</v>
      </c>
      <c r="N54" s="2" t="s">
        <v>323</v>
      </c>
      <c r="O54" s="2" t="s">
        <v>331</v>
      </c>
      <c r="P54" s="2" t="s">
        <v>62</v>
      </c>
      <c r="Q54" s="2" t="s">
        <v>63</v>
      </c>
      <c r="R54" s="2" t="s">
        <v>64</v>
      </c>
    </row>
    <row r="55" spans="1:18" ht="45" customHeight="1">
      <c r="A55" s="2" t="s">
        <v>332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53</v>
      </c>
      <c r="G55" s="2" t="s">
        <v>333</v>
      </c>
      <c r="H55" s="2" t="s">
        <v>333</v>
      </c>
      <c r="I55" s="2" t="s">
        <v>239</v>
      </c>
      <c r="J55" s="2" t="s">
        <v>334</v>
      </c>
      <c r="K55" s="2" t="s">
        <v>76</v>
      </c>
      <c r="L55" s="2" t="s">
        <v>216</v>
      </c>
      <c r="M55" s="2" t="s">
        <v>98</v>
      </c>
      <c r="N55" s="2" t="s">
        <v>112</v>
      </c>
      <c r="O55" s="2" t="s">
        <v>335</v>
      </c>
      <c r="P55" s="2" t="s">
        <v>62</v>
      </c>
      <c r="Q55" s="2" t="s">
        <v>63</v>
      </c>
      <c r="R55" s="2" t="s">
        <v>64</v>
      </c>
    </row>
    <row r="56" spans="1:18" ht="45" customHeight="1">
      <c r="A56" s="2" t="s">
        <v>336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53</v>
      </c>
      <c r="G56" s="2" t="s">
        <v>337</v>
      </c>
      <c r="H56" s="2" t="s">
        <v>337</v>
      </c>
      <c r="I56" s="2" t="s">
        <v>122</v>
      </c>
      <c r="J56" s="2" t="s">
        <v>338</v>
      </c>
      <c r="K56" s="2" t="s">
        <v>339</v>
      </c>
      <c r="L56" s="2" t="s">
        <v>227</v>
      </c>
      <c r="M56" s="2" t="s">
        <v>59</v>
      </c>
      <c r="N56" s="2" t="s">
        <v>112</v>
      </c>
      <c r="O56" s="2" t="s">
        <v>340</v>
      </c>
      <c r="P56" s="2" t="s">
        <v>62</v>
      </c>
      <c r="Q56" s="2" t="s">
        <v>63</v>
      </c>
      <c r="R56" s="2" t="s">
        <v>64</v>
      </c>
    </row>
    <row r="57" spans="1:18" ht="45" customHeight="1">
      <c r="A57" s="2" t="s">
        <v>341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53</v>
      </c>
      <c r="G57" s="2" t="s">
        <v>264</v>
      </c>
      <c r="H57" s="2" t="s">
        <v>101</v>
      </c>
      <c r="I57" s="2" t="s">
        <v>342</v>
      </c>
      <c r="J57" s="2" t="s">
        <v>343</v>
      </c>
      <c r="K57" s="2" t="s">
        <v>344</v>
      </c>
      <c r="L57" s="2" t="s">
        <v>105</v>
      </c>
      <c r="M57" s="2" t="s">
        <v>59</v>
      </c>
      <c r="N57" s="2" t="s">
        <v>112</v>
      </c>
      <c r="O57" s="2" t="s">
        <v>345</v>
      </c>
      <c r="P57" s="2" t="s">
        <v>62</v>
      </c>
      <c r="Q57" s="2" t="s">
        <v>63</v>
      </c>
      <c r="R57" s="2" t="s">
        <v>64</v>
      </c>
    </row>
    <row r="58" spans="1:18" ht="45" customHeight="1">
      <c r="A58" s="2" t="s">
        <v>346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53</v>
      </c>
      <c r="G58" s="2" t="s">
        <v>347</v>
      </c>
      <c r="H58" s="2" t="s">
        <v>347</v>
      </c>
      <c r="I58" s="2" t="s">
        <v>239</v>
      </c>
      <c r="J58" s="2" t="s">
        <v>248</v>
      </c>
      <c r="K58" s="2" t="s">
        <v>348</v>
      </c>
      <c r="L58" s="2" t="s">
        <v>169</v>
      </c>
      <c r="M58" s="2" t="s">
        <v>59</v>
      </c>
      <c r="N58" s="2" t="s">
        <v>112</v>
      </c>
      <c r="O58" s="2" t="s">
        <v>349</v>
      </c>
      <c r="P58" s="2" t="s">
        <v>62</v>
      </c>
      <c r="Q58" s="2" t="s">
        <v>63</v>
      </c>
      <c r="R58" s="2" t="s">
        <v>64</v>
      </c>
    </row>
    <row r="59" spans="1:18" ht="45" customHeight="1">
      <c r="A59" s="2" t="s">
        <v>350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53</v>
      </c>
      <c r="G59" s="2" t="s">
        <v>347</v>
      </c>
      <c r="H59" s="2" t="s">
        <v>347</v>
      </c>
      <c r="I59" s="2" t="s">
        <v>239</v>
      </c>
      <c r="J59" s="2" t="s">
        <v>351</v>
      </c>
      <c r="K59" s="2" t="s">
        <v>284</v>
      </c>
      <c r="L59" s="2" t="s">
        <v>58</v>
      </c>
      <c r="M59" s="2" t="s">
        <v>59</v>
      </c>
      <c r="N59" s="2" t="s">
        <v>112</v>
      </c>
      <c r="O59" s="2" t="s">
        <v>352</v>
      </c>
      <c r="P59" s="2" t="s">
        <v>62</v>
      </c>
      <c r="Q59" s="2" t="s">
        <v>63</v>
      </c>
      <c r="R59" s="2" t="s">
        <v>64</v>
      </c>
    </row>
    <row r="60" spans="1:18" ht="45" customHeight="1">
      <c r="A60" s="2" t="s">
        <v>353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53</v>
      </c>
      <c r="G60" s="2" t="s">
        <v>101</v>
      </c>
      <c r="H60" s="2" t="s">
        <v>354</v>
      </c>
      <c r="I60" s="2" t="s">
        <v>239</v>
      </c>
      <c r="J60" s="2" t="s">
        <v>355</v>
      </c>
      <c r="K60" s="2" t="s">
        <v>290</v>
      </c>
      <c r="L60" s="2" t="s">
        <v>185</v>
      </c>
      <c r="M60" s="2" t="s">
        <v>59</v>
      </c>
      <c r="N60" s="2" t="s">
        <v>112</v>
      </c>
      <c r="O60" s="2" t="s">
        <v>356</v>
      </c>
      <c r="P60" s="2" t="s">
        <v>62</v>
      </c>
      <c r="Q60" s="2" t="s">
        <v>63</v>
      </c>
      <c r="R60" s="2" t="s">
        <v>64</v>
      </c>
    </row>
    <row r="61" spans="1:18" ht="45" customHeight="1">
      <c r="A61" s="2" t="s">
        <v>357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53</v>
      </c>
      <c r="G61" s="2" t="s">
        <v>101</v>
      </c>
      <c r="H61" s="2" t="s">
        <v>238</v>
      </c>
      <c r="I61" s="2" t="s">
        <v>239</v>
      </c>
      <c r="J61" s="2" t="s">
        <v>358</v>
      </c>
      <c r="K61" s="2" t="s">
        <v>359</v>
      </c>
      <c r="L61" s="2" t="s">
        <v>359</v>
      </c>
      <c r="M61" s="2" t="s">
        <v>59</v>
      </c>
      <c r="N61" s="2" t="s">
        <v>112</v>
      </c>
      <c r="O61" s="2" t="s">
        <v>360</v>
      </c>
      <c r="P61" s="2" t="s">
        <v>62</v>
      </c>
      <c r="Q61" s="2" t="s">
        <v>63</v>
      </c>
      <c r="R61" s="2" t="s">
        <v>64</v>
      </c>
    </row>
    <row r="62" spans="1:18" ht="45" customHeight="1">
      <c r="A62" s="2" t="s">
        <v>361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53</v>
      </c>
      <c r="G62" s="2" t="s">
        <v>132</v>
      </c>
      <c r="H62" s="2" t="s">
        <v>252</v>
      </c>
      <c r="I62" s="2" t="s">
        <v>73</v>
      </c>
      <c r="J62" s="2" t="s">
        <v>362</v>
      </c>
      <c r="K62" s="2" t="s">
        <v>186</v>
      </c>
      <c r="L62" s="2" t="s">
        <v>105</v>
      </c>
      <c r="M62" s="2" t="s">
        <v>98</v>
      </c>
      <c r="N62" s="2" t="s">
        <v>112</v>
      </c>
      <c r="O62" s="2" t="s">
        <v>363</v>
      </c>
      <c r="P62" s="2" t="s">
        <v>62</v>
      </c>
      <c r="Q62" s="2" t="s">
        <v>63</v>
      </c>
      <c r="R62" s="2" t="s">
        <v>64</v>
      </c>
    </row>
    <row r="63" spans="1:18" ht="45" customHeight="1">
      <c r="A63" s="2" t="s">
        <v>364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53</v>
      </c>
      <c r="G63" s="2" t="s">
        <v>252</v>
      </c>
      <c r="H63" s="2" t="s">
        <v>252</v>
      </c>
      <c r="I63" s="2" t="s">
        <v>73</v>
      </c>
      <c r="J63" s="2" t="s">
        <v>365</v>
      </c>
      <c r="K63" s="2" t="s">
        <v>105</v>
      </c>
      <c r="L63" s="2" t="s">
        <v>366</v>
      </c>
      <c r="M63" s="2" t="s">
        <v>98</v>
      </c>
      <c r="N63" s="2" t="s">
        <v>112</v>
      </c>
      <c r="O63" s="2" t="s">
        <v>367</v>
      </c>
      <c r="P63" s="2" t="s">
        <v>62</v>
      </c>
      <c r="Q63" s="2" t="s">
        <v>63</v>
      </c>
      <c r="R63" s="2" t="s">
        <v>64</v>
      </c>
    </row>
    <row r="64" spans="1:18" ht="45" customHeight="1">
      <c r="A64" s="2" t="s">
        <v>368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53</v>
      </c>
      <c r="G64" s="2" t="s">
        <v>369</v>
      </c>
      <c r="H64" s="2" t="s">
        <v>370</v>
      </c>
      <c r="I64" s="2" t="s">
        <v>139</v>
      </c>
      <c r="J64" s="2" t="s">
        <v>371</v>
      </c>
      <c r="K64" s="2" t="s">
        <v>186</v>
      </c>
      <c r="L64" s="2" t="s">
        <v>193</v>
      </c>
      <c r="M64" s="2" t="s">
        <v>98</v>
      </c>
      <c r="N64" s="2" t="s">
        <v>112</v>
      </c>
      <c r="O64" s="2" t="s">
        <v>372</v>
      </c>
      <c r="P64" s="2" t="s">
        <v>62</v>
      </c>
      <c r="Q64" s="2" t="s">
        <v>63</v>
      </c>
      <c r="R64" s="2" t="s">
        <v>64</v>
      </c>
    </row>
    <row r="65" spans="1:18" ht="45" customHeight="1">
      <c r="A65" s="2" t="s">
        <v>373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53</v>
      </c>
      <c r="G65" s="2" t="s">
        <v>374</v>
      </c>
      <c r="H65" s="2" t="s">
        <v>374</v>
      </c>
      <c r="I65" s="2" t="s">
        <v>375</v>
      </c>
      <c r="J65" s="2" t="s">
        <v>376</v>
      </c>
      <c r="K65" s="2" t="s">
        <v>129</v>
      </c>
      <c r="L65" s="2" t="s">
        <v>279</v>
      </c>
      <c r="M65" s="2" t="s">
        <v>59</v>
      </c>
      <c r="N65" s="2" t="s">
        <v>112</v>
      </c>
      <c r="O65" s="2" t="s">
        <v>377</v>
      </c>
      <c r="P65" s="2" t="s">
        <v>62</v>
      </c>
      <c r="Q65" s="2" t="s">
        <v>63</v>
      </c>
      <c r="R65" s="2" t="s">
        <v>64</v>
      </c>
    </row>
    <row r="66" spans="1:18" ht="45" customHeight="1">
      <c r="A66" s="2" t="s">
        <v>378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53</v>
      </c>
      <c r="G66" s="2" t="s">
        <v>252</v>
      </c>
      <c r="H66" s="2" t="s">
        <v>252</v>
      </c>
      <c r="I66" s="2" t="s">
        <v>73</v>
      </c>
      <c r="J66" s="2" t="s">
        <v>379</v>
      </c>
      <c r="K66" s="2" t="s">
        <v>83</v>
      </c>
      <c r="L66" s="2" t="s">
        <v>105</v>
      </c>
      <c r="M66" s="2" t="s">
        <v>98</v>
      </c>
      <c r="N66" s="2" t="s">
        <v>112</v>
      </c>
      <c r="O66" s="2" t="s">
        <v>380</v>
      </c>
      <c r="P66" s="2" t="s">
        <v>62</v>
      </c>
      <c r="Q66" s="2" t="s">
        <v>63</v>
      </c>
      <c r="R66" s="2" t="s">
        <v>64</v>
      </c>
    </row>
    <row r="67" spans="1:18" ht="45" customHeight="1">
      <c r="A67" s="2" t="s">
        <v>381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53</v>
      </c>
      <c r="G67" s="2" t="s">
        <v>382</v>
      </c>
      <c r="H67" s="2" t="s">
        <v>382</v>
      </c>
      <c r="I67" s="2" t="s">
        <v>153</v>
      </c>
      <c r="J67" s="2" t="s">
        <v>383</v>
      </c>
      <c r="K67" s="2" t="s">
        <v>384</v>
      </c>
      <c r="L67" s="2" t="s">
        <v>58</v>
      </c>
      <c r="M67" s="2" t="s">
        <v>59</v>
      </c>
      <c r="N67" s="2" t="s">
        <v>112</v>
      </c>
      <c r="O67" s="2" t="s">
        <v>385</v>
      </c>
      <c r="P67" s="2" t="s">
        <v>62</v>
      </c>
      <c r="Q67" s="2" t="s">
        <v>63</v>
      </c>
      <c r="R67" s="2" t="s">
        <v>64</v>
      </c>
    </row>
    <row r="68" spans="1:18" ht="45" customHeight="1">
      <c r="A68" s="2" t="s">
        <v>386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53</v>
      </c>
      <c r="G68" s="2" t="s">
        <v>387</v>
      </c>
      <c r="H68" s="2" t="s">
        <v>387</v>
      </c>
      <c r="I68" s="2" t="s">
        <v>73</v>
      </c>
      <c r="J68" s="2" t="s">
        <v>388</v>
      </c>
      <c r="K68" s="2" t="s">
        <v>389</v>
      </c>
      <c r="L68" s="2" t="s">
        <v>390</v>
      </c>
      <c r="M68" s="2" t="s">
        <v>98</v>
      </c>
      <c r="N68" s="2" t="s">
        <v>112</v>
      </c>
      <c r="O68" s="2" t="s">
        <v>391</v>
      </c>
      <c r="P68" s="2" t="s">
        <v>62</v>
      </c>
      <c r="Q68" s="2" t="s">
        <v>63</v>
      </c>
      <c r="R68" s="2" t="s">
        <v>64</v>
      </c>
    </row>
    <row r="69" spans="1:18" ht="45" customHeight="1">
      <c r="A69" s="2" t="s">
        <v>392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53</v>
      </c>
      <c r="G69" s="2" t="s">
        <v>393</v>
      </c>
      <c r="H69" s="2" t="s">
        <v>393</v>
      </c>
      <c r="I69" s="2" t="s">
        <v>394</v>
      </c>
      <c r="J69" s="2" t="s">
        <v>395</v>
      </c>
      <c r="K69" s="2" t="s">
        <v>396</v>
      </c>
      <c r="L69" s="2" t="s">
        <v>397</v>
      </c>
      <c r="M69" s="2" t="s">
        <v>59</v>
      </c>
      <c r="N69" s="2" t="s">
        <v>323</v>
      </c>
      <c r="O69" s="2" t="s">
        <v>398</v>
      </c>
      <c r="P69" s="2" t="s">
        <v>62</v>
      </c>
      <c r="Q69" s="2" t="s">
        <v>63</v>
      </c>
      <c r="R69" s="2" t="s">
        <v>64</v>
      </c>
    </row>
    <row r="70" spans="1:18" ht="45" customHeight="1">
      <c r="A70" s="2" t="s">
        <v>399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53</v>
      </c>
      <c r="G70" s="2" t="s">
        <v>311</v>
      </c>
      <c r="H70" s="2" t="s">
        <v>311</v>
      </c>
      <c r="I70" s="2" t="s">
        <v>313</v>
      </c>
      <c r="J70" s="2" t="s">
        <v>400</v>
      </c>
      <c r="K70" s="2" t="s">
        <v>401</v>
      </c>
      <c r="L70" s="2" t="s">
        <v>216</v>
      </c>
      <c r="M70" s="2" t="s">
        <v>98</v>
      </c>
      <c r="N70" s="2" t="s">
        <v>323</v>
      </c>
      <c r="O70" s="2" t="s">
        <v>402</v>
      </c>
      <c r="P70" s="2" t="s">
        <v>62</v>
      </c>
      <c r="Q70" s="2" t="s">
        <v>63</v>
      </c>
      <c r="R70" s="2" t="s">
        <v>64</v>
      </c>
    </row>
    <row r="71" spans="1:18" ht="45" customHeight="1">
      <c r="A71" s="2" t="s">
        <v>403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53</v>
      </c>
      <c r="G71" s="2" t="s">
        <v>264</v>
      </c>
      <c r="H71" s="2" t="s">
        <v>264</v>
      </c>
      <c r="I71" s="2" t="s">
        <v>404</v>
      </c>
      <c r="J71" s="2" t="s">
        <v>405</v>
      </c>
      <c r="K71" s="2" t="s">
        <v>279</v>
      </c>
      <c r="L71" s="2" t="s">
        <v>406</v>
      </c>
      <c r="M71" s="2" t="s">
        <v>98</v>
      </c>
      <c r="N71" s="2" t="s">
        <v>323</v>
      </c>
      <c r="O71" s="2" t="s">
        <v>407</v>
      </c>
      <c r="P71" s="2" t="s">
        <v>62</v>
      </c>
      <c r="Q71" s="2" t="s">
        <v>63</v>
      </c>
      <c r="R71" s="2" t="s">
        <v>64</v>
      </c>
    </row>
    <row r="72" spans="1:18" ht="45" customHeight="1">
      <c r="A72" s="2" t="s">
        <v>408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53</v>
      </c>
      <c r="G72" s="2" t="s">
        <v>409</v>
      </c>
      <c r="H72" s="2" t="s">
        <v>409</v>
      </c>
      <c r="I72" s="2" t="s">
        <v>313</v>
      </c>
      <c r="J72" s="2" t="s">
        <v>410</v>
      </c>
      <c r="K72" s="2" t="s">
        <v>411</v>
      </c>
      <c r="L72" s="2" t="s">
        <v>193</v>
      </c>
      <c r="M72" s="2" t="s">
        <v>98</v>
      </c>
      <c r="N72" s="2" t="s">
        <v>323</v>
      </c>
      <c r="O72" s="2" t="s">
        <v>412</v>
      </c>
      <c r="P72" s="2" t="s">
        <v>62</v>
      </c>
      <c r="Q72" s="2" t="s">
        <v>63</v>
      </c>
      <c r="R72" s="2" t="s">
        <v>64</v>
      </c>
    </row>
    <row r="73" spans="1:18" ht="45" customHeight="1">
      <c r="A73" s="2" t="s">
        <v>413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53</v>
      </c>
      <c r="G73" s="2" t="s">
        <v>293</v>
      </c>
      <c r="H73" s="2" t="s">
        <v>293</v>
      </c>
      <c r="I73" s="2" t="s">
        <v>81</v>
      </c>
      <c r="J73" s="2" t="s">
        <v>414</v>
      </c>
      <c r="K73" s="2" t="s">
        <v>415</v>
      </c>
      <c r="L73" s="2" t="s">
        <v>416</v>
      </c>
      <c r="M73" s="2" t="s">
        <v>98</v>
      </c>
      <c r="N73" s="2" t="s">
        <v>323</v>
      </c>
      <c r="O73" s="2" t="s">
        <v>417</v>
      </c>
      <c r="P73" s="2" t="s">
        <v>62</v>
      </c>
      <c r="Q73" s="2" t="s">
        <v>63</v>
      </c>
      <c r="R73" s="2" t="s">
        <v>64</v>
      </c>
    </row>
    <row r="74" spans="1:18" ht="45" customHeight="1">
      <c r="A74" s="2" t="s">
        <v>418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53</v>
      </c>
      <c r="G74" s="2" t="s">
        <v>419</v>
      </c>
      <c r="H74" s="2" t="s">
        <v>420</v>
      </c>
      <c r="I74" s="2" t="s">
        <v>201</v>
      </c>
      <c r="J74" s="2" t="s">
        <v>421</v>
      </c>
      <c r="K74" s="2" t="s">
        <v>422</v>
      </c>
      <c r="L74" s="2" t="s">
        <v>423</v>
      </c>
      <c r="M74" s="2" t="s">
        <v>59</v>
      </c>
      <c r="N74" s="2" t="s">
        <v>323</v>
      </c>
      <c r="O74" s="2" t="s">
        <v>424</v>
      </c>
      <c r="P74" s="2" t="s">
        <v>62</v>
      </c>
      <c r="Q74" s="2" t="s">
        <v>63</v>
      </c>
      <c r="R74" s="2" t="s">
        <v>64</v>
      </c>
    </row>
    <row r="75" spans="1:18" ht="45" customHeight="1">
      <c r="A75" s="2" t="s">
        <v>425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53</v>
      </c>
      <c r="G75" s="2" t="s">
        <v>426</v>
      </c>
      <c r="H75" s="2" t="s">
        <v>426</v>
      </c>
      <c r="I75" s="2" t="s">
        <v>122</v>
      </c>
      <c r="J75" s="2" t="s">
        <v>427</v>
      </c>
      <c r="K75" s="2" t="s">
        <v>428</v>
      </c>
      <c r="L75" s="2" t="s">
        <v>429</v>
      </c>
      <c r="M75" s="2" t="s">
        <v>59</v>
      </c>
      <c r="N75" s="2" t="s">
        <v>323</v>
      </c>
      <c r="O75" s="2" t="s">
        <v>430</v>
      </c>
      <c r="P75" s="2" t="s">
        <v>62</v>
      </c>
      <c r="Q75" s="2" t="s">
        <v>63</v>
      </c>
      <c r="R75" s="2" t="s">
        <v>64</v>
      </c>
    </row>
    <row r="76" spans="1:18" ht="45" customHeight="1">
      <c r="A76" s="2" t="s">
        <v>431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53</v>
      </c>
      <c r="G76" s="2" t="s">
        <v>432</v>
      </c>
      <c r="H76" s="2" t="s">
        <v>432</v>
      </c>
      <c r="I76" s="2" t="s">
        <v>239</v>
      </c>
      <c r="J76" s="2" t="s">
        <v>433</v>
      </c>
      <c r="K76" s="2" t="s">
        <v>434</v>
      </c>
      <c r="L76" s="2" t="s">
        <v>435</v>
      </c>
      <c r="M76" s="2" t="s">
        <v>98</v>
      </c>
      <c r="N76" s="2" t="s">
        <v>112</v>
      </c>
      <c r="O76" s="2" t="s">
        <v>436</v>
      </c>
      <c r="P76" s="2" t="s">
        <v>62</v>
      </c>
      <c r="Q76" s="2" t="s">
        <v>63</v>
      </c>
      <c r="R76" s="2" t="s">
        <v>64</v>
      </c>
    </row>
    <row r="77" spans="1:18" ht="45" customHeight="1">
      <c r="A77" s="2" t="s">
        <v>437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53</v>
      </c>
      <c r="G77" s="2" t="s">
        <v>333</v>
      </c>
      <c r="H77" s="2" t="s">
        <v>333</v>
      </c>
      <c r="I77" s="2" t="s">
        <v>239</v>
      </c>
      <c r="J77" s="2" t="s">
        <v>277</v>
      </c>
      <c r="K77" s="2" t="s">
        <v>116</v>
      </c>
      <c r="L77" s="2" t="s">
        <v>438</v>
      </c>
      <c r="M77" s="2" t="s">
        <v>98</v>
      </c>
      <c r="N77" s="2" t="s">
        <v>112</v>
      </c>
      <c r="O77" s="2" t="s">
        <v>439</v>
      </c>
      <c r="P77" s="2" t="s">
        <v>62</v>
      </c>
      <c r="Q77" s="2" t="s">
        <v>63</v>
      </c>
      <c r="R77" s="2" t="s">
        <v>64</v>
      </c>
    </row>
    <row r="78" spans="1:18" ht="45" customHeight="1">
      <c r="A78" s="2" t="s">
        <v>440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53</v>
      </c>
      <c r="G78" s="2" t="s">
        <v>441</v>
      </c>
      <c r="H78" s="2" t="s">
        <v>442</v>
      </c>
      <c r="I78" s="2" t="s">
        <v>122</v>
      </c>
      <c r="J78" s="2" t="s">
        <v>443</v>
      </c>
      <c r="K78" s="2" t="s">
        <v>416</v>
      </c>
      <c r="L78" s="2" t="s">
        <v>284</v>
      </c>
      <c r="M78" s="2" t="s">
        <v>59</v>
      </c>
      <c r="N78" s="2" t="s">
        <v>112</v>
      </c>
      <c r="O78" s="2" t="s">
        <v>444</v>
      </c>
      <c r="P78" s="2" t="s">
        <v>62</v>
      </c>
      <c r="Q78" s="2" t="s">
        <v>63</v>
      </c>
      <c r="R78" s="2" t="s">
        <v>64</v>
      </c>
    </row>
    <row r="79" spans="1:18" ht="45" customHeight="1">
      <c r="A79" s="2" t="s">
        <v>445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53</v>
      </c>
      <c r="G79" s="2" t="s">
        <v>446</v>
      </c>
      <c r="H79" s="2" t="s">
        <v>447</v>
      </c>
      <c r="I79" s="2" t="s">
        <v>122</v>
      </c>
      <c r="J79" s="2" t="s">
        <v>448</v>
      </c>
      <c r="K79" s="2" t="s">
        <v>449</v>
      </c>
      <c r="L79" s="2" t="s">
        <v>450</v>
      </c>
      <c r="M79" s="2" t="s">
        <v>59</v>
      </c>
      <c r="N79" s="2" t="s">
        <v>112</v>
      </c>
      <c r="O79" s="2" t="s">
        <v>451</v>
      </c>
      <c r="P79" s="2" t="s">
        <v>62</v>
      </c>
      <c r="Q79" s="2" t="s">
        <v>63</v>
      </c>
      <c r="R79" s="2" t="s">
        <v>64</v>
      </c>
    </row>
    <row r="80" spans="1:18" ht="45" customHeight="1">
      <c r="A80" s="2" t="s">
        <v>452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53</v>
      </c>
      <c r="G80" s="2" t="s">
        <v>453</v>
      </c>
      <c r="H80" s="2" t="s">
        <v>453</v>
      </c>
      <c r="I80" s="2" t="s">
        <v>239</v>
      </c>
      <c r="J80" s="2" t="s">
        <v>454</v>
      </c>
      <c r="K80" s="2" t="s">
        <v>455</v>
      </c>
      <c r="L80" s="2" t="s">
        <v>75</v>
      </c>
      <c r="M80" s="2" t="s">
        <v>59</v>
      </c>
      <c r="N80" s="2" t="s">
        <v>112</v>
      </c>
      <c r="O80" s="2" t="s">
        <v>456</v>
      </c>
      <c r="P80" s="2" t="s">
        <v>62</v>
      </c>
      <c r="Q80" s="2" t="s">
        <v>63</v>
      </c>
      <c r="R80" s="2" t="s">
        <v>64</v>
      </c>
    </row>
    <row r="81" spans="1:18" ht="45" customHeight="1">
      <c r="A81" s="2" t="s">
        <v>457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53</v>
      </c>
      <c r="G81" s="2" t="s">
        <v>458</v>
      </c>
      <c r="H81" s="2" t="s">
        <v>458</v>
      </c>
      <c r="I81" s="2" t="s">
        <v>126</v>
      </c>
      <c r="J81" s="2" t="s">
        <v>459</v>
      </c>
      <c r="K81" s="2" t="s">
        <v>460</v>
      </c>
      <c r="L81" s="2" t="s">
        <v>359</v>
      </c>
      <c r="M81" s="2" t="s">
        <v>98</v>
      </c>
      <c r="N81" s="2" t="s">
        <v>112</v>
      </c>
      <c r="O81" s="2" t="s">
        <v>461</v>
      </c>
      <c r="P81" s="2" t="s">
        <v>62</v>
      </c>
      <c r="Q81" s="2" t="s">
        <v>63</v>
      </c>
      <c r="R81" s="2" t="s">
        <v>64</v>
      </c>
    </row>
    <row r="82" spans="1:18" ht="45" customHeight="1">
      <c r="A82" s="2" t="s">
        <v>462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53</v>
      </c>
      <c r="G82" s="2" t="s">
        <v>463</v>
      </c>
      <c r="H82" s="2" t="s">
        <v>463</v>
      </c>
      <c r="I82" s="2" t="s">
        <v>122</v>
      </c>
      <c r="J82" s="2" t="s">
        <v>209</v>
      </c>
      <c r="K82" s="2" t="s">
        <v>359</v>
      </c>
      <c r="L82" s="2" t="s">
        <v>390</v>
      </c>
      <c r="M82" s="2" t="s">
        <v>59</v>
      </c>
      <c r="N82" s="2" t="s">
        <v>112</v>
      </c>
      <c r="O82" s="2" t="s">
        <v>464</v>
      </c>
      <c r="P82" s="2" t="s">
        <v>62</v>
      </c>
      <c r="Q82" s="2" t="s">
        <v>63</v>
      </c>
      <c r="R82" s="2" t="s">
        <v>64</v>
      </c>
    </row>
    <row r="83" spans="1:18" ht="45" customHeight="1">
      <c r="A83" s="2" t="s">
        <v>465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53</v>
      </c>
      <c r="G83" s="2" t="s">
        <v>466</v>
      </c>
      <c r="H83" s="2" t="s">
        <v>467</v>
      </c>
      <c r="I83" s="2" t="s">
        <v>307</v>
      </c>
      <c r="J83" s="2" t="s">
        <v>468</v>
      </c>
      <c r="K83" s="2" t="s">
        <v>469</v>
      </c>
      <c r="L83" s="2" t="s">
        <v>186</v>
      </c>
      <c r="M83" s="2" t="s">
        <v>59</v>
      </c>
      <c r="N83" s="2" t="s">
        <v>112</v>
      </c>
      <c r="O83" s="2" t="s">
        <v>470</v>
      </c>
      <c r="P83" s="2" t="s">
        <v>62</v>
      </c>
      <c r="Q83" s="2" t="s">
        <v>63</v>
      </c>
      <c r="R83" s="2" t="s">
        <v>64</v>
      </c>
    </row>
    <row r="84" spans="1:18" ht="45" customHeight="1">
      <c r="A84" s="2" t="s">
        <v>471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53</v>
      </c>
      <c r="G84" s="2" t="s">
        <v>472</v>
      </c>
      <c r="H84" s="2" t="s">
        <v>473</v>
      </c>
      <c r="I84" s="2" t="s">
        <v>307</v>
      </c>
      <c r="J84" s="2" t="s">
        <v>474</v>
      </c>
      <c r="K84" s="2" t="s">
        <v>475</v>
      </c>
      <c r="L84" s="2" t="s">
        <v>416</v>
      </c>
      <c r="M84" s="2" t="s">
        <v>98</v>
      </c>
      <c r="N84" s="2" t="s">
        <v>112</v>
      </c>
      <c r="O84" s="2" t="s">
        <v>476</v>
      </c>
      <c r="P84" s="2" t="s">
        <v>62</v>
      </c>
      <c r="Q84" s="2" t="s">
        <v>63</v>
      </c>
      <c r="R84" s="2" t="s">
        <v>64</v>
      </c>
    </row>
    <row r="85" spans="1:18" ht="45" customHeight="1">
      <c r="A85" s="2" t="s">
        <v>477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53</v>
      </c>
      <c r="G85" s="2" t="s">
        <v>293</v>
      </c>
      <c r="H85" s="2" t="s">
        <v>293</v>
      </c>
      <c r="I85" s="2" t="s">
        <v>478</v>
      </c>
      <c r="J85" s="2" t="s">
        <v>479</v>
      </c>
      <c r="K85" s="2" t="s">
        <v>422</v>
      </c>
      <c r="L85" s="2" t="s">
        <v>203</v>
      </c>
      <c r="M85" s="2" t="s">
        <v>98</v>
      </c>
      <c r="N85" s="2" t="s">
        <v>112</v>
      </c>
      <c r="O85" s="2" t="s">
        <v>480</v>
      </c>
      <c r="P85" s="2" t="s">
        <v>62</v>
      </c>
      <c r="Q85" s="2" t="s">
        <v>63</v>
      </c>
      <c r="R85" s="2" t="s">
        <v>64</v>
      </c>
    </row>
    <row r="86" spans="1:18" ht="45" customHeight="1">
      <c r="A86" s="2" t="s">
        <v>481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53</v>
      </c>
      <c r="G86" s="2" t="s">
        <v>482</v>
      </c>
      <c r="H86" s="2" t="s">
        <v>482</v>
      </c>
      <c r="I86" s="2" t="s">
        <v>483</v>
      </c>
      <c r="J86" s="2" t="s">
        <v>484</v>
      </c>
      <c r="K86" s="2" t="s">
        <v>141</v>
      </c>
      <c r="L86" s="2" t="s">
        <v>485</v>
      </c>
      <c r="M86" s="2" t="s">
        <v>98</v>
      </c>
      <c r="N86" s="2" t="s">
        <v>323</v>
      </c>
      <c r="O86" s="2" t="s">
        <v>486</v>
      </c>
      <c r="P86" s="2" t="s">
        <v>62</v>
      </c>
      <c r="Q86" s="2" t="s">
        <v>63</v>
      </c>
      <c r="R86" s="2" t="s">
        <v>64</v>
      </c>
    </row>
    <row r="87" spans="1:18" ht="45" customHeight="1">
      <c r="A87" s="2" t="s">
        <v>487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53</v>
      </c>
      <c r="G87" s="2" t="s">
        <v>488</v>
      </c>
      <c r="H87" s="2" t="s">
        <v>488</v>
      </c>
      <c r="I87" s="2" t="s">
        <v>201</v>
      </c>
      <c r="J87" s="2" t="s">
        <v>489</v>
      </c>
      <c r="K87" s="2" t="s">
        <v>490</v>
      </c>
      <c r="L87" s="2" t="s">
        <v>75</v>
      </c>
      <c r="M87" s="2" t="s">
        <v>59</v>
      </c>
      <c r="N87" s="2" t="s">
        <v>323</v>
      </c>
      <c r="O87" s="2" t="s">
        <v>491</v>
      </c>
      <c r="P87" s="2" t="s">
        <v>62</v>
      </c>
      <c r="Q87" s="2" t="s">
        <v>63</v>
      </c>
      <c r="R87" s="2" t="s">
        <v>64</v>
      </c>
    </row>
    <row r="88" spans="1:18" ht="45" customHeight="1">
      <c r="A88" s="2" t="s">
        <v>492</v>
      </c>
      <c r="B88" s="2" t="s">
        <v>49</v>
      </c>
      <c r="C88" s="2" t="s">
        <v>50</v>
      </c>
      <c r="D88" s="2" t="s">
        <v>51</v>
      </c>
      <c r="E88" s="2" t="s">
        <v>52</v>
      </c>
      <c r="F88" s="2" t="s">
        <v>53</v>
      </c>
      <c r="G88" s="2" t="s">
        <v>493</v>
      </c>
      <c r="H88" s="2" t="s">
        <v>493</v>
      </c>
      <c r="I88" s="2" t="s">
        <v>201</v>
      </c>
      <c r="J88" s="2" t="s">
        <v>494</v>
      </c>
      <c r="K88" s="2" t="s">
        <v>495</v>
      </c>
      <c r="L88" s="2" t="s">
        <v>173</v>
      </c>
      <c r="M88" s="2" t="s">
        <v>59</v>
      </c>
      <c r="N88" s="2" t="s">
        <v>323</v>
      </c>
      <c r="O88" s="2" t="s">
        <v>496</v>
      </c>
      <c r="P88" s="2" t="s">
        <v>62</v>
      </c>
      <c r="Q88" s="2" t="s">
        <v>63</v>
      </c>
      <c r="R88" s="2" t="s">
        <v>64</v>
      </c>
    </row>
    <row r="89" spans="1:18" ht="45" customHeight="1">
      <c r="A89" s="2" t="s">
        <v>497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53</v>
      </c>
      <c r="G89" s="2" t="s">
        <v>498</v>
      </c>
      <c r="H89" s="2" t="s">
        <v>498</v>
      </c>
      <c r="I89" s="2" t="s">
        <v>201</v>
      </c>
      <c r="J89" s="2" t="s">
        <v>499</v>
      </c>
      <c r="K89" s="2" t="s">
        <v>500</v>
      </c>
      <c r="L89" s="2" t="s">
        <v>390</v>
      </c>
      <c r="M89" s="2" t="s">
        <v>59</v>
      </c>
      <c r="N89" s="2" t="s">
        <v>323</v>
      </c>
      <c r="O89" s="2" t="s">
        <v>501</v>
      </c>
      <c r="P89" s="2" t="s">
        <v>62</v>
      </c>
      <c r="Q89" s="2" t="s">
        <v>63</v>
      </c>
      <c r="R89" s="2" t="s">
        <v>64</v>
      </c>
    </row>
    <row r="90" spans="1:18" ht="45" customHeight="1">
      <c r="A90" s="2" t="s">
        <v>502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53</v>
      </c>
      <c r="G90" s="2" t="s">
        <v>101</v>
      </c>
      <c r="H90" s="2" t="s">
        <v>101</v>
      </c>
      <c r="I90" s="2" t="s">
        <v>307</v>
      </c>
      <c r="J90" s="2" t="s">
        <v>209</v>
      </c>
      <c r="K90" s="2" t="s">
        <v>83</v>
      </c>
      <c r="L90" s="2" t="s">
        <v>390</v>
      </c>
      <c r="M90" s="2" t="s">
        <v>59</v>
      </c>
      <c r="N90" s="2" t="s">
        <v>323</v>
      </c>
      <c r="O90" s="2" t="s">
        <v>503</v>
      </c>
      <c r="P90" s="2" t="s">
        <v>62</v>
      </c>
      <c r="Q90" s="2" t="s">
        <v>63</v>
      </c>
      <c r="R90" s="2" t="s">
        <v>64</v>
      </c>
    </row>
    <row r="91" spans="1:18" ht="45" customHeight="1">
      <c r="A91" s="2" t="s">
        <v>504</v>
      </c>
      <c r="B91" s="2" t="s">
        <v>49</v>
      </c>
      <c r="C91" s="2" t="s">
        <v>50</v>
      </c>
      <c r="D91" s="2" t="s">
        <v>51</v>
      </c>
      <c r="E91" s="2" t="s">
        <v>52</v>
      </c>
      <c r="F91" s="2" t="s">
        <v>53</v>
      </c>
      <c r="G91" s="2" t="s">
        <v>505</v>
      </c>
      <c r="H91" s="2" t="s">
        <v>505</v>
      </c>
      <c r="I91" s="2" t="s">
        <v>307</v>
      </c>
      <c r="J91" s="2" t="s">
        <v>506</v>
      </c>
      <c r="K91" s="2" t="s">
        <v>507</v>
      </c>
      <c r="L91" s="2" t="s">
        <v>359</v>
      </c>
      <c r="M91" s="2" t="s">
        <v>98</v>
      </c>
      <c r="N91" s="2" t="s">
        <v>323</v>
      </c>
      <c r="O91" s="2" t="s">
        <v>508</v>
      </c>
      <c r="P91" s="2" t="s">
        <v>62</v>
      </c>
      <c r="Q91" s="2" t="s">
        <v>63</v>
      </c>
      <c r="R91" s="2" t="s">
        <v>64</v>
      </c>
    </row>
    <row r="92" spans="1:18" ht="45" customHeight="1">
      <c r="A92" s="2" t="s">
        <v>509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53</v>
      </c>
      <c r="G92" s="2" t="s">
        <v>72</v>
      </c>
      <c r="H92" s="2" t="s">
        <v>72</v>
      </c>
      <c r="I92" s="2" t="s">
        <v>510</v>
      </c>
      <c r="J92" s="2" t="s">
        <v>511</v>
      </c>
      <c r="K92" s="2" t="s">
        <v>512</v>
      </c>
      <c r="L92" s="2" t="s">
        <v>513</v>
      </c>
      <c r="M92" s="2" t="s">
        <v>59</v>
      </c>
      <c r="N92" s="2" t="s">
        <v>323</v>
      </c>
      <c r="O92" s="2" t="s">
        <v>514</v>
      </c>
      <c r="P92" s="2" t="s">
        <v>62</v>
      </c>
      <c r="Q92" s="2" t="s">
        <v>63</v>
      </c>
      <c r="R92" s="2" t="s">
        <v>64</v>
      </c>
    </row>
    <row r="93" spans="1:18" ht="45" customHeight="1">
      <c r="A93" s="2" t="s">
        <v>515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53</v>
      </c>
      <c r="G93" s="2" t="s">
        <v>516</v>
      </c>
      <c r="H93" s="2" t="s">
        <v>516</v>
      </c>
      <c r="I93" s="2" t="s">
        <v>239</v>
      </c>
      <c r="J93" s="2" t="s">
        <v>517</v>
      </c>
      <c r="K93" s="2" t="s">
        <v>339</v>
      </c>
      <c r="L93" s="2" t="s">
        <v>169</v>
      </c>
      <c r="M93" s="2" t="s">
        <v>59</v>
      </c>
      <c r="N93" s="2" t="s">
        <v>112</v>
      </c>
      <c r="O93" s="2" t="s">
        <v>518</v>
      </c>
      <c r="P93" s="2" t="s">
        <v>62</v>
      </c>
      <c r="Q93" s="2" t="s">
        <v>63</v>
      </c>
      <c r="R93" s="2" t="s">
        <v>64</v>
      </c>
    </row>
    <row r="94" spans="1:18" ht="45" customHeight="1">
      <c r="A94" s="2" t="s">
        <v>519</v>
      </c>
      <c r="B94" s="2" t="s">
        <v>49</v>
      </c>
      <c r="C94" s="2" t="s">
        <v>50</v>
      </c>
      <c r="D94" s="2" t="s">
        <v>51</v>
      </c>
      <c r="E94" s="2" t="s">
        <v>52</v>
      </c>
      <c r="F94" s="2" t="s">
        <v>53</v>
      </c>
      <c r="G94" s="2" t="s">
        <v>101</v>
      </c>
      <c r="H94" s="2" t="s">
        <v>238</v>
      </c>
      <c r="I94" s="2" t="s">
        <v>239</v>
      </c>
      <c r="J94" s="2" t="s">
        <v>520</v>
      </c>
      <c r="K94" s="2" t="s">
        <v>521</v>
      </c>
      <c r="L94" s="2" t="s">
        <v>58</v>
      </c>
      <c r="M94" s="2" t="s">
        <v>98</v>
      </c>
      <c r="N94" s="2" t="s">
        <v>112</v>
      </c>
      <c r="O94" s="2" t="s">
        <v>522</v>
      </c>
      <c r="P94" s="2" t="s">
        <v>62</v>
      </c>
      <c r="Q94" s="2" t="s">
        <v>63</v>
      </c>
      <c r="R94" s="2" t="s">
        <v>64</v>
      </c>
    </row>
    <row r="95" spans="1:18" ht="45" customHeight="1">
      <c r="A95" s="2" t="s">
        <v>523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53</v>
      </c>
      <c r="G95" s="2" t="s">
        <v>524</v>
      </c>
      <c r="H95" s="2" t="s">
        <v>524</v>
      </c>
      <c r="I95" s="2" t="s">
        <v>239</v>
      </c>
      <c r="J95" s="2" t="s">
        <v>525</v>
      </c>
      <c r="K95" s="2" t="s">
        <v>526</v>
      </c>
      <c r="L95" s="2" t="s">
        <v>438</v>
      </c>
      <c r="M95" s="2" t="s">
        <v>59</v>
      </c>
      <c r="N95" s="2" t="s">
        <v>112</v>
      </c>
      <c r="O95" s="2" t="s">
        <v>527</v>
      </c>
      <c r="P95" s="2" t="s">
        <v>62</v>
      </c>
      <c r="Q95" s="2" t="s">
        <v>63</v>
      </c>
      <c r="R95" s="2" t="s">
        <v>64</v>
      </c>
    </row>
    <row r="96" spans="1:18" ht="45" customHeight="1">
      <c r="A96" s="2" t="s">
        <v>528</v>
      </c>
      <c r="B96" s="2" t="s">
        <v>49</v>
      </c>
      <c r="C96" s="2" t="s">
        <v>50</v>
      </c>
      <c r="D96" s="2" t="s">
        <v>51</v>
      </c>
      <c r="E96" s="2" t="s">
        <v>52</v>
      </c>
      <c r="F96" s="2" t="s">
        <v>53</v>
      </c>
      <c r="G96" s="2" t="s">
        <v>529</v>
      </c>
      <c r="H96" s="2" t="s">
        <v>530</v>
      </c>
      <c r="I96" s="2" t="s">
        <v>153</v>
      </c>
      <c r="J96" s="2" t="s">
        <v>334</v>
      </c>
      <c r="K96" s="2" t="s">
        <v>531</v>
      </c>
      <c r="L96" s="2" t="s">
        <v>521</v>
      </c>
      <c r="M96" s="2" t="s">
        <v>98</v>
      </c>
      <c r="N96" s="2" t="s">
        <v>112</v>
      </c>
      <c r="O96" s="2" t="s">
        <v>532</v>
      </c>
      <c r="P96" s="2" t="s">
        <v>62</v>
      </c>
      <c r="Q96" s="2" t="s">
        <v>63</v>
      </c>
      <c r="R96" s="2" t="s">
        <v>64</v>
      </c>
    </row>
    <row r="97" spans="1:18" ht="45" customHeight="1">
      <c r="A97" s="2" t="s">
        <v>533</v>
      </c>
      <c r="B97" s="2" t="s">
        <v>49</v>
      </c>
      <c r="C97" s="2" t="s">
        <v>50</v>
      </c>
      <c r="D97" s="2" t="s">
        <v>51</v>
      </c>
      <c r="E97" s="2" t="s">
        <v>52</v>
      </c>
      <c r="F97" s="2" t="s">
        <v>53</v>
      </c>
      <c r="G97" s="2" t="s">
        <v>447</v>
      </c>
      <c r="H97" s="2" t="s">
        <v>446</v>
      </c>
      <c r="I97" s="2" t="s">
        <v>122</v>
      </c>
      <c r="J97" s="2" t="s">
        <v>534</v>
      </c>
      <c r="K97" s="2" t="s">
        <v>535</v>
      </c>
      <c r="L97" s="2" t="s">
        <v>536</v>
      </c>
      <c r="M97" s="2" t="s">
        <v>59</v>
      </c>
      <c r="N97" s="2" t="s">
        <v>112</v>
      </c>
      <c r="O97" s="2" t="s">
        <v>537</v>
      </c>
      <c r="P97" s="2" t="s">
        <v>62</v>
      </c>
      <c r="Q97" s="2" t="s">
        <v>63</v>
      </c>
      <c r="R97" s="2" t="s">
        <v>64</v>
      </c>
    </row>
    <row r="98" spans="1:18" ht="45" customHeight="1">
      <c r="A98" s="2" t="s">
        <v>538</v>
      </c>
      <c r="B98" s="2" t="s">
        <v>49</v>
      </c>
      <c r="C98" s="2" t="s">
        <v>50</v>
      </c>
      <c r="D98" s="2" t="s">
        <v>51</v>
      </c>
      <c r="E98" s="2" t="s">
        <v>52</v>
      </c>
      <c r="F98" s="2" t="s">
        <v>53</v>
      </c>
      <c r="G98" s="2" t="s">
        <v>539</v>
      </c>
      <c r="H98" s="2" t="s">
        <v>539</v>
      </c>
      <c r="I98" s="2" t="s">
        <v>122</v>
      </c>
      <c r="J98" s="2" t="s">
        <v>540</v>
      </c>
      <c r="K98" s="2" t="s">
        <v>105</v>
      </c>
      <c r="L98" s="2" t="s">
        <v>541</v>
      </c>
      <c r="M98" s="2" t="s">
        <v>98</v>
      </c>
      <c r="N98" s="2" t="s">
        <v>112</v>
      </c>
      <c r="O98" s="2" t="s">
        <v>542</v>
      </c>
      <c r="P98" s="2" t="s">
        <v>62</v>
      </c>
      <c r="Q98" s="2" t="s">
        <v>63</v>
      </c>
      <c r="R98" s="2" t="s">
        <v>64</v>
      </c>
    </row>
    <row r="99" spans="1:18" ht="45" customHeight="1">
      <c r="A99" s="2" t="s">
        <v>543</v>
      </c>
      <c r="B99" s="2" t="s">
        <v>49</v>
      </c>
      <c r="C99" s="2" t="s">
        <v>50</v>
      </c>
      <c r="D99" s="2" t="s">
        <v>51</v>
      </c>
      <c r="E99" s="2" t="s">
        <v>52</v>
      </c>
      <c r="F99" s="2" t="s">
        <v>53</v>
      </c>
      <c r="G99" s="2" t="s">
        <v>138</v>
      </c>
      <c r="H99" s="2" t="s">
        <v>138</v>
      </c>
      <c r="I99" s="2" t="s">
        <v>544</v>
      </c>
      <c r="J99" s="2" t="s">
        <v>277</v>
      </c>
      <c r="K99" s="2" t="s">
        <v>545</v>
      </c>
      <c r="L99" s="2" t="s">
        <v>546</v>
      </c>
      <c r="M99" s="2" t="s">
        <v>98</v>
      </c>
      <c r="N99" s="2" t="s">
        <v>112</v>
      </c>
      <c r="O99" s="2" t="s">
        <v>547</v>
      </c>
      <c r="P99" s="2" t="s">
        <v>62</v>
      </c>
      <c r="Q99" s="2" t="s">
        <v>63</v>
      </c>
      <c r="R99" s="2" t="s">
        <v>64</v>
      </c>
    </row>
    <row r="100" spans="1:18" ht="45" customHeight="1">
      <c r="A100" s="2" t="s">
        <v>548</v>
      </c>
      <c r="B100" s="2" t="s">
        <v>49</v>
      </c>
      <c r="C100" s="2" t="s">
        <v>50</v>
      </c>
      <c r="D100" s="2" t="s">
        <v>51</v>
      </c>
      <c r="E100" s="2" t="s">
        <v>52</v>
      </c>
      <c r="F100" s="2" t="s">
        <v>53</v>
      </c>
      <c r="G100" s="2" t="s">
        <v>101</v>
      </c>
      <c r="H100" s="2" t="s">
        <v>101</v>
      </c>
      <c r="I100" s="2" t="s">
        <v>307</v>
      </c>
      <c r="J100" s="2" t="s">
        <v>549</v>
      </c>
      <c r="K100" s="2" t="s">
        <v>550</v>
      </c>
      <c r="L100" s="2" t="s">
        <v>76</v>
      </c>
      <c r="M100" s="2" t="s">
        <v>59</v>
      </c>
      <c r="N100" s="2" t="s">
        <v>323</v>
      </c>
      <c r="O100" s="2" t="s">
        <v>551</v>
      </c>
      <c r="P100" s="2" t="s">
        <v>62</v>
      </c>
      <c r="Q100" s="2" t="s">
        <v>63</v>
      </c>
      <c r="R100" s="2" t="s">
        <v>64</v>
      </c>
    </row>
    <row r="101" spans="1:18" ht="45" customHeight="1">
      <c r="A101" s="2" t="s">
        <v>552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53</v>
      </c>
      <c r="G101" s="2" t="s">
        <v>553</v>
      </c>
      <c r="H101" s="2" t="s">
        <v>553</v>
      </c>
      <c r="I101" s="2" t="s">
        <v>478</v>
      </c>
      <c r="J101" s="2" t="s">
        <v>554</v>
      </c>
      <c r="K101" s="2" t="s">
        <v>555</v>
      </c>
      <c r="L101" s="2" t="s">
        <v>556</v>
      </c>
      <c r="M101" s="2" t="s">
        <v>98</v>
      </c>
      <c r="N101" s="2" t="s">
        <v>323</v>
      </c>
      <c r="O101" s="2" t="s">
        <v>557</v>
      </c>
      <c r="P101" s="2" t="s">
        <v>62</v>
      </c>
      <c r="Q101" s="2" t="s">
        <v>63</v>
      </c>
      <c r="R101" s="2" t="s">
        <v>64</v>
      </c>
    </row>
    <row r="102" spans="1:18" ht="45" customHeight="1">
      <c r="A102" s="2" t="s">
        <v>558</v>
      </c>
      <c r="B102" s="2" t="s">
        <v>49</v>
      </c>
      <c r="C102" s="2" t="s">
        <v>50</v>
      </c>
      <c r="D102" s="2" t="s">
        <v>51</v>
      </c>
      <c r="E102" s="2" t="s">
        <v>52</v>
      </c>
      <c r="F102" s="2" t="s">
        <v>53</v>
      </c>
      <c r="G102" s="2" t="s">
        <v>559</v>
      </c>
      <c r="H102" s="2" t="s">
        <v>559</v>
      </c>
      <c r="I102" s="2" t="s">
        <v>327</v>
      </c>
      <c r="J102" s="2" t="s">
        <v>147</v>
      </c>
      <c r="K102" s="2" t="s">
        <v>560</v>
      </c>
      <c r="L102" s="2" t="s">
        <v>344</v>
      </c>
      <c r="M102" s="2" t="s">
        <v>59</v>
      </c>
      <c r="N102" s="2" t="s">
        <v>323</v>
      </c>
      <c r="O102" s="2" t="s">
        <v>561</v>
      </c>
      <c r="P102" s="2" t="s">
        <v>62</v>
      </c>
      <c r="Q102" s="2" t="s">
        <v>63</v>
      </c>
      <c r="R102" s="2" t="s">
        <v>64</v>
      </c>
    </row>
    <row r="103" spans="1:18" ht="45" customHeight="1">
      <c r="A103" s="2" t="s">
        <v>562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53</v>
      </c>
      <c r="G103" s="2" t="s">
        <v>252</v>
      </c>
      <c r="H103" s="2" t="s">
        <v>252</v>
      </c>
      <c r="I103" s="2" t="s">
        <v>153</v>
      </c>
      <c r="J103" s="2" t="s">
        <v>563</v>
      </c>
      <c r="K103" s="2" t="s">
        <v>564</v>
      </c>
      <c r="L103" s="2" t="s">
        <v>565</v>
      </c>
      <c r="M103" s="2" t="s">
        <v>98</v>
      </c>
      <c r="N103" s="2" t="s">
        <v>323</v>
      </c>
      <c r="O103" s="2" t="s">
        <v>566</v>
      </c>
      <c r="P103" s="2" t="s">
        <v>62</v>
      </c>
      <c r="Q103" s="2" t="s">
        <v>63</v>
      </c>
      <c r="R103" s="2" t="s">
        <v>64</v>
      </c>
    </row>
    <row r="104" spans="1:18" ht="45" customHeight="1">
      <c r="A104" s="2" t="s">
        <v>567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53</v>
      </c>
      <c r="G104" s="2" t="s">
        <v>568</v>
      </c>
      <c r="H104" s="2" t="s">
        <v>568</v>
      </c>
      <c r="I104" s="2" t="s">
        <v>81</v>
      </c>
      <c r="J104" s="2" t="s">
        <v>569</v>
      </c>
      <c r="K104" s="2" t="s">
        <v>68</v>
      </c>
      <c r="L104" s="2" t="s">
        <v>69</v>
      </c>
      <c r="M104" s="2" t="s">
        <v>59</v>
      </c>
      <c r="N104" s="2" t="s">
        <v>323</v>
      </c>
      <c r="O104" s="2" t="s">
        <v>570</v>
      </c>
      <c r="P104" s="2" t="s">
        <v>62</v>
      </c>
      <c r="Q104" s="2" t="s">
        <v>63</v>
      </c>
      <c r="R104" s="2" t="s">
        <v>64</v>
      </c>
    </row>
    <row r="105" spans="1:18" ht="45" customHeight="1">
      <c r="A105" s="2" t="s">
        <v>571</v>
      </c>
      <c r="B105" s="2" t="s">
        <v>49</v>
      </c>
      <c r="C105" s="2" t="s">
        <v>50</v>
      </c>
      <c r="D105" s="2" t="s">
        <v>51</v>
      </c>
      <c r="E105" s="2" t="s">
        <v>52</v>
      </c>
      <c r="F105" s="2" t="s">
        <v>53</v>
      </c>
      <c r="G105" s="2" t="s">
        <v>572</v>
      </c>
      <c r="H105" s="2" t="s">
        <v>572</v>
      </c>
      <c r="I105" s="2" t="s">
        <v>81</v>
      </c>
      <c r="J105" s="2" t="s">
        <v>569</v>
      </c>
      <c r="K105" s="2" t="s">
        <v>573</v>
      </c>
      <c r="L105" s="2" t="s">
        <v>574</v>
      </c>
      <c r="M105" s="2" t="s">
        <v>59</v>
      </c>
      <c r="N105" s="2" t="s">
        <v>323</v>
      </c>
      <c r="O105" s="2" t="s">
        <v>575</v>
      </c>
      <c r="P105" s="2" t="s">
        <v>62</v>
      </c>
      <c r="Q105" s="2" t="s">
        <v>63</v>
      </c>
      <c r="R105" s="2" t="s">
        <v>64</v>
      </c>
    </row>
    <row r="106" spans="1:18" ht="45" customHeight="1">
      <c r="A106" s="2" t="s">
        <v>576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53</v>
      </c>
      <c r="G106" s="2" t="s">
        <v>577</v>
      </c>
      <c r="H106" s="2" t="s">
        <v>578</v>
      </c>
      <c r="I106" s="2" t="s">
        <v>579</v>
      </c>
      <c r="J106" s="2" t="s">
        <v>580</v>
      </c>
      <c r="K106" s="2" t="s">
        <v>148</v>
      </c>
      <c r="L106" s="2" t="s">
        <v>216</v>
      </c>
      <c r="M106" s="2" t="s">
        <v>98</v>
      </c>
      <c r="N106" s="2" t="s">
        <v>323</v>
      </c>
      <c r="O106" s="2" t="s">
        <v>581</v>
      </c>
      <c r="P106" s="2" t="s">
        <v>62</v>
      </c>
      <c r="Q106" s="2" t="s">
        <v>63</v>
      </c>
      <c r="R106" s="2" t="s">
        <v>64</v>
      </c>
    </row>
    <row r="107" spans="1:18" ht="45" customHeight="1">
      <c r="A107" s="2" t="s">
        <v>582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53</v>
      </c>
      <c r="G107" s="2" t="s">
        <v>108</v>
      </c>
      <c r="H107" s="2" t="s">
        <v>108</v>
      </c>
      <c r="I107" s="2" t="s">
        <v>73</v>
      </c>
      <c r="J107" s="2" t="s">
        <v>583</v>
      </c>
      <c r="K107" s="2" t="s">
        <v>584</v>
      </c>
      <c r="L107" s="2" t="s">
        <v>339</v>
      </c>
      <c r="M107" s="2" t="s">
        <v>59</v>
      </c>
      <c r="N107" s="2" t="s">
        <v>112</v>
      </c>
      <c r="O107" s="2" t="s">
        <v>585</v>
      </c>
      <c r="P107" s="2" t="s">
        <v>62</v>
      </c>
      <c r="Q107" s="2" t="s">
        <v>63</v>
      </c>
      <c r="R107" s="2" t="s">
        <v>64</v>
      </c>
    </row>
    <row r="108" spans="1:18" ht="45" customHeight="1">
      <c r="A108" s="2" t="s">
        <v>586</v>
      </c>
      <c r="B108" s="2" t="s">
        <v>49</v>
      </c>
      <c r="C108" s="2" t="s">
        <v>50</v>
      </c>
      <c r="D108" s="2" t="s">
        <v>51</v>
      </c>
      <c r="E108" s="2" t="s">
        <v>52</v>
      </c>
      <c r="F108" s="2" t="s">
        <v>53</v>
      </c>
      <c r="G108" s="2" t="s">
        <v>587</v>
      </c>
      <c r="H108" s="2" t="s">
        <v>588</v>
      </c>
      <c r="I108" s="2" t="s">
        <v>126</v>
      </c>
      <c r="J108" s="2" t="s">
        <v>589</v>
      </c>
      <c r="K108" s="2" t="s">
        <v>560</v>
      </c>
      <c r="L108" s="2" t="s">
        <v>521</v>
      </c>
      <c r="M108" s="2" t="s">
        <v>59</v>
      </c>
      <c r="N108" s="2" t="s">
        <v>112</v>
      </c>
      <c r="O108" s="2" t="s">
        <v>590</v>
      </c>
      <c r="P108" s="2" t="s">
        <v>62</v>
      </c>
      <c r="Q108" s="2" t="s">
        <v>63</v>
      </c>
      <c r="R108" s="2" t="s">
        <v>64</v>
      </c>
    </row>
    <row r="109" spans="1:18" ht="45" customHeight="1">
      <c r="A109" s="2" t="s">
        <v>591</v>
      </c>
      <c r="B109" s="2" t="s">
        <v>49</v>
      </c>
      <c r="C109" s="2" t="s">
        <v>50</v>
      </c>
      <c r="D109" s="2" t="s">
        <v>51</v>
      </c>
      <c r="E109" s="2" t="s">
        <v>52</v>
      </c>
      <c r="F109" s="2" t="s">
        <v>53</v>
      </c>
      <c r="G109" s="2" t="s">
        <v>592</v>
      </c>
      <c r="H109" s="2" t="s">
        <v>592</v>
      </c>
      <c r="I109" s="2" t="s">
        <v>146</v>
      </c>
      <c r="J109" s="2" t="s">
        <v>593</v>
      </c>
      <c r="K109" s="2" t="s">
        <v>594</v>
      </c>
      <c r="L109" s="2" t="s">
        <v>513</v>
      </c>
      <c r="M109" s="2" t="s">
        <v>98</v>
      </c>
      <c r="N109" s="2" t="s">
        <v>112</v>
      </c>
      <c r="O109" s="2" t="s">
        <v>595</v>
      </c>
      <c r="P109" s="2" t="s">
        <v>62</v>
      </c>
      <c r="Q109" s="2" t="s">
        <v>63</v>
      </c>
      <c r="R109" s="2" t="s">
        <v>64</v>
      </c>
    </row>
    <row r="110" spans="1:18" ht="45" customHeight="1">
      <c r="A110" s="2" t="s">
        <v>596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53</v>
      </c>
      <c r="G110" s="2" t="s">
        <v>592</v>
      </c>
      <c r="H110" s="2" t="s">
        <v>592</v>
      </c>
      <c r="I110" s="2" t="s">
        <v>146</v>
      </c>
      <c r="J110" s="2" t="s">
        <v>593</v>
      </c>
      <c r="K110" s="2" t="s">
        <v>594</v>
      </c>
      <c r="L110" s="2" t="s">
        <v>513</v>
      </c>
      <c r="M110" s="2" t="s">
        <v>98</v>
      </c>
      <c r="N110" s="2" t="s">
        <v>112</v>
      </c>
      <c r="O110" s="2" t="s">
        <v>595</v>
      </c>
      <c r="P110" s="2" t="s">
        <v>62</v>
      </c>
      <c r="Q110" s="2" t="s">
        <v>63</v>
      </c>
      <c r="R110" s="2" t="s">
        <v>64</v>
      </c>
    </row>
    <row r="111" spans="1:18" ht="45" customHeight="1">
      <c r="A111" s="2" t="s">
        <v>597</v>
      </c>
      <c r="B111" s="2" t="s">
        <v>49</v>
      </c>
      <c r="C111" s="2" t="s">
        <v>50</v>
      </c>
      <c r="D111" s="2" t="s">
        <v>51</v>
      </c>
      <c r="E111" s="2" t="s">
        <v>52</v>
      </c>
      <c r="F111" s="2" t="s">
        <v>53</v>
      </c>
      <c r="G111" s="2" t="s">
        <v>598</v>
      </c>
      <c r="H111" s="2" t="s">
        <v>599</v>
      </c>
      <c r="I111" s="2" t="s">
        <v>600</v>
      </c>
      <c r="J111" s="2" t="s">
        <v>601</v>
      </c>
      <c r="K111" s="2" t="s">
        <v>105</v>
      </c>
      <c r="L111" s="2" t="s">
        <v>116</v>
      </c>
      <c r="M111" s="2" t="s">
        <v>59</v>
      </c>
      <c r="N111" s="2" t="s">
        <v>112</v>
      </c>
      <c r="O111" s="2" t="s">
        <v>602</v>
      </c>
      <c r="P111" s="2" t="s">
        <v>62</v>
      </c>
      <c r="Q111" s="2" t="s">
        <v>63</v>
      </c>
      <c r="R111" s="2" t="s">
        <v>64</v>
      </c>
    </row>
    <row r="112" spans="1:18" ht="45" customHeight="1">
      <c r="A112" s="2" t="s">
        <v>603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53</v>
      </c>
      <c r="G112" s="2" t="s">
        <v>54</v>
      </c>
      <c r="H112" s="2" t="s">
        <v>54</v>
      </c>
      <c r="I112" s="2" t="s">
        <v>126</v>
      </c>
      <c r="J112" s="2" t="s">
        <v>604</v>
      </c>
      <c r="K112" s="2" t="s">
        <v>605</v>
      </c>
      <c r="L112" s="2" t="s">
        <v>272</v>
      </c>
      <c r="M112" s="2" t="s">
        <v>98</v>
      </c>
      <c r="N112" s="2" t="s">
        <v>112</v>
      </c>
      <c r="O112" s="2" t="s">
        <v>606</v>
      </c>
      <c r="P112" s="2" t="s">
        <v>62</v>
      </c>
      <c r="Q112" s="2" t="s">
        <v>63</v>
      </c>
      <c r="R112" s="2" t="s">
        <v>64</v>
      </c>
    </row>
    <row r="113" spans="1:18" ht="45" customHeight="1">
      <c r="A113" s="2" t="s">
        <v>607</v>
      </c>
      <c r="B113" s="2" t="s">
        <v>49</v>
      </c>
      <c r="C113" s="2" t="s">
        <v>50</v>
      </c>
      <c r="D113" s="2" t="s">
        <v>51</v>
      </c>
      <c r="E113" s="2" t="s">
        <v>52</v>
      </c>
      <c r="F113" s="2" t="s">
        <v>53</v>
      </c>
      <c r="G113" s="2" t="s">
        <v>608</v>
      </c>
      <c r="H113" s="2" t="s">
        <v>608</v>
      </c>
      <c r="I113" s="2" t="s">
        <v>600</v>
      </c>
      <c r="J113" s="2" t="s">
        <v>609</v>
      </c>
      <c r="K113" s="2" t="s">
        <v>610</v>
      </c>
      <c r="L113" s="2" t="s">
        <v>227</v>
      </c>
      <c r="M113" s="2" t="s">
        <v>98</v>
      </c>
      <c r="N113" s="2" t="s">
        <v>112</v>
      </c>
      <c r="O113" s="2" t="s">
        <v>611</v>
      </c>
      <c r="P113" s="2" t="s">
        <v>62</v>
      </c>
      <c r="Q113" s="2" t="s">
        <v>63</v>
      </c>
      <c r="R113" s="2" t="s">
        <v>64</v>
      </c>
    </row>
    <row r="114" spans="1:18" ht="45" customHeight="1">
      <c r="A114" s="2" t="s">
        <v>612</v>
      </c>
      <c r="B114" s="2" t="s">
        <v>49</v>
      </c>
      <c r="C114" s="2" t="s">
        <v>50</v>
      </c>
      <c r="D114" s="2" t="s">
        <v>51</v>
      </c>
      <c r="E114" s="2" t="s">
        <v>52</v>
      </c>
      <c r="F114" s="2" t="s">
        <v>53</v>
      </c>
      <c r="G114" s="2" t="s">
        <v>613</v>
      </c>
      <c r="H114" s="2" t="s">
        <v>613</v>
      </c>
      <c r="I114" s="2" t="s">
        <v>510</v>
      </c>
      <c r="J114" s="2" t="s">
        <v>614</v>
      </c>
      <c r="K114" s="2" t="s">
        <v>111</v>
      </c>
      <c r="L114" s="2" t="s">
        <v>423</v>
      </c>
      <c r="M114" s="2" t="s">
        <v>98</v>
      </c>
      <c r="N114" s="2" t="s">
        <v>323</v>
      </c>
      <c r="O114" s="2" t="s">
        <v>615</v>
      </c>
      <c r="P114" s="2" t="s">
        <v>62</v>
      </c>
      <c r="Q114" s="2" t="s">
        <v>63</v>
      </c>
      <c r="R114" s="2" t="s">
        <v>64</v>
      </c>
    </row>
    <row r="115" spans="1:18" ht="45" customHeight="1">
      <c r="A115" s="2" t="s">
        <v>616</v>
      </c>
      <c r="B115" s="2" t="s">
        <v>49</v>
      </c>
      <c r="C115" s="2" t="s">
        <v>50</v>
      </c>
      <c r="D115" s="2" t="s">
        <v>51</v>
      </c>
      <c r="E115" s="2" t="s">
        <v>52</v>
      </c>
      <c r="F115" s="2" t="s">
        <v>53</v>
      </c>
      <c r="G115" s="2" t="s">
        <v>54</v>
      </c>
      <c r="H115" s="2" t="s">
        <v>54</v>
      </c>
      <c r="I115" s="2" t="s">
        <v>55</v>
      </c>
      <c r="J115" s="2" t="s">
        <v>617</v>
      </c>
      <c r="K115" s="2" t="s">
        <v>618</v>
      </c>
      <c r="L115" s="2" t="s">
        <v>619</v>
      </c>
      <c r="M115" s="2" t="s">
        <v>98</v>
      </c>
      <c r="N115" s="2" t="s">
        <v>323</v>
      </c>
      <c r="O115" s="2" t="s">
        <v>620</v>
      </c>
      <c r="P115" s="2" t="s">
        <v>62</v>
      </c>
      <c r="Q115" s="2" t="s">
        <v>63</v>
      </c>
      <c r="R115" s="2" t="s">
        <v>64</v>
      </c>
    </row>
    <row r="116" spans="1:18" ht="45" customHeight="1">
      <c r="A116" s="2" t="s">
        <v>621</v>
      </c>
      <c r="B116" s="2" t="s">
        <v>49</v>
      </c>
      <c r="C116" s="2" t="s">
        <v>50</v>
      </c>
      <c r="D116" s="2" t="s">
        <v>51</v>
      </c>
      <c r="E116" s="2" t="s">
        <v>52</v>
      </c>
      <c r="F116" s="2" t="s">
        <v>53</v>
      </c>
      <c r="G116" s="2" t="s">
        <v>145</v>
      </c>
      <c r="H116" s="2" t="s">
        <v>145</v>
      </c>
      <c r="I116" s="2" t="s">
        <v>622</v>
      </c>
      <c r="J116" s="2" t="s">
        <v>147</v>
      </c>
      <c r="K116" s="2" t="s">
        <v>148</v>
      </c>
      <c r="L116" s="2" t="s">
        <v>116</v>
      </c>
      <c r="M116" s="2" t="s">
        <v>59</v>
      </c>
      <c r="N116" s="2" t="s">
        <v>323</v>
      </c>
      <c r="O116" s="2" t="s">
        <v>300</v>
      </c>
      <c r="P116" s="2" t="s">
        <v>62</v>
      </c>
      <c r="Q116" s="2" t="s">
        <v>63</v>
      </c>
      <c r="R116" s="2" t="s">
        <v>64</v>
      </c>
    </row>
    <row r="117" spans="1:18" ht="45" customHeight="1">
      <c r="A117" s="2" t="s">
        <v>623</v>
      </c>
      <c r="B117" s="2" t="s">
        <v>49</v>
      </c>
      <c r="C117" s="2" t="s">
        <v>50</v>
      </c>
      <c r="D117" s="2" t="s">
        <v>51</v>
      </c>
      <c r="E117" s="2" t="s">
        <v>52</v>
      </c>
      <c r="F117" s="2" t="s">
        <v>53</v>
      </c>
      <c r="G117" s="2" t="s">
        <v>146</v>
      </c>
      <c r="H117" s="2" t="s">
        <v>624</v>
      </c>
      <c r="I117" s="2" t="s">
        <v>55</v>
      </c>
      <c r="J117" s="2" t="s">
        <v>625</v>
      </c>
      <c r="K117" s="2" t="s">
        <v>626</v>
      </c>
      <c r="L117" s="2" t="s">
        <v>261</v>
      </c>
      <c r="M117" s="2" t="s">
        <v>98</v>
      </c>
      <c r="N117" s="2" t="s">
        <v>323</v>
      </c>
      <c r="O117" s="2" t="s">
        <v>627</v>
      </c>
      <c r="P117" s="2" t="s">
        <v>62</v>
      </c>
      <c r="Q117" s="2" t="s">
        <v>63</v>
      </c>
      <c r="R117" s="2" t="s">
        <v>64</v>
      </c>
    </row>
    <row r="118" spans="1:18" ht="45" customHeight="1">
      <c r="A118" s="2" t="s">
        <v>628</v>
      </c>
      <c r="B118" s="2" t="s">
        <v>49</v>
      </c>
      <c r="C118" s="2" t="s">
        <v>50</v>
      </c>
      <c r="D118" s="2" t="s">
        <v>51</v>
      </c>
      <c r="E118" s="2" t="s">
        <v>52</v>
      </c>
      <c r="F118" s="2" t="s">
        <v>53</v>
      </c>
      <c r="G118" s="2" t="s">
        <v>629</v>
      </c>
      <c r="H118" s="2" t="s">
        <v>629</v>
      </c>
      <c r="I118" s="2" t="s">
        <v>122</v>
      </c>
      <c r="J118" s="2" t="s">
        <v>630</v>
      </c>
      <c r="K118" s="2" t="s">
        <v>631</v>
      </c>
      <c r="L118" s="2" t="s">
        <v>632</v>
      </c>
      <c r="M118" s="2" t="s">
        <v>98</v>
      </c>
      <c r="N118" s="2" t="s">
        <v>323</v>
      </c>
      <c r="O118" s="2" t="s">
        <v>501</v>
      </c>
      <c r="P118" s="2" t="s">
        <v>62</v>
      </c>
      <c r="Q118" s="2" t="s">
        <v>63</v>
      </c>
      <c r="R118" s="2" t="s">
        <v>64</v>
      </c>
    </row>
    <row r="119" spans="1:18" ht="45" customHeight="1">
      <c r="A119" s="2" t="s">
        <v>633</v>
      </c>
      <c r="B119" s="2" t="s">
        <v>49</v>
      </c>
      <c r="C119" s="2" t="s">
        <v>50</v>
      </c>
      <c r="D119" s="2" t="s">
        <v>51</v>
      </c>
      <c r="E119" s="2" t="s">
        <v>52</v>
      </c>
      <c r="F119" s="2" t="s">
        <v>53</v>
      </c>
      <c r="G119" s="2" t="s">
        <v>312</v>
      </c>
      <c r="H119" s="2" t="s">
        <v>312</v>
      </c>
      <c r="I119" s="2" t="s">
        <v>313</v>
      </c>
      <c r="J119" s="2" t="s">
        <v>634</v>
      </c>
      <c r="K119" s="2" t="s">
        <v>289</v>
      </c>
      <c r="L119" s="2" t="s">
        <v>531</v>
      </c>
      <c r="M119" s="2" t="s">
        <v>98</v>
      </c>
      <c r="N119" s="2" t="s">
        <v>112</v>
      </c>
      <c r="O119" s="2" t="s">
        <v>635</v>
      </c>
      <c r="P119" s="2" t="s">
        <v>62</v>
      </c>
      <c r="Q119" s="2" t="s">
        <v>63</v>
      </c>
      <c r="R119" s="2" t="s">
        <v>64</v>
      </c>
    </row>
    <row r="120" spans="1:18" ht="45" customHeight="1">
      <c r="A120" s="2" t="s">
        <v>636</v>
      </c>
      <c r="B120" s="2" t="s">
        <v>49</v>
      </c>
      <c r="C120" s="2" t="s">
        <v>50</v>
      </c>
      <c r="D120" s="2" t="s">
        <v>51</v>
      </c>
      <c r="E120" s="2" t="s">
        <v>52</v>
      </c>
      <c r="F120" s="2" t="s">
        <v>53</v>
      </c>
      <c r="G120" s="2" t="s">
        <v>446</v>
      </c>
      <c r="H120" s="2" t="s">
        <v>446</v>
      </c>
      <c r="I120" s="2" t="s">
        <v>122</v>
      </c>
      <c r="J120" s="2" t="s">
        <v>338</v>
      </c>
      <c r="K120" s="2" t="s">
        <v>173</v>
      </c>
      <c r="L120" s="2" t="s">
        <v>637</v>
      </c>
      <c r="M120" s="2" t="s">
        <v>59</v>
      </c>
      <c r="N120" s="2" t="s">
        <v>112</v>
      </c>
      <c r="O120" s="2" t="s">
        <v>638</v>
      </c>
      <c r="P120" s="2" t="s">
        <v>62</v>
      </c>
      <c r="Q120" s="2" t="s">
        <v>63</v>
      </c>
      <c r="R120" s="2" t="s">
        <v>64</v>
      </c>
    </row>
    <row r="121" spans="1:18" ht="45" customHeight="1">
      <c r="A121" s="2" t="s">
        <v>639</v>
      </c>
      <c r="B121" s="2" t="s">
        <v>49</v>
      </c>
      <c r="C121" s="2" t="s">
        <v>50</v>
      </c>
      <c r="D121" s="2" t="s">
        <v>51</v>
      </c>
      <c r="E121" s="2" t="s">
        <v>52</v>
      </c>
      <c r="F121" s="2" t="s">
        <v>53</v>
      </c>
      <c r="G121" s="2" t="s">
        <v>640</v>
      </c>
      <c r="H121" s="2" t="s">
        <v>640</v>
      </c>
      <c r="I121" s="2" t="s">
        <v>600</v>
      </c>
      <c r="J121" s="2" t="s">
        <v>641</v>
      </c>
      <c r="K121" s="2" t="s">
        <v>642</v>
      </c>
      <c r="L121" s="2" t="s">
        <v>643</v>
      </c>
      <c r="M121" s="2" t="s">
        <v>98</v>
      </c>
      <c r="N121" s="2" t="s">
        <v>112</v>
      </c>
      <c r="O121" s="2" t="s">
        <v>644</v>
      </c>
      <c r="P121" s="2" t="s">
        <v>62</v>
      </c>
      <c r="Q121" s="2" t="s">
        <v>63</v>
      </c>
      <c r="R121" s="2" t="s">
        <v>64</v>
      </c>
    </row>
    <row r="122" spans="1:18" ht="45" customHeight="1">
      <c r="A122" s="2" t="s">
        <v>645</v>
      </c>
      <c r="B122" s="2" t="s">
        <v>49</v>
      </c>
      <c r="C122" s="2" t="s">
        <v>50</v>
      </c>
      <c r="D122" s="2" t="s">
        <v>51</v>
      </c>
      <c r="E122" s="2" t="s">
        <v>52</v>
      </c>
      <c r="F122" s="2" t="s">
        <v>53</v>
      </c>
      <c r="G122" s="2" t="s">
        <v>646</v>
      </c>
      <c r="H122" s="2" t="s">
        <v>646</v>
      </c>
      <c r="I122" s="2" t="s">
        <v>647</v>
      </c>
      <c r="J122" s="2" t="s">
        <v>648</v>
      </c>
      <c r="K122" s="2" t="s">
        <v>649</v>
      </c>
      <c r="L122" s="2" t="s">
        <v>116</v>
      </c>
      <c r="M122" s="2" t="s">
        <v>59</v>
      </c>
      <c r="N122" s="2" t="s">
        <v>112</v>
      </c>
      <c r="O122" s="2" t="s">
        <v>650</v>
      </c>
      <c r="P122" s="2" t="s">
        <v>62</v>
      </c>
      <c r="Q122" s="2" t="s">
        <v>63</v>
      </c>
      <c r="R122" s="2" t="s">
        <v>64</v>
      </c>
    </row>
    <row r="123" spans="1:18" ht="45" customHeight="1">
      <c r="A123" s="2" t="s">
        <v>651</v>
      </c>
      <c r="B123" s="2" t="s">
        <v>49</v>
      </c>
      <c r="C123" s="2" t="s">
        <v>50</v>
      </c>
      <c r="D123" s="2" t="s">
        <v>51</v>
      </c>
      <c r="E123" s="2" t="s">
        <v>52</v>
      </c>
      <c r="F123" s="2" t="s">
        <v>53</v>
      </c>
      <c r="G123" s="2" t="s">
        <v>101</v>
      </c>
      <c r="H123" s="2" t="s">
        <v>101</v>
      </c>
      <c r="I123" s="2" t="s">
        <v>652</v>
      </c>
      <c r="J123" s="2" t="s">
        <v>653</v>
      </c>
      <c r="K123" s="2" t="s">
        <v>654</v>
      </c>
      <c r="L123" s="2" t="s">
        <v>390</v>
      </c>
      <c r="M123" s="2" t="s">
        <v>59</v>
      </c>
      <c r="N123" s="2" t="s">
        <v>112</v>
      </c>
      <c r="O123" s="2" t="s">
        <v>655</v>
      </c>
      <c r="P123" s="2" t="s">
        <v>62</v>
      </c>
      <c r="Q123" s="2" t="s">
        <v>63</v>
      </c>
      <c r="R123" s="2" t="s">
        <v>64</v>
      </c>
    </row>
    <row r="124" spans="1:18" ht="45" customHeight="1">
      <c r="A124" s="2" t="s">
        <v>656</v>
      </c>
      <c r="B124" s="2" t="s">
        <v>49</v>
      </c>
      <c r="C124" s="2" t="s">
        <v>50</v>
      </c>
      <c r="D124" s="2" t="s">
        <v>51</v>
      </c>
      <c r="E124" s="2" t="s">
        <v>52</v>
      </c>
      <c r="F124" s="2" t="s">
        <v>53</v>
      </c>
      <c r="G124" s="2" t="s">
        <v>657</v>
      </c>
      <c r="H124" s="2" t="s">
        <v>657</v>
      </c>
      <c r="I124" s="2" t="s">
        <v>375</v>
      </c>
      <c r="J124" s="2" t="s">
        <v>658</v>
      </c>
      <c r="K124" s="2" t="s">
        <v>659</v>
      </c>
      <c r="L124" s="2" t="s">
        <v>148</v>
      </c>
      <c r="M124" s="2" t="s">
        <v>59</v>
      </c>
      <c r="N124" s="2" t="s">
        <v>112</v>
      </c>
      <c r="O124" s="2" t="s">
        <v>660</v>
      </c>
      <c r="P124" s="2" t="s">
        <v>62</v>
      </c>
      <c r="Q124" s="2" t="s">
        <v>63</v>
      </c>
      <c r="R124" s="2" t="s">
        <v>64</v>
      </c>
    </row>
    <row r="125" spans="1:18" ht="45" customHeight="1">
      <c r="A125" s="2" t="s">
        <v>661</v>
      </c>
      <c r="B125" s="2" t="s">
        <v>49</v>
      </c>
      <c r="C125" s="2" t="s">
        <v>50</v>
      </c>
      <c r="D125" s="2" t="s">
        <v>51</v>
      </c>
      <c r="E125" s="2" t="s">
        <v>52</v>
      </c>
      <c r="F125" s="2" t="s">
        <v>53</v>
      </c>
      <c r="G125" s="2" t="s">
        <v>54</v>
      </c>
      <c r="H125" s="2" t="s">
        <v>54</v>
      </c>
      <c r="I125" s="2" t="s">
        <v>126</v>
      </c>
      <c r="J125" s="2" t="s">
        <v>662</v>
      </c>
      <c r="K125" s="2" t="s">
        <v>663</v>
      </c>
      <c r="L125" s="2" t="s">
        <v>390</v>
      </c>
      <c r="M125" s="2" t="s">
        <v>59</v>
      </c>
      <c r="N125" s="2" t="s">
        <v>112</v>
      </c>
      <c r="O125" s="2" t="s">
        <v>664</v>
      </c>
      <c r="P125" s="2" t="s">
        <v>62</v>
      </c>
      <c r="Q125" s="2" t="s">
        <v>63</v>
      </c>
      <c r="R125" s="2" t="s">
        <v>64</v>
      </c>
    </row>
    <row r="126" spans="1:18" ht="45" customHeight="1">
      <c r="A126" s="2" t="s">
        <v>665</v>
      </c>
      <c r="B126" s="2" t="s">
        <v>49</v>
      </c>
      <c r="C126" s="2" t="s">
        <v>50</v>
      </c>
      <c r="D126" s="2" t="s">
        <v>51</v>
      </c>
      <c r="E126" s="2" t="s">
        <v>52</v>
      </c>
      <c r="F126" s="2" t="s">
        <v>53</v>
      </c>
      <c r="G126" s="2" t="s">
        <v>442</v>
      </c>
      <c r="H126" s="2" t="s">
        <v>442</v>
      </c>
      <c r="I126" s="2" t="s">
        <v>139</v>
      </c>
      <c r="J126" s="2" t="s">
        <v>666</v>
      </c>
      <c r="K126" s="2" t="s">
        <v>438</v>
      </c>
      <c r="L126" s="2" t="s">
        <v>216</v>
      </c>
      <c r="M126" s="2" t="s">
        <v>59</v>
      </c>
      <c r="N126" s="2" t="s">
        <v>112</v>
      </c>
      <c r="O126" s="2" t="s">
        <v>667</v>
      </c>
      <c r="P126" s="2" t="s">
        <v>62</v>
      </c>
      <c r="Q126" s="2" t="s">
        <v>63</v>
      </c>
      <c r="R126" s="2" t="s">
        <v>64</v>
      </c>
    </row>
    <row r="127" spans="1:18" ht="45" customHeight="1">
      <c r="A127" s="2" t="s">
        <v>668</v>
      </c>
      <c r="B127" s="2" t="s">
        <v>49</v>
      </c>
      <c r="C127" s="2" t="s">
        <v>50</v>
      </c>
      <c r="D127" s="2" t="s">
        <v>51</v>
      </c>
      <c r="E127" s="2" t="s">
        <v>52</v>
      </c>
      <c r="F127" s="2" t="s">
        <v>53</v>
      </c>
      <c r="G127" s="2" t="s">
        <v>54</v>
      </c>
      <c r="H127" s="2" t="s">
        <v>54</v>
      </c>
      <c r="I127" s="2" t="s">
        <v>126</v>
      </c>
      <c r="J127" s="2" t="s">
        <v>669</v>
      </c>
      <c r="K127" s="2" t="s">
        <v>272</v>
      </c>
      <c r="L127" s="2" t="s">
        <v>173</v>
      </c>
      <c r="M127" s="2" t="s">
        <v>59</v>
      </c>
      <c r="N127" s="2" t="s">
        <v>112</v>
      </c>
      <c r="O127" s="2" t="s">
        <v>670</v>
      </c>
      <c r="P127" s="2" t="s">
        <v>62</v>
      </c>
      <c r="Q127" s="2" t="s">
        <v>63</v>
      </c>
      <c r="R127" s="2" t="s">
        <v>64</v>
      </c>
    </row>
    <row r="128" spans="1:18" ht="45" customHeight="1">
      <c r="A128" s="2" t="s">
        <v>671</v>
      </c>
      <c r="B128" s="2" t="s">
        <v>49</v>
      </c>
      <c r="C128" s="2" t="s">
        <v>50</v>
      </c>
      <c r="D128" s="2" t="s">
        <v>51</v>
      </c>
      <c r="E128" s="2" t="s">
        <v>52</v>
      </c>
      <c r="F128" s="2" t="s">
        <v>53</v>
      </c>
      <c r="G128" s="2" t="s">
        <v>672</v>
      </c>
      <c r="H128" s="2" t="s">
        <v>672</v>
      </c>
      <c r="I128" s="2" t="s">
        <v>307</v>
      </c>
      <c r="J128" s="2" t="s">
        <v>673</v>
      </c>
      <c r="K128" s="2" t="s">
        <v>674</v>
      </c>
      <c r="L128" s="2" t="s">
        <v>675</v>
      </c>
      <c r="M128" s="2" t="s">
        <v>98</v>
      </c>
      <c r="N128" s="2" t="s">
        <v>112</v>
      </c>
      <c r="O128" s="2" t="s">
        <v>676</v>
      </c>
      <c r="P128" s="2" t="s">
        <v>62</v>
      </c>
      <c r="Q128" s="2" t="s">
        <v>63</v>
      </c>
      <c r="R128" s="2" t="s">
        <v>64</v>
      </c>
    </row>
    <row r="129" spans="1:18" ht="45" customHeight="1">
      <c r="A129" s="2" t="s">
        <v>677</v>
      </c>
      <c r="B129" s="2" t="s">
        <v>49</v>
      </c>
      <c r="C129" s="2" t="s">
        <v>50</v>
      </c>
      <c r="D129" s="2" t="s">
        <v>51</v>
      </c>
      <c r="E129" s="2" t="s">
        <v>52</v>
      </c>
      <c r="F129" s="2" t="s">
        <v>53</v>
      </c>
      <c r="G129" s="2" t="s">
        <v>678</v>
      </c>
      <c r="H129" s="2" t="s">
        <v>679</v>
      </c>
      <c r="I129" s="2" t="s">
        <v>600</v>
      </c>
      <c r="J129" s="2" t="s">
        <v>680</v>
      </c>
      <c r="K129" s="2" t="s">
        <v>681</v>
      </c>
      <c r="L129" s="2" t="s">
        <v>359</v>
      </c>
      <c r="M129" s="2" t="s">
        <v>59</v>
      </c>
      <c r="N129" s="2" t="s">
        <v>112</v>
      </c>
      <c r="O129" s="2" t="s">
        <v>682</v>
      </c>
      <c r="P129" s="2" t="s">
        <v>62</v>
      </c>
      <c r="Q129" s="2" t="s">
        <v>63</v>
      </c>
      <c r="R129" s="2" t="s">
        <v>64</v>
      </c>
    </row>
    <row r="130" spans="1:18" ht="45" customHeight="1">
      <c r="A130" s="2" t="s">
        <v>683</v>
      </c>
      <c r="B130" s="2" t="s">
        <v>49</v>
      </c>
      <c r="C130" s="2" t="s">
        <v>50</v>
      </c>
      <c r="D130" s="2" t="s">
        <v>51</v>
      </c>
      <c r="E130" s="2" t="s">
        <v>52</v>
      </c>
      <c r="F130" s="2" t="s">
        <v>53</v>
      </c>
      <c r="G130" s="2" t="s">
        <v>293</v>
      </c>
      <c r="H130" s="2" t="s">
        <v>293</v>
      </c>
      <c r="I130" s="2" t="s">
        <v>81</v>
      </c>
      <c r="J130" s="2" t="s">
        <v>684</v>
      </c>
      <c r="K130" s="2" t="s">
        <v>415</v>
      </c>
      <c r="L130" s="2" t="s">
        <v>416</v>
      </c>
      <c r="M130" s="2" t="s">
        <v>98</v>
      </c>
      <c r="N130" s="2" t="s">
        <v>112</v>
      </c>
      <c r="O130" s="2" t="s">
        <v>685</v>
      </c>
      <c r="P130" s="2" t="s">
        <v>62</v>
      </c>
      <c r="Q130" s="2" t="s">
        <v>63</v>
      </c>
      <c r="R130" s="2" t="s">
        <v>64</v>
      </c>
    </row>
    <row r="131" spans="1:18" ht="45" customHeight="1">
      <c r="A131" s="2" t="s">
        <v>686</v>
      </c>
      <c r="B131" s="2" t="s">
        <v>49</v>
      </c>
      <c r="C131" s="2" t="s">
        <v>50</v>
      </c>
      <c r="D131" s="2" t="s">
        <v>51</v>
      </c>
      <c r="E131" s="2" t="s">
        <v>52</v>
      </c>
      <c r="F131" s="2" t="s">
        <v>53</v>
      </c>
      <c r="G131" s="2" t="s">
        <v>293</v>
      </c>
      <c r="H131" s="2" t="s">
        <v>293</v>
      </c>
      <c r="I131" s="2" t="s">
        <v>81</v>
      </c>
      <c r="J131" s="2" t="s">
        <v>684</v>
      </c>
      <c r="K131" s="2" t="s">
        <v>415</v>
      </c>
      <c r="L131" s="2" t="s">
        <v>416</v>
      </c>
      <c r="M131" s="2" t="s">
        <v>98</v>
      </c>
      <c r="N131" s="2" t="s">
        <v>112</v>
      </c>
      <c r="O131" s="2" t="s">
        <v>685</v>
      </c>
      <c r="P131" s="2" t="s">
        <v>62</v>
      </c>
      <c r="Q131" s="2" t="s">
        <v>63</v>
      </c>
      <c r="R131" s="2" t="s">
        <v>64</v>
      </c>
    </row>
    <row r="132" spans="1:18" ht="45" customHeight="1">
      <c r="A132" s="2" t="s">
        <v>687</v>
      </c>
      <c r="B132" s="2" t="s">
        <v>49</v>
      </c>
      <c r="C132" s="2" t="s">
        <v>50</v>
      </c>
      <c r="D132" s="2" t="s">
        <v>51</v>
      </c>
      <c r="E132" s="2" t="s">
        <v>52</v>
      </c>
      <c r="F132" s="2" t="s">
        <v>53</v>
      </c>
      <c r="G132" s="2" t="s">
        <v>293</v>
      </c>
      <c r="H132" s="2" t="s">
        <v>293</v>
      </c>
      <c r="I132" s="2" t="s">
        <v>81</v>
      </c>
      <c r="J132" s="2" t="s">
        <v>684</v>
      </c>
      <c r="K132" s="2" t="s">
        <v>415</v>
      </c>
      <c r="L132" s="2" t="s">
        <v>416</v>
      </c>
      <c r="M132" s="2" t="s">
        <v>98</v>
      </c>
      <c r="N132" s="2" t="s">
        <v>112</v>
      </c>
      <c r="O132" s="2" t="s">
        <v>685</v>
      </c>
      <c r="P132" s="2" t="s">
        <v>62</v>
      </c>
      <c r="Q132" s="2" t="s">
        <v>63</v>
      </c>
      <c r="R132" s="2" t="s">
        <v>64</v>
      </c>
    </row>
    <row r="133" spans="1:18" ht="45" customHeight="1">
      <c r="A133" s="2" t="s">
        <v>688</v>
      </c>
      <c r="B133" s="2" t="s">
        <v>49</v>
      </c>
      <c r="C133" s="2" t="s">
        <v>50</v>
      </c>
      <c r="D133" s="2" t="s">
        <v>51</v>
      </c>
      <c r="E133" s="2" t="s">
        <v>52</v>
      </c>
      <c r="F133" s="2" t="s">
        <v>53</v>
      </c>
      <c r="G133" s="2" t="s">
        <v>293</v>
      </c>
      <c r="H133" s="2" t="s">
        <v>293</v>
      </c>
      <c r="I133" s="2" t="s">
        <v>81</v>
      </c>
      <c r="J133" s="2" t="s">
        <v>684</v>
      </c>
      <c r="K133" s="2" t="s">
        <v>415</v>
      </c>
      <c r="L133" s="2" t="s">
        <v>416</v>
      </c>
      <c r="M133" s="2" t="s">
        <v>98</v>
      </c>
      <c r="N133" s="2" t="s">
        <v>112</v>
      </c>
      <c r="O133" s="2" t="s">
        <v>685</v>
      </c>
      <c r="P133" s="2" t="s">
        <v>62</v>
      </c>
      <c r="Q133" s="2" t="s">
        <v>63</v>
      </c>
      <c r="R133" s="2" t="s">
        <v>64</v>
      </c>
    </row>
    <row r="134" spans="1:18" ht="45" customHeight="1">
      <c r="A134" s="2" t="s">
        <v>689</v>
      </c>
      <c r="B134" s="2" t="s">
        <v>49</v>
      </c>
      <c r="C134" s="2" t="s">
        <v>50</v>
      </c>
      <c r="D134" s="2" t="s">
        <v>51</v>
      </c>
      <c r="E134" s="2" t="s">
        <v>52</v>
      </c>
      <c r="F134" s="2" t="s">
        <v>53</v>
      </c>
      <c r="G134" s="2" t="s">
        <v>690</v>
      </c>
      <c r="H134" s="2" t="s">
        <v>690</v>
      </c>
      <c r="I134" s="2" t="s">
        <v>122</v>
      </c>
      <c r="J134" s="2" t="s">
        <v>691</v>
      </c>
      <c r="K134" s="2" t="s">
        <v>105</v>
      </c>
      <c r="L134" s="2" t="s">
        <v>692</v>
      </c>
      <c r="M134" s="2" t="s">
        <v>59</v>
      </c>
      <c r="N134" s="2" t="s">
        <v>112</v>
      </c>
      <c r="O134" s="2" t="s">
        <v>693</v>
      </c>
      <c r="P134" s="2" t="s">
        <v>62</v>
      </c>
      <c r="Q134" s="2" t="s">
        <v>63</v>
      </c>
      <c r="R134" s="2" t="s">
        <v>64</v>
      </c>
    </row>
    <row r="135" spans="1:18" ht="45" customHeight="1">
      <c r="A135" s="2" t="s">
        <v>694</v>
      </c>
      <c r="B135" s="2" t="s">
        <v>49</v>
      </c>
      <c r="C135" s="2" t="s">
        <v>50</v>
      </c>
      <c r="D135" s="2" t="s">
        <v>51</v>
      </c>
      <c r="E135" s="2" t="s">
        <v>52</v>
      </c>
      <c r="F135" s="2" t="s">
        <v>53</v>
      </c>
      <c r="G135" s="2" t="s">
        <v>695</v>
      </c>
      <c r="H135" s="2" t="s">
        <v>695</v>
      </c>
      <c r="I135" s="2" t="s">
        <v>122</v>
      </c>
      <c r="J135" s="2" t="s">
        <v>696</v>
      </c>
      <c r="K135" s="2" t="s">
        <v>148</v>
      </c>
      <c r="L135" s="2" t="s">
        <v>227</v>
      </c>
      <c r="M135" s="2" t="s">
        <v>98</v>
      </c>
      <c r="N135" s="2" t="s">
        <v>112</v>
      </c>
      <c r="O135" s="2" t="s">
        <v>697</v>
      </c>
      <c r="P135" s="2" t="s">
        <v>62</v>
      </c>
      <c r="Q135" s="2" t="s">
        <v>63</v>
      </c>
      <c r="R135" s="2" t="s">
        <v>64</v>
      </c>
    </row>
    <row r="136" spans="1:18" ht="45" customHeight="1">
      <c r="A136" s="2" t="s">
        <v>698</v>
      </c>
      <c r="B136" s="2" t="s">
        <v>49</v>
      </c>
      <c r="C136" s="2" t="s">
        <v>50</v>
      </c>
      <c r="D136" s="2" t="s">
        <v>51</v>
      </c>
      <c r="E136" s="2" t="s">
        <v>52</v>
      </c>
      <c r="F136" s="2" t="s">
        <v>53</v>
      </c>
      <c r="G136" s="2" t="s">
        <v>568</v>
      </c>
      <c r="H136" s="2" t="s">
        <v>54</v>
      </c>
      <c r="I136" s="2" t="s">
        <v>126</v>
      </c>
      <c r="J136" s="2" t="s">
        <v>699</v>
      </c>
      <c r="K136" s="2" t="s">
        <v>97</v>
      </c>
      <c r="L136" s="2" t="s">
        <v>339</v>
      </c>
      <c r="M136" s="2" t="s">
        <v>59</v>
      </c>
      <c r="N136" s="2" t="s">
        <v>112</v>
      </c>
      <c r="O136" s="2" t="s">
        <v>700</v>
      </c>
      <c r="P136" s="2" t="s">
        <v>62</v>
      </c>
      <c r="Q136" s="2" t="s">
        <v>63</v>
      </c>
      <c r="R136" s="2" t="s">
        <v>64</v>
      </c>
    </row>
    <row r="137" spans="1:18" ht="45" customHeight="1">
      <c r="A137" s="2" t="s">
        <v>701</v>
      </c>
      <c r="B137" s="2" t="s">
        <v>49</v>
      </c>
      <c r="C137" s="2" t="s">
        <v>50</v>
      </c>
      <c r="D137" s="2" t="s">
        <v>51</v>
      </c>
      <c r="E137" s="2" t="s">
        <v>52</v>
      </c>
      <c r="F137" s="2" t="s">
        <v>53</v>
      </c>
      <c r="G137" s="2" t="s">
        <v>568</v>
      </c>
      <c r="H137" s="2" t="s">
        <v>54</v>
      </c>
      <c r="I137" s="2" t="s">
        <v>126</v>
      </c>
      <c r="J137" s="2" t="s">
        <v>702</v>
      </c>
      <c r="K137" s="2" t="s">
        <v>359</v>
      </c>
      <c r="L137" s="2" t="s">
        <v>284</v>
      </c>
      <c r="M137" s="2" t="s">
        <v>98</v>
      </c>
      <c r="N137" s="2" t="s">
        <v>112</v>
      </c>
      <c r="O137" s="2" t="s">
        <v>703</v>
      </c>
      <c r="P137" s="2" t="s">
        <v>62</v>
      </c>
      <c r="Q137" s="2" t="s">
        <v>63</v>
      </c>
      <c r="R137" s="2" t="s">
        <v>64</v>
      </c>
    </row>
    <row r="138" spans="1:18" ht="45" customHeight="1">
      <c r="A138" s="2" t="s">
        <v>704</v>
      </c>
      <c r="B138" s="2" t="s">
        <v>49</v>
      </c>
      <c r="C138" s="2" t="s">
        <v>50</v>
      </c>
      <c r="D138" s="2" t="s">
        <v>51</v>
      </c>
      <c r="E138" s="2" t="s">
        <v>52</v>
      </c>
      <c r="F138" s="2" t="s">
        <v>53</v>
      </c>
      <c r="G138" s="2" t="s">
        <v>568</v>
      </c>
      <c r="H138" s="2" t="s">
        <v>54</v>
      </c>
      <c r="I138" s="2" t="s">
        <v>126</v>
      </c>
      <c r="J138" s="2" t="s">
        <v>705</v>
      </c>
      <c r="K138" s="2" t="s">
        <v>706</v>
      </c>
      <c r="L138" s="2" t="s">
        <v>560</v>
      </c>
      <c r="M138" s="2" t="s">
        <v>98</v>
      </c>
      <c r="N138" s="2" t="s">
        <v>112</v>
      </c>
      <c r="O138" s="2" t="s">
        <v>707</v>
      </c>
      <c r="P138" s="2" t="s">
        <v>62</v>
      </c>
      <c r="Q138" s="2" t="s">
        <v>63</v>
      </c>
      <c r="R138" s="2" t="s">
        <v>64</v>
      </c>
    </row>
    <row r="139" spans="1:18" ht="45" customHeight="1">
      <c r="A139" s="2" t="s">
        <v>708</v>
      </c>
      <c r="B139" s="2" t="s">
        <v>49</v>
      </c>
      <c r="C139" s="2" t="s">
        <v>50</v>
      </c>
      <c r="D139" s="2" t="s">
        <v>51</v>
      </c>
      <c r="E139" s="2" t="s">
        <v>52</v>
      </c>
      <c r="F139" s="2" t="s">
        <v>53</v>
      </c>
      <c r="G139" s="2" t="s">
        <v>568</v>
      </c>
      <c r="H139" s="2" t="s">
        <v>54</v>
      </c>
      <c r="I139" s="2" t="s">
        <v>126</v>
      </c>
      <c r="J139" s="2" t="s">
        <v>709</v>
      </c>
      <c r="K139" s="2" t="s">
        <v>284</v>
      </c>
      <c r="L139" s="2" t="s">
        <v>116</v>
      </c>
      <c r="M139" s="2" t="s">
        <v>98</v>
      </c>
      <c r="N139" s="2" t="s">
        <v>112</v>
      </c>
      <c r="O139" s="2" t="s">
        <v>710</v>
      </c>
      <c r="P139" s="2" t="s">
        <v>62</v>
      </c>
      <c r="Q139" s="2" t="s">
        <v>63</v>
      </c>
      <c r="R139" s="2" t="s">
        <v>64</v>
      </c>
    </row>
    <row r="140" spans="1:18" ht="45" customHeight="1">
      <c r="A140" s="2" t="s">
        <v>711</v>
      </c>
      <c r="B140" s="2" t="s">
        <v>49</v>
      </c>
      <c r="C140" s="2" t="s">
        <v>50</v>
      </c>
      <c r="D140" s="2" t="s">
        <v>51</v>
      </c>
      <c r="E140" s="2" t="s">
        <v>52</v>
      </c>
      <c r="F140" s="2" t="s">
        <v>53</v>
      </c>
      <c r="G140" s="2" t="s">
        <v>568</v>
      </c>
      <c r="H140" s="2" t="s">
        <v>54</v>
      </c>
      <c r="I140" s="2" t="s">
        <v>126</v>
      </c>
      <c r="J140" s="2" t="s">
        <v>712</v>
      </c>
      <c r="K140" s="2" t="s">
        <v>713</v>
      </c>
      <c r="L140" s="2" t="s">
        <v>714</v>
      </c>
      <c r="M140" s="2" t="s">
        <v>98</v>
      </c>
      <c r="N140" s="2" t="s">
        <v>112</v>
      </c>
      <c r="O140" s="2" t="s">
        <v>715</v>
      </c>
      <c r="P140" s="2" t="s">
        <v>62</v>
      </c>
      <c r="Q140" s="2" t="s">
        <v>63</v>
      </c>
      <c r="R140" s="2" t="s">
        <v>64</v>
      </c>
    </row>
    <row r="141" spans="1:18" ht="45" customHeight="1">
      <c r="A141" s="2" t="s">
        <v>716</v>
      </c>
      <c r="B141" s="2" t="s">
        <v>49</v>
      </c>
      <c r="C141" s="2" t="s">
        <v>50</v>
      </c>
      <c r="D141" s="2" t="s">
        <v>51</v>
      </c>
      <c r="E141" s="2" t="s">
        <v>52</v>
      </c>
      <c r="F141" s="2" t="s">
        <v>53</v>
      </c>
      <c r="G141" s="2" t="s">
        <v>287</v>
      </c>
      <c r="H141" s="2" t="s">
        <v>717</v>
      </c>
      <c r="I141" s="2" t="s">
        <v>126</v>
      </c>
      <c r="J141" s="2" t="s">
        <v>718</v>
      </c>
      <c r="K141" s="2" t="s">
        <v>117</v>
      </c>
      <c r="L141" s="2" t="s">
        <v>719</v>
      </c>
      <c r="M141" s="2" t="s">
        <v>98</v>
      </c>
      <c r="N141" s="2" t="s">
        <v>112</v>
      </c>
      <c r="O141" s="2" t="s">
        <v>720</v>
      </c>
      <c r="P141" s="2" t="s">
        <v>62</v>
      </c>
      <c r="Q141" s="2" t="s">
        <v>63</v>
      </c>
      <c r="R141" s="2" t="s">
        <v>64</v>
      </c>
    </row>
    <row r="142" spans="1:18" ht="45" customHeight="1">
      <c r="A142" s="2" t="s">
        <v>721</v>
      </c>
      <c r="B142" s="2" t="s">
        <v>49</v>
      </c>
      <c r="C142" s="2" t="s">
        <v>50</v>
      </c>
      <c r="D142" s="2" t="s">
        <v>51</v>
      </c>
      <c r="E142" s="2" t="s">
        <v>52</v>
      </c>
      <c r="F142" s="2" t="s">
        <v>53</v>
      </c>
      <c r="G142" s="2" t="s">
        <v>690</v>
      </c>
      <c r="H142" s="2" t="s">
        <v>690</v>
      </c>
      <c r="I142" s="2" t="s">
        <v>122</v>
      </c>
      <c r="J142" s="2" t="s">
        <v>691</v>
      </c>
      <c r="K142" s="2" t="s">
        <v>105</v>
      </c>
      <c r="L142" s="2" t="s">
        <v>692</v>
      </c>
      <c r="M142" s="2" t="s">
        <v>59</v>
      </c>
      <c r="N142" s="2" t="s">
        <v>112</v>
      </c>
      <c r="O142" s="2" t="s">
        <v>693</v>
      </c>
      <c r="P142" s="2" t="s">
        <v>62</v>
      </c>
      <c r="Q142" s="2" t="s">
        <v>63</v>
      </c>
      <c r="R142" s="2" t="s">
        <v>64</v>
      </c>
    </row>
    <row r="143" spans="1:18" ht="45" customHeight="1">
      <c r="A143" s="2" t="s">
        <v>722</v>
      </c>
      <c r="B143" s="2" t="s">
        <v>49</v>
      </c>
      <c r="C143" s="2" t="s">
        <v>50</v>
      </c>
      <c r="D143" s="2" t="s">
        <v>51</v>
      </c>
      <c r="E143" s="2" t="s">
        <v>52</v>
      </c>
      <c r="F143" s="2" t="s">
        <v>53</v>
      </c>
      <c r="G143" s="2" t="s">
        <v>690</v>
      </c>
      <c r="H143" s="2" t="s">
        <v>690</v>
      </c>
      <c r="I143" s="2" t="s">
        <v>122</v>
      </c>
      <c r="J143" s="2" t="s">
        <v>691</v>
      </c>
      <c r="K143" s="2" t="s">
        <v>105</v>
      </c>
      <c r="L143" s="2" t="s">
        <v>692</v>
      </c>
      <c r="M143" s="2" t="s">
        <v>59</v>
      </c>
      <c r="N143" s="2" t="s">
        <v>112</v>
      </c>
      <c r="O143" s="2" t="s">
        <v>693</v>
      </c>
      <c r="P143" s="2" t="s">
        <v>62</v>
      </c>
      <c r="Q143" s="2" t="s">
        <v>63</v>
      </c>
      <c r="R143" s="2" t="s">
        <v>64</v>
      </c>
    </row>
    <row r="144" spans="1:18" ht="45" customHeight="1">
      <c r="A144" s="2" t="s">
        <v>723</v>
      </c>
      <c r="B144" s="2" t="s">
        <v>49</v>
      </c>
      <c r="C144" s="2" t="s">
        <v>50</v>
      </c>
      <c r="D144" s="2" t="s">
        <v>51</v>
      </c>
      <c r="E144" s="2" t="s">
        <v>52</v>
      </c>
      <c r="F144" s="2" t="s">
        <v>53</v>
      </c>
      <c r="G144" s="2" t="s">
        <v>690</v>
      </c>
      <c r="H144" s="2" t="s">
        <v>690</v>
      </c>
      <c r="I144" s="2" t="s">
        <v>122</v>
      </c>
      <c r="J144" s="2" t="s">
        <v>691</v>
      </c>
      <c r="K144" s="2" t="s">
        <v>105</v>
      </c>
      <c r="L144" s="2" t="s">
        <v>692</v>
      </c>
      <c r="M144" s="2" t="s">
        <v>59</v>
      </c>
      <c r="N144" s="2" t="s">
        <v>112</v>
      </c>
      <c r="O144" s="2" t="s">
        <v>693</v>
      </c>
      <c r="P144" s="2" t="s">
        <v>62</v>
      </c>
      <c r="Q144" s="2" t="s">
        <v>63</v>
      </c>
      <c r="R144" s="2" t="s">
        <v>64</v>
      </c>
    </row>
    <row r="145" spans="1:18" ht="45" customHeight="1">
      <c r="A145" s="2" t="s">
        <v>724</v>
      </c>
      <c r="B145" s="2" t="s">
        <v>49</v>
      </c>
      <c r="C145" s="2" t="s">
        <v>50</v>
      </c>
      <c r="D145" s="2" t="s">
        <v>51</v>
      </c>
      <c r="E145" s="2" t="s">
        <v>52</v>
      </c>
      <c r="F145" s="2" t="s">
        <v>53</v>
      </c>
      <c r="G145" s="2" t="s">
        <v>446</v>
      </c>
      <c r="H145" s="2" t="s">
        <v>446</v>
      </c>
      <c r="I145" s="2" t="s">
        <v>122</v>
      </c>
      <c r="J145" s="2" t="s">
        <v>725</v>
      </c>
      <c r="K145" s="2" t="s">
        <v>513</v>
      </c>
      <c r="L145" s="2" t="s">
        <v>726</v>
      </c>
      <c r="M145" s="2" t="s">
        <v>59</v>
      </c>
      <c r="N145" s="2" t="s">
        <v>112</v>
      </c>
      <c r="O145" s="2" t="s">
        <v>727</v>
      </c>
      <c r="P145" s="2" t="s">
        <v>62</v>
      </c>
      <c r="Q145" s="2" t="s">
        <v>63</v>
      </c>
      <c r="R145" s="2" t="s">
        <v>64</v>
      </c>
    </row>
    <row r="146" spans="1:18" ht="45" customHeight="1">
      <c r="A146" s="2" t="s">
        <v>728</v>
      </c>
      <c r="B146" s="2" t="s">
        <v>49</v>
      </c>
      <c r="C146" s="2" t="s">
        <v>50</v>
      </c>
      <c r="D146" s="2" t="s">
        <v>51</v>
      </c>
      <c r="E146" s="2" t="s">
        <v>52</v>
      </c>
      <c r="F146" s="2" t="s">
        <v>53</v>
      </c>
      <c r="G146" s="2" t="s">
        <v>446</v>
      </c>
      <c r="H146" s="2" t="s">
        <v>446</v>
      </c>
      <c r="I146" s="2" t="s">
        <v>122</v>
      </c>
      <c r="J146" s="2" t="s">
        <v>729</v>
      </c>
      <c r="K146" s="2" t="s">
        <v>117</v>
      </c>
      <c r="L146" s="2" t="s">
        <v>730</v>
      </c>
      <c r="M146" s="2" t="s">
        <v>59</v>
      </c>
      <c r="N146" s="2" t="s">
        <v>112</v>
      </c>
      <c r="O146" s="2" t="s">
        <v>731</v>
      </c>
      <c r="P146" s="2" t="s">
        <v>62</v>
      </c>
      <c r="Q146" s="2" t="s">
        <v>63</v>
      </c>
      <c r="R146" s="2" t="s">
        <v>64</v>
      </c>
    </row>
    <row r="147" spans="1:18" ht="45" customHeight="1">
      <c r="A147" s="2" t="s">
        <v>732</v>
      </c>
      <c r="B147" s="2" t="s">
        <v>49</v>
      </c>
      <c r="C147" s="2" t="s">
        <v>50</v>
      </c>
      <c r="D147" s="2" t="s">
        <v>51</v>
      </c>
      <c r="E147" s="2" t="s">
        <v>52</v>
      </c>
      <c r="F147" s="2" t="s">
        <v>53</v>
      </c>
      <c r="G147" s="2" t="s">
        <v>733</v>
      </c>
      <c r="H147" s="2" t="s">
        <v>733</v>
      </c>
      <c r="I147" s="2" t="s">
        <v>122</v>
      </c>
      <c r="J147" s="2" t="s">
        <v>328</v>
      </c>
      <c r="K147" s="2" t="s">
        <v>526</v>
      </c>
      <c r="L147" s="2" t="s">
        <v>58</v>
      </c>
      <c r="M147" s="2" t="s">
        <v>59</v>
      </c>
      <c r="N147" s="2" t="s">
        <v>112</v>
      </c>
      <c r="O147" s="2" t="s">
        <v>734</v>
      </c>
      <c r="P147" s="2" t="s">
        <v>62</v>
      </c>
      <c r="Q147" s="2" t="s">
        <v>63</v>
      </c>
      <c r="R147" s="2" t="s">
        <v>64</v>
      </c>
    </row>
    <row r="148" spans="1:18" ht="45" customHeight="1">
      <c r="A148" s="2" t="s">
        <v>735</v>
      </c>
      <c r="B148" s="2" t="s">
        <v>49</v>
      </c>
      <c r="C148" s="2" t="s">
        <v>50</v>
      </c>
      <c r="D148" s="2" t="s">
        <v>51</v>
      </c>
      <c r="E148" s="2" t="s">
        <v>52</v>
      </c>
      <c r="F148" s="2" t="s">
        <v>53</v>
      </c>
      <c r="G148" s="2" t="s">
        <v>293</v>
      </c>
      <c r="H148" s="2" t="s">
        <v>293</v>
      </c>
      <c r="I148" s="2" t="s">
        <v>307</v>
      </c>
      <c r="J148" s="2" t="s">
        <v>736</v>
      </c>
      <c r="K148" s="2" t="s">
        <v>116</v>
      </c>
      <c r="L148" s="2" t="s">
        <v>186</v>
      </c>
      <c r="M148" s="2" t="s">
        <v>98</v>
      </c>
      <c r="N148" s="2" t="s">
        <v>112</v>
      </c>
      <c r="O148" s="2" t="s">
        <v>737</v>
      </c>
      <c r="P148" s="2" t="s">
        <v>62</v>
      </c>
      <c r="Q148" s="2" t="s">
        <v>63</v>
      </c>
      <c r="R148" s="2" t="s">
        <v>64</v>
      </c>
    </row>
    <row r="149" spans="1:18" ht="45" customHeight="1">
      <c r="A149" s="2" t="s">
        <v>738</v>
      </c>
      <c r="B149" s="2" t="s">
        <v>49</v>
      </c>
      <c r="C149" s="2" t="s">
        <v>50</v>
      </c>
      <c r="D149" s="2" t="s">
        <v>51</v>
      </c>
      <c r="E149" s="2" t="s">
        <v>52</v>
      </c>
      <c r="F149" s="2" t="s">
        <v>53</v>
      </c>
      <c r="G149" s="2" t="s">
        <v>568</v>
      </c>
      <c r="H149" s="2" t="s">
        <v>54</v>
      </c>
      <c r="I149" s="2" t="s">
        <v>126</v>
      </c>
      <c r="J149" s="2" t="s">
        <v>739</v>
      </c>
      <c r="K149" s="2" t="s">
        <v>359</v>
      </c>
      <c r="L149" s="2" t="s">
        <v>740</v>
      </c>
      <c r="M149" s="2" t="s">
        <v>98</v>
      </c>
      <c r="N149" s="2" t="s">
        <v>112</v>
      </c>
      <c r="O149" s="2" t="s">
        <v>741</v>
      </c>
      <c r="P149" s="2" t="s">
        <v>62</v>
      </c>
      <c r="Q149" s="2" t="s">
        <v>63</v>
      </c>
      <c r="R149" s="2" t="s">
        <v>64</v>
      </c>
    </row>
    <row r="150" spans="1:18" ht="45" customHeight="1">
      <c r="A150" s="2" t="s">
        <v>742</v>
      </c>
      <c r="B150" s="2" t="s">
        <v>49</v>
      </c>
      <c r="C150" s="2" t="s">
        <v>50</v>
      </c>
      <c r="D150" s="2" t="s">
        <v>51</v>
      </c>
      <c r="E150" s="2" t="s">
        <v>52</v>
      </c>
      <c r="F150" s="2" t="s">
        <v>53</v>
      </c>
      <c r="G150" s="2" t="s">
        <v>568</v>
      </c>
      <c r="H150" s="2" t="s">
        <v>54</v>
      </c>
      <c r="I150" s="2" t="s">
        <v>126</v>
      </c>
      <c r="J150" s="2" t="s">
        <v>743</v>
      </c>
      <c r="K150" s="2" t="s">
        <v>744</v>
      </c>
      <c r="L150" s="2" t="s">
        <v>513</v>
      </c>
      <c r="M150" s="2" t="s">
        <v>59</v>
      </c>
      <c r="N150" s="2" t="s">
        <v>112</v>
      </c>
      <c r="O150" s="2" t="s">
        <v>745</v>
      </c>
      <c r="P150" s="2" t="s">
        <v>62</v>
      </c>
      <c r="Q150" s="2" t="s">
        <v>63</v>
      </c>
      <c r="R150" s="2" t="s">
        <v>64</v>
      </c>
    </row>
    <row r="151" spans="1:18" ht="45" customHeight="1">
      <c r="A151" s="2" t="s">
        <v>746</v>
      </c>
      <c r="B151" s="2" t="s">
        <v>49</v>
      </c>
      <c r="C151" s="2" t="s">
        <v>50</v>
      </c>
      <c r="D151" s="2" t="s">
        <v>51</v>
      </c>
      <c r="E151" s="2" t="s">
        <v>52</v>
      </c>
      <c r="F151" s="2" t="s">
        <v>53</v>
      </c>
      <c r="G151" s="2" t="s">
        <v>287</v>
      </c>
      <c r="H151" s="2" t="s">
        <v>287</v>
      </c>
      <c r="I151" s="2" t="s">
        <v>126</v>
      </c>
      <c r="J151" s="2" t="s">
        <v>747</v>
      </c>
      <c r="K151" s="2" t="s">
        <v>748</v>
      </c>
      <c r="L151" s="2" t="s">
        <v>681</v>
      </c>
      <c r="M151" s="2" t="s">
        <v>59</v>
      </c>
      <c r="N151" s="2" t="s">
        <v>112</v>
      </c>
      <c r="O151" s="2" t="s">
        <v>749</v>
      </c>
      <c r="P151" s="2" t="s">
        <v>62</v>
      </c>
      <c r="Q151" s="2" t="s">
        <v>63</v>
      </c>
      <c r="R151" s="2" t="s">
        <v>64</v>
      </c>
    </row>
    <row r="152" spans="1:18" ht="45" customHeight="1">
      <c r="A152" s="2" t="s">
        <v>750</v>
      </c>
      <c r="B152" s="2" t="s">
        <v>49</v>
      </c>
      <c r="C152" s="2" t="s">
        <v>50</v>
      </c>
      <c r="D152" s="2" t="s">
        <v>51</v>
      </c>
      <c r="E152" s="2" t="s">
        <v>52</v>
      </c>
      <c r="F152" s="2" t="s">
        <v>53</v>
      </c>
      <c r="G152" s="2" t="s">
        <v>568</v>
      </c>
      <c r="H152" s="2" t="s">
        <v>568</v>
      </c>
      <c r="I152" s="2" t="s">
        <v>126</v>
      </c>
      <c r="J152" s="2" t="s">
        <v>617</v>
      </c>
      <c r="K152" s="2" t="s">
        <v>618</v>
      </c>
      <c r="L152" s="2" t="s">
        <v>619</v>
      </c>
      <c r="M152" s="2" t="s">
        <v>98</v>
      </c>
      <c r="N152" s="2" t="s">
        <v>112</v>
      </c>
      <c r="O152" s="2" t="s">
        <v>751</v>
      </c>
      <c r="P152" s="2" t="s">
        <v>62</v>
      </c>
      <c r="Q152" s="2" t="s">
        <v>63</v>
      </c>
      <c r="R152" s="2" t="s">
        <v>64</v>
      </c>
    </row>
    <row r="153" spans="1:18" ht="45" customHeight="1">
      <c r="A153" s="2" t="s">
        <v>752</v>
      </c>
      <c r="B153" s="2" t="s">
        <v>49</v>
      </c>
      <c r="C153" s="2" t="s">
        <v>50</v>
      </c>
      <c r="D153" s="2" t="s">
        <v>51</v>
      </c>
      <c r="E153" s="2" t="s">
        <v>52</v>
      </c>
      <c r="F153" s="2" t="s">
        <v>53</v>
      </c>
      <c r="G153" s="2" t="s">
        <v>753</v>
      </c>
      <c r="H153" s="2" t="s">
        <v>753</v>
      </c>
      <c r="I153" s="2" t="s">
        <v>126</v>
      </c>
      <c r="J153" s="2" t="s">
        <v>754</v>
      </c>
      <c r="K153" s="2" t="s">
        <v>117</v>
      </c>
      <c r="L153" s="2" t="s">
        <v>755</v>
      </c>
      <c r="M153" s="2" t="s">
        <v>98</v>
      </c>
      <c r="N153" s="2" t="s">
        <v>112</v>
      </c>
      <c r="O153" s="2" t="s">
        <v>756</v>
      </c>
      <c r="P153" s="2" t="s">
        <v>62</v>
      </c>
      <c r="Q153" s="2" t="s">
        <v>63</v>
      </c>
      <c r="R153" s="2" t="s">
        <v>64</v>
      </c>
    </row>
    <row r="154" spans="1:18" ht="45" customHeight="1">
      <c r="A154" s="2" t="s">
        <v>757</v>
      </c>
      <c r="B154" s="2" t="s">
        <v>49</v>
      </c>
      <c r="C154" s="2" t="s">
        <v>50</v>
      </c>
      <c r="D154" s="2" t="s">
        <v>51</v>
      </c>
      <c r="E154" s="2" t="s">
        <v>52</v>
      </c>
      <c r="F154" s="2" t="s">
        <v>53</v>
      </c>
      <c r="G154" s="2" t="s">
        <v>753</v>
      </c>
      <c r="H154" s="2" t="s">
        <v>753</v>
      </c>
      <c r="I154" s="2" t="s">
        <v>126</v>
      </c>
      <c r="J154" s="2" t="s">
        <v>758</v>
      </c>
      <c r="K154" s="2" t="s">
        <v>460</v>
      </c>
      <c r="L154" s="2" t="s">
        <v>117</v>
      </c>
      <c r="M154" s="2" t="s">
        <v>98</v>
      </c>
      <c r="N154" s="2" t="s">
        <v>112</v>
      </c>
      <c r="O154" s="2" t="s">
        <v>759</v>
      </c>
      <c r="P154" s="2" t="s">
        <v>62</v>
      </c>
      <c r="Q154" s="2" t="s">
        <v>63</v>
      </c>
      <c r="R154" s="2" t="s">
        <v>64</v>
      </c>
    </row>
    <row r="155" spans="1:18" ht="45" customHeight="1">
      <c r="A155" s="2" t="s">
        <v>760</v>
      </c>
      <c r="B155" s="2" t="s">
        <v>49</v>
      </c>
      <c r="C155" s="2" t="s">
        <v>50</v>
      </c>
      <c r="D155" s="2" t="s">
        <v>51</v>
      </c>
      <c r="E155" s="2" t="s">
        <v>52</v>
      </c>
      <c r="F155" s="2" t="s">
        <v>53</v>
      </c>
      <c r="G155" s="2" t="s">
        <v>568</v>
      </c>
      <c r="H155" s="2" t="s">
        <v>568</v>
      </c>
      <c r="I155" s="2" t="s">
        <v>126</v>
      </c>
      <c r="J155" s="2" t="s">
        <v>569</v>
      </c>
      <c r="K155" s="2" t="s">
        <v>761</v>
      </c>
      <c r="L155" s="2" t="s">
        <v>69</v>
      </c>
      <c r="M155" s="2" t="s">
        <v>59</v>
      </c>
      <c r="N155" s="2" t="s">
        <v>112</v>
      </c>
      <c r="O155" s="2" t="s">
        <v>762</v>
      </c>
      <c r="P155" s="2" t="s">
        <v>62</v>
      </c>
      <c r="Q155" s="2" t="s">
        <v>63</v>
      </c>
      <c r="R155" s="2" t="s">
        <v>64</v>
      </c>
    </row>
    <row r="156" spans="1:18" ht="45" customHeight="1">
      <c r="A156" s="2" t="s">
        <v>763</v>
      </c>
      <c r="B156" s="2" t="s">
        <v>49</v>
      </c>
      <c r="C156" s="2" t="s">
        <v>50</v>
      </c>
      <c r="D156" s="2" t="s">
        <v>51</v>
      </c>
      <c r="E156" s="2" t="s">
        <v>52</v>
      </c>
      <c r="F156" s="2" t="s">
        <v>53</v>
      </c>
      <c r="G156" s="2" t="s">
        <v>54</v>
      </c>
      <c r="H156" s="2" t="s">
        <v>54</v>
      </c>
      <c r="I156" s="2" t="s">
        <v>126</v>
      </c>
      <c r="J156" s="2" t="s">
        <v>764</v>
      </c>
      <c r="K156" s="2" t="s">
        <v>765</v>
      </c>
      <c r="L156" s="2" t="s">
        <v>706</v>
      </c>
      <c r="M156" s="2" t="s">
        <v>59</v>
      </c>
      <c r="N156" s="2" t="s">
        <v>112</v>
      </c>
      <c r="O156" s="2" t="s">
        <v>766</v>
      </c>
      <c r="P156" s="2" t="s">
        <v>62</v>
      </c>
      <c r="Q156" s="2" t="s">
        <v>63</v>
      </c>
      <c r="R156" s="2" t="s">
        <v>64</v>
      </c>
    </row>
    <row r="157" spans="1:18" ht="45" customHeight="1">
      <c r="A157" s="2" t="s">
        <v>767</v>
      </c>
      <c r="B157" s="2" t="s">
        <v>49</v>
      </c>
      <c r="C157" s="2" t="s">
        <v>50</v>
      </c>
      <c r="D157" s="2" t="s">
        <v>51</v>
      </c>
      <c r="E157" s="2" t="s">
        <v>52</v>
      </c>
      <c r="F157" s="2" t="s">
        <v>53</v>
      </c>
      <c r="G157" s="2" t="s">
        <v>54</v>
      </c>
      <c r="H157" s="2" t="s">
        <v>54</v>
      </c>
      <c r="I157" s="2" t="s">
        <v>126</v>
      </c>
      <c r="J157" s="2" t="s">
        <v>768</v>
      </c>
      <c r="K157" s="2" t="s">
        <v>769</v>
      </c>
      <c r="L157" s="2" t="s">
        <v>770</v>
      </c>
      <c r="M157" s="2" t="s">
        <v>98</v>
      </c>
      <c r="N157" s="2" t="s">
        <v>112</v>
      </c>
      <c r="O157" s="2" t="s">
        <v>771</v>
      </c>
      <c r="P157" s="2" t="s">
        <v>62</v>
      </c>
      <c r="Q157" s="2" t="s">
        <v>63</v>
      </c>
      <c r="R157" s="2" t="s">
        <v>64</v>
      </c>
    </row>
    <row r="158" spans="1:18" ht="45" customHeight="1">
      <c r="A158" s="2" t="s">
        <v>772</v>
      </c>
      <c r="B158" s="2" t="s">
        <v>49</v>
      </c>
      <c r="C158" s="2" t="s">
        <v>50</v>
      </c>
      <c r="D158" s="2" t="s">
        <v>51</v>
      </c>
      <c r="E158" s="2" t="s">
        <v>52</v>
      </c>
      <c r="F158" s="2" t="s">
        <v>53</v>
      </c>
      <c r="G158" s="2" t="s">
        <v>54</v>
      </c>
      <c r="H158" s="2" t="s">
        <v>54</v>
      </c>
      <c r="I158" s="2" t="s">
        <v>126</v>
      </c>
      <c r="J158" s="2" t="s">
        <v>773</v>
      </c>
      <c r="K158" s="2" t="s">
        <v>339</v>
      </c>
      <c r="L158" s="2" t="s">
        <v>513</v>
      </c>
      <c r="M158" s="2" t="s">
        <v>98</v>
      </c>
      <c r="N158" s="2" t="s">
        <v>112</v>
      </c>
      <c r="O158" s="2" t="s">
        <v>774</v>
      </c>
      <c r="P158" s="2" t="s">
        <v>62</v>
      </c>
      <c r="Q158" s="2" t="s">
        <v>63</v>
      </c>
      <c r="R158" s="2" t="s">
        <v>64</v>
      </c>
    </row>
    <row r="159" spans="1:18" ht="45" customHeight="1">
      <c r="A159" s="2" t="s">
        <v>775</v>
      </c>
      <c r="B159" s="2" t="s">
        <v>49</v>
      </c>
      <c r="C159" s="2" t="s">
        <v>50</v>
      </c>
      <c r="D159" s="2" t="s">
        <v>51</v>
      </c>
      <c r="E159" s="2" t="s">
        <v>52</v>
      </c>
      <c r="F159" s="2" t="s">
        <v>53</v>
      </c>
      <c r="G159" s="2" t="s">
        <v>776</v>
      </c>
      <c r="H159" s="2" t="s">
        <v>776</v>
      </c>
      <c r="I159" s="2" t="s">
        <v>133</v>
      </c>
      <c r="J159" s="2" t="s">
        <v>684</v>
      </c>
      <c r="K159" s="2" t="s">
        <v>203</v>
      </c>
      <c r="L159" s="2" t="s">
        <v>777</v>
      </c>
      <c r="M159" s="2" t="s">
        <v>98</v>
      </c>
      <c r="N159" s="2" t="s">
        <v>112</v>
      </c>
      <c r="O159" s="2" t="s">
        <v>778</v>
      </c>
      <c r="P159" s="2" t="s">
        <v>62</v>
      </c>
      <c r="Q159" s="2" t="s">
        <v>63</v>
      </c>
      <c r="R159" s="2" t="s">
        <v>64</v>
      </c>
    </row>
    <row r="160" spans="1:18" ht="45" customHeight="1">
      <c r="A160" s="2" t="s">
        <v>779</v>
      </c>
      <c r="B160" s="2" t="s">
        <v>49</v>
      </c>
      <c r="C160" s="2" t="s">
        <v>50</v>
      </c>
      <c r="D160" s="2" t="s">
        <v>51</v>
      </c>
      <c r="E160" s="2" t="s">
        <v>52</v>
      </c>
      <c r="F160" s="2" t="s">
        <v>53</v>
      </c>
      <c r="G160" s="2" t="s">
        <v>780</v>
      </c>
      <c r="H160" s="2" t="s">
        <v>780</v>
      </c>
      <c r="I160" s="2" t="s">
        <v>652</v>
      </c>
      <c r="J160" s="2" t="s">
        <v>365</v>
      </c>
      <c r="K160" s="2" t="s">
        <v>141</v>
      </c>
      <c r="L160" s="2" t="s">
        <v>142</v>
      </c>
      <c r="M160" s="2" t="s">
        <v>98</v>
      </c>
      <c r="N160" s="2" t="s">
        <v>112</v>
      </c>
      <c r="O160" s="2" t="s">
        <v>781</v>
      </c>
      <c r="P160" s="2" t="s">
        <v>62</v>
      </c>
      <c r="Q160" s="2" t="s">
        <v>63</v>
      </c>
      <c r="R160" s="2" t="s">
        <v>64</v>
      </c>
    </row>
    <row r="161" spans="1:18" ht="45" customHeight="1">
      <c r="A161" s="2" t="s">
        <v>782</v>
      </c>
      <c r="B161" s="2" t="s">
        <v>49</v>
      </c>
      <c r="C161" s="2" t="s">
        <v>50</v>
      </c>
      <c r="D161" s="2" t="s">
        <v>51</v>
      </c>
      <c r="E161" s="2" t="s">
        <v>52</v>
      </c>
      <c r="F161" s="2" t="s">
        <v>53</v>
      </c>
      <c r="G161" s="2" t="s">
        <v>54</v>
      </c>
      <c r="H161" s="2" t="s">
        <v>54</v>
      </c>
      <c r="I161" s="2" t="s">
        <v>126</v>
      </c>
      <c r="J161" s="2" t="s">
        <v>783</v>
      </c>
      <c r="K161" s="2" t="s">
        <v>784</v>
      </c>
      <c r="L161" s="2" t="s">
        <v>235</v>
      </c>
      <c r="M161" s="2" t="s">
        <v>59</v>
      </c>
      <c r="N161" s="2" t="s">
        <v>112</v>
      </c>
      <c r="O161" s="2" t="s">
        <v>785</v>
      </c>
      <c r="P161" s="2" t="s">
        <v>62</v>
      </c>
      <c r="Q161" s="2" t="s">
        <v>63</v>
      </c>
      <c r="R161" s="2" t="s">
        <v>64</v>
      </c>
    </row>
    <row r="162" spans="1:18" ht="45" customHeight="1">
      <c r="A162" s="2" t="s">
        <v>786</v>
      </c>
      <c r="B162" s="2" t="s">
        <v>49</v>
      </c>
      <c r="C162" s="2" t="s">
        <v>50</v>
      </c>
      <c r="D162" s="2" t="s">
        <v>51</v>
      </c>
      <c r="E162" s="2" t="s">
        <v>52</v>
      </c>
      <c r="F162" s="2" t="s">
        <v>53</v>
      </c>
      <c r="G162" s="2" t="s">
        <v>787</v>
      </c>
      <c r="H162" s="2" t="s">
        <v>787</v>
      </c>
      <c r="I162" s="2" t="s">
        <v>375</v>
      </c>
      <c r="J162" s="2" t="s">
        <v>788</v>
      </c>
      <c r="K162" s="2" t="s">
        <v>546</v>
      </c>
      <c r="L162" s="2" t="s">
        <v>216</v>
      </c>
      <c r="M162" s="2" t="s">
        <v>59</v>
      </c>
      <c r="N162" s="2" t="s">
        <v>112</v>
      </c>
      <c r="O162" s="2" t="s">
        <v>789</v>
      </c>
      <c r="P162" s="2" t="s">
        <v>62</v>
      </c>
      <c r="Q162" s="2" t="s">
        <v>63</v>
      </c>
      <c r="R162" s="2" t="s">
        <v>64</v>
      </c>
    </row>
    <row r="163" spans="1:18" ht="45" customHeight="1">
      <c r="A163" s="2" t="s">
        <v>790</v>
      </c>
      <c r="B163" s="2" t="s">
        <v>49</v>
      </c>
      <c r="C163" s="2" t="s">
        <v>50</v>
      </c>
      <c r="D163" s="2" t="s">
        <v>51</v>
      </c>
      <c r="E163" s="2" t="s">
        <v>52</v>
      </c>
      <c r="F163" s="2" t="s">
        <v>53</v>
      </c>
      <c r="G163" s="2" t="s">
        <v>287</v>
      </c>
      <c r="H163" s="2" t="s">
        <v>287</v>
      </c>
      <c r="I163" s="2" t="s">
        <v>126</v>
      </c>
      <c r="J163" s="2" t="s">
        <v>791</v>
      </c>
      <c r="K163" s="2" t="s">
        <v>792</v>
      </c>
      <c r="L163" s="2" t="s">
        <v>654</v>
      </c>
      <c r="M163" s="2" t="s">
        <v>98</v>
      </c>
      <c r="N163" s="2" t="s">
        <v>112</v>
      </c>
      <c r="O163" s="2" t="s">
        <v>793</v>
      </c>
      <c r="P163" s="2" t="s">
        <v>62</v>
      </c>
      <c r="Q163" s="2" t="s">
        <v>63</v>
      </c>
      <c r="R163" s="2" t="s">
        <v>64</v>
      </c>
    </row>
    <row r="164" spans="1:18" ht="45" customHeight="1">
      <c r="A164" s="2" t="s">
        <v>794</v>
      </c>
      <c r="B164" s="2" t="s">
        <v>49</v>
      </c>
      <c r="C164" s="2" t="s">
        <v>50</v>
      </c>
      <c r="D164" s="2" t="s">
        <v>51</v>
      </c>
      <c r="E164" s="2" t="s">
        <v>52</v>
      </c>
      <c r="F164" s="2" t="s">
        <v>53</v>
      </c>
      <c r="G164" s="2" t="s">
        <v>568</v>
      </c>
      <c r="H164" s="2" t="s">
        <v>568</v>
      </c>
      <c r="I164" s="2" t="s">
        <v>126</v>
      </c>
      <c r="J164" s="2" t="s">
        <v>569</v>
      </c>
      <c r="K164" s="2" t="s">
        <v>68</v>
      </c>
      <c r="L164" s="2" t="s">
        <v>69</v>
      </c>
      <c r="M164" s="2" t="s">
        <v>59</v>
      </c>
      <c r="N164" s="2" t="s">
        <v>112</v>
      </c>
      <c r="O164" s="2" t="s">
        <v>795</v>
      </c>
      <c r="P164" s="2" t="s">
        <v>62</v>
      </c>
      <c r="Q164" s="2" t="s">
        <v>63</v>
      </c>
      <c r="R164" s="2" t="s">
        <v>64</v>
      </c>
    </row>
    <row r="165" spans="1:18" ht="45" customHeight="1">
      <c r="A165" s="2" t="s">
        <v>796</v>
      </c>
      <c r="B165" s="2" t="s">
        <v>49</v>
      </c>
      <c r="C165" s="2" t="s">
        <v>50</v>
      </c>
      <c r="D165" s="2" t="s">
        <v>51</v>
      </c>
      <c r="E165" s="2" t="s">
        <v>52</v>
      </c>
      <c r="F165" s="2" t="s">
        <v>53</v>
      </c>
      <c r="G165" s="2" t="s">
        <v>568</v>
      </c>
      <c r="H165" s="2" t="s">
        <v>568</v>
      </c>
      <c r="I165" s="2" t="s">
        <v>126</v>
      </c>
      <c r="J165" s="2" t="s">
        <v>797</v>
      </c>
      <c r="K165" s="2" t="s">
        <v>169</v>
      </c>
      <c r="L165" s="2" t="s">
        <v>390</v>
      </c>
      <c r="M165" s="2" t="s">
        <v>98</v>
      </c>
      <c r="N165" s="2" t="s">
        <v>112</v>
      </c>
      <c r="O165" s="2" t="s">
        <v>798</v>
      </c>
      <c r="P165" s="2" t="s">
        <v>62</v>
      </c>
      <c r="Q165" s="2" t="s">
        <v>63</v>
      </c>
      <c r="R165" s="2" t="s">
        <v>64</v>
      </c>
    </row>
    <row r="166" spans="1:18" ht="45" customHeight="1">
      <c r="A166" s="2" t="s">
        <v>799</v>
      </c>
      <c r="B166" s="2" t="s">
        <v>49</v>
      </c>
      <c r="C166" s="2" t="s">
        <v>50</v>
      </c>
      <c r="D166" s="2" t="s">
        <v>51</v>
      </c>
      <c r="E166" s="2" t="s">
        <v>52</v>
      </c>
      <c r="F166" s="2" t="s">
        <v>53</v>
      </c>
      <c r="G166" s="2" t="s">
        <v>529</v>
      </c>
      <c r="H166" s="2" t="s">
        <v>530</v>
      </c>
      <c r="I166" s="2" t="s">
        <v>652</v>
      </c>
      <c r="J166" s="2" t="s">
        <v>800</v>
      </c>
      <c r="K166" s="2" t="s">
        <v>179</v>
      </c>
      <c r="L166" s="2" t="s">
        <v>58</v>
      </c>
      <c r="M166" s="2" t="s">
        <v>98</v>
      </c>
      <c r="N166" s="2" t="s">
        <v>112</v>
      </c>
      <c r="O166" s="2" t="s">
        <v>801</v>
      </c>
      <c r="P166" s="2" t="s">
        <v>62</v>
      </c>
      <c r="Q166" s="2" t="s">
        <v>63</v>
      </c>
      <c r="R166" s="2" t="s">
        <v>64</v>
      </c>
    </row>
    <row r="167" spans="1:18" ht="45" customHeight="1">
      <c r="A167" s="2" t="s">
        <v>802</v>
      </c>
      <c r="B167" s="2" t="s">
        <v>49</v>
      </c>
      <c r="C167" s="2" t="s">
        <v>50</v>
      </c>
      <c r="D167" s="2" t="s">
        <v>51</v>
      </c>
      <c r="E167" s="2" t="s">
        <v>52</v>
      </c>
      <c r="F167" s="2" t="s">
        <v>53</v>
      </c>
      <c r="G167" s="2" t="s">
        <v>568</v>
      </c>
      <c r="H167" s="2" t="s">
        <v>54</v>
      </c>
      <c r="I167" s="2" t="s">
        <v>126</v>
      </c>
      <c r="J167" s="2" t="s">
        <v>803</v>
      </c>
      <c r="K167" s="2" t="s">
        <v>804</v>
      </c>
      <c r="L167" s="2" t="s">
        <v>805</v>
      </c>
      <c r="M167" s="2" t="s">
        <v>59</v>
      </c>
      <c r="N167" s="2" t="s">
        <v>112</v>
      </c>
      <c r="O167" s="2" t="s">
        <v>806</v>
      </c>
      <c r="P167" s="2" t="s">
        <v>62</v>
      </c>
      <c r="Q167" s="2" t="s">
        <v>63</v>
      </c>
      <c r="R167" s="2" t="s">
        <v>64</v>
      </c>
    </row>
    <row r="168" spans="1:18" ht="45" customHeight="1">
      <c r="A168" s="2" t="s">
        <v>807</v>
      </c>
      <c r="B168" s="2" t="s">
        <v>49</v>
      </c>
      <c r="C168" s="2" t="s">
        <v>50</v>
      </c>
      <c r="D168" s="2" t="s">
        <v>51</v>
      </c>
      <c r="E168" s="2" t="s">
        <v>52</v>
      </c>
      <c r="F168" s="2" t="s">
        <v>53</v>
      </c>
      <c r="G168" s="2" t="s">
        <v>808</v>
      </c>
      <c r="H168" s="2" t="s">
        <v>808</v>
      </c>
      <c r="I168" s="2" t="s">
        <v>126</v>
      </c>
      <c r="J168" s="2" t="s">
        <v>809</v>
      </c>
      <c r="K168" s="2" t="s">
        <v>560</v>
      </c>
      <c r="L168" s="2" t="s">
        <v>810</v>
      </c>
      <c r="M168" s="2" t="s">
        <v>59</v>
      </c>
      <c r="N168" s="2" t="s">
        <v>112</v>
      </c>
      <c r="O168" s="2" t="s">
        <v>811</v>
      </c>
      <c r="P168" s="2" t="s">
        <v>62</v>
      </c>
      <c r="Q168" s="2" t="s">
        <v>63</v>
      </c>
      <c r="R168" s="2" t="s">
        <v>64</v>
      </c>
    </row>
    <row r="169" spans="1:18" ht="45" customHeight="1">
      <c r="A169" s="2" t="s">
        <v>812</v>
      </c>
      <c r="B169" s="2" t="s">
        <v>49</v>
      </c>
      <c r="C169" s="2" t="s">
        <v>50</v>
      </c>
      <c r="D169" s="2" t="s">
        <v>51</v>
      </c>
      <c r="E169" s="2" t="s">
        <v>52</v>
      </c>
      <c r="F169" s="2" t="s">
        <v>53</v>
      </c>
      <c r="G169" s="2" t="s">
        <v>813</v>
      </c>
      <c r="H169" s="2" t="s">
        <v>814</v>
      </c>
      <c r="I169" s="2" t="s">
        <v>81</v>
      </c>
      <c r="J169" s="2" t="s">
        <v>764</v>
      </c>
      <c r="K169" s="2" t="s">
        <v>68</v>
      </c>
      <c r="L169" s="2" t="s">
        <v>58</v>
      </c>
      <c r="M169" s="2" t="s">
        <v>59</v>
      </c>
      <c r="N169" s="2" t="s">
        <v>112</v>
      </c>
      <c r="O169" s="2" t="s">
        <v>815</v>
      </c>
      <c r="P169" s="2" t="s">
        <v>62</v>
      </c>
      <c r="Q169" s="2" t="s">
        <v>63</v>
      </c>
      <c r="R169" s="2" t="s">
        <v>64</v>
      </c>
    </row>
    <row r="170" spans="1:18" ht="45" customHeight="1">
      <c r="A170" s="2" t="s">
        <v>816</v>
      </c>
      <c r="B170" s="2" t="s">
        <v>49</v>
      </c>
      <c r="C170" s="2" t="s">
        <v>50</v>
      </c>
      <c r="D170" s="2" t="s">
        <v>51</v>
      </c>
      <c r="E170" s="2" t="s">
        <v>52</v>
      </c>
      <c r="F170" s="2" t="s">
        <v>53</v>
      </c>
      <c r="G170" s="2" t="s">
        <v>264</v>
      </c>
      <c r="H170" s="2" t="s">
        <v>817</v>
      </c>
      <c r="I170" s="2" t="s">
        <v>600</v>
      </c>
      <c r="J170" s="2" t="s">
        <v>147</v>
      </c>
      <c r="K170" s="2" t="s">
        <v>719</v>
      </c>
      <c r="L170" s="2" t="s">
        <v>116</v>
      </c>
      <c r="M170" s="2" t="s">
        <v>59</v>
      </c>
      <c r="N170" s="2" t="s">
        <v>112</v>
      </c>
      <c r="O170" s="2" t="s">
        <v>818</v>
      </c>
      <c r="P170" s="2" t="s">
        <v>62</v>
      </c>
      <c r="Q170" s="2" t="s">
        <v>63</v>
      </c>
      <c r="R170" s="2" t="s">
        <v>64</v>
      </c>
    </row>
    <row r="171" spans="1:18" ht="45" customHeight="1">
      <c r="A171" s="2" t="s">
        <v>819</v>
      </c>
      <c r="B171" s="2" t="s">
        <v>49</v>
      </c>
      <c r="C171" s="2" t="s">
        <v>50</v>
      </c>
      <c r="D171" s="2" t="s">
        <v>51</v>
      </c>
      <c r="E171" s="2" t="s">
        <v>52</v>
      </c>
      <c r="F171" s="2" t="s">
        <v>53</v>
      </c>
      <c r="G171" s="2" t="s">
        <v>264</v>
      </c>
      <c r="H171" s="2" t="s">
        <v>817</v>
      </c>
      <c r="I171" s="2" t="s">
        <v>600</v>
      </c>
      <c r="J171" s="2" t="s">
        <v>147</v>
      </c>
      <c r="K171" s="2" t="s">
        <v>719</v>
      </c>
      <c r="L171" s="2" t="s">
        <v>116</v>
      </c>
      <c r="M171" s="2" t="s">
        <v>59</v>
      </c>
      <c r="N171" s="2" t="s">
        <v>112</v>
      </c>
      <c r="O171" s="2" t="s">
        <v>818</v>
      </c>
      <c r="P171" s="2" t="s">
        <v>62</v>
      </c>
      <c r="Q171" s="2" t="s">
        <v>63</v>
      </c>
      <c r="R171" s="2" t="s">
        <v>64</v>
      </c>
    </row>
    <row r="172" spans="1:18" ht="45" customHeight="1">
      <c r="A172" s="2" t="s">
        <v>820</v>
      </c>
      <c r="B172" s="2" t="s">
        <v>49</v>
      </c>
      <c r="C172" s="2" t="s">
        <v>50</v>
      </c>
      <c r="D172" s="2" t="s">
        <v>51</v>
      </c>
      <c r="E172" s="2" t="s">
        <v>52</v>
      </c>
      <c r="F172" s="2" t="s">
        <v>53</v>
      </c>
      <c r="G172" s="2" t="s">
        <v>821</v>
      </c>
      <c r="H172" s="2" t="s">
        <v>822</v>
      </c>
      <c r="I172" s="2" t="s">
        <v>600</v>
      </c>
      <c r="J172" s="2" t="s">
        <v>823</v>
      </c>
      <c r="K172" s="2" t="s">
        <v>824</v>
      </c>
      <c r="L172" s="2" t="s">
        <v>560</v>
      </c>
      <c r="M172" s="2" t="s">
        <v>59</v>
      </c>
      <c r="N172" s="2" t="s">
        <v>112</v>
      </c>
      <c r="O172" s="2" t="s">
        <v>825</v>
      </c>
      <c r="P172" s="2" t="s">
        <v>62</v>
      </c>
      <c r="Q172" s="2" t="s">
        <v>63</v>
      </c>
      <c r="R172" s="2" t="s">
        <v>64</v>
      </c>
    </row>
    <row r="173" spans="1:18" ht="45" customHeight="1">
      <c r="A173" s="2" t="s">
        <v>826</v>
      </c>
      <c r="B173" s="2" t="s">
        <v>49</v>
      </c>
      <c r="C173" s="2" t="s">
        <v>50</v>
      </c>
      <c r="D173" s="2" t="s">
        <v>51</v>
      </c>
      <c r="E173" s="2" t="s">
        <v>52</v>
      </c>
      <c r="F173" s="2" t="s">
        <v>53</v>
      </c>
      <c r="G173" s="2" t="s">
        <v>264</v>
      </c>
      <c r="H173" s="2" t="s">
        <v>264</v>
      </c>
      <c r="I173" s="2" t="s">
        <v>827</v>
      </c>
      <c r="J173" s="2" t="s">
        <v>828</v>
      </c>
      <c r="K173" s="2" t="s">
        <v>68</v>
      </c>
      <c r="L173" s="2" t="s">
        <v>829</v>
      </c>
      <c r="M173" s="2" t="s">
        <v>59</v>
      </c>
      <c r="N173" s="2" t="s">
        <v>112</v>
      </c>
      <c r="O173" s="2" t="s">
        <v>830</v>
      </c>
      <c r="P173" s="2" t="s">
        <v>62</v>
      </c>
      <c r="Q173" s="2" t="s">
        <v>63</v>
      </c>
      <c r="R173" s="2" t="s">
        <v>64</v>
      </c>
    </row>
    <row r="174" spans="1:18" ht="45" customHeight="1">
      <c r="A174" s="2" t="s">
        <v>831</v>
      </c>
      <c r="B174" s="2" t="s">
        <v>49</v>
      </c>
      <c r="C174" s="2" t="s">
        <v>50</v>
      </c>
      <c r="D174" s="2" t="s">
        <v>51</v>
      </c>
      <c r="E174" s="2" t="s">
        <v>52</v>
      </c>
      <c r="F174" s="2" t="s">
        <v>53</v>
      </c>
      <c r="G174" s="2" t="s">
        <v>832</v>
      </c>
      <c r="H174" s="2" t="s">
        <v>832</v>
      </c>
      <c r="I174" s="2" t="s">
        <v>54</v>
      </c>
      <c r="J174" s="2" t="s">
        <v>833</v>
      </c>
      <c r="K174" s="2" t="s">
        <v>834</v>
      </c>
      <c r="L174" s="2" t="s">
        <v>330</v>
      </c>
      <c r="M174" s="2" t="s">
        <v>98</v>
      </c>
      <c r="N174" s="2" t="s">
        <v>112</v>
      </c>
      <c r="O174" s="2" t="s">
        <v>835</v>
      </c>
      <c r="P174" s="2" t="s">
        <v>62</v>
      </c>
      <c r="Q174" s="2" t="s">
        <v>63</v>
      </c>
      <c r="R174" s="2" t="s">
        <v>64</v>
      </c>
    </row>
    <row r="175" spans="1:18" ht="45" customHeight="1">
      <c r="A175" s="2" t="s">
        <v>836</v>
      </c>
      <c r="B175" s="2" t="s">
        <v>49</v>
      </c>
      <c r="C175" s="2" t="s">
        <v>50</v>
      </c>
      <c r="D175" s="2" t="s">
        <v>51</v>
      </c>
      <c r="E175" s="2" t="s">
        <v>52</v>
      </c>
      <c r="F175" s="2" t="s">
        <v>53</v>
      </c>
      <c r="G175" s="2" t="s">
        <v>293</v>
      </c>
      <c r="H175" s="2" t="s">
        <v>293</v>
      </c>
      <c r="I175" s="2" t="s">
        <v>837</v>
      </c>
      <c r="J175" s="2" t="s">
        <v>838</v>
      </c>
      <c r="K175" s="2" t="s">
        <v>839</v>
      </c>
      <c r="L175" s="2" t="s">
        <v>840</v>
      </c>
      <c r="M175" s="2" t="s">
        <v>98</v>
      </c>
      <c r="N175" s="2" t="s">
        <v>112</v>
      </c>
      <c r="O175" s="2" t="s">
        <v>841</v>
      </c>
      <c r="P175" s="2" t="s">
        <v>62</v>
      </c>
      <c r="Q175" s="2" t="s">
        <v>63</v>
      </c>
      <c r="R175" s="2" t="s">
        <v>64</v>
      </c>
    </row>
    <row r="176" spans="1:18" ht="45" customHeight="1">
      <c r="A176" s="2" t="s">
        <v>842</v>
      </c>
      <c r="B176" s="2" t="s">
        <v>49</v>
      </c>
      <c r="C176" s="2" t="s">
        <v>50</v>
      </c>
      <c r="D176" s="2" t="s">
        <v>51</v>
      </c>
      <c r="E176" s="2" t="s">
        <v>52</v>
      </c>
      <c r="F176" s="2" t="s">
        <v>53</v>
      </c>
      <c r="G176" s="2" t="s">
        <v>843</v>
      </c>
      <c r="H176" s="2" t="s">
        <v>72</v>
      </c>
      <c r="I176" s="2" t="s">
        <v>73</v>
      </c>
      <c r="J176" s="2" t="s">
        <v>74</v>
      </c>
      <c r="K176" s="2" t="s">
        <v>75</v>
      </c>
      <c r="L176" s="2" t="s">
        <v>76</v>
      </c>
      <c r="M176" s="2" t="s">
        <v>59</v>
      </c>
      <c r="N176" s="2" t="s">
        <v>112</v>
      </c>
      <c r="O176" s="2" t="s">
        <v>844</v>
      </c>
      <c r="P176" s="2" t="s">
        <v>62</v>
      </c>
      <c r="Q176" s="2" t="s">
        <v>63</v>
      </c>
      <c r="R176" s="2" t="s">
        <v>64</v>
      </c>
    </row>
    <row r="177" spans="1:18" ht="45" customHeight="1">
      <c r="A177" s="2" t="s">
        <v>845</v>
      </c>
      <c r="B177" s="2" t="s">
        <v>49</v>
      </c>
      <c r="C177" s="2" t="s">
        <v>50</v>
      </c>
      <c r="D177" s="2" t="s">
        <v>51</v>
      </c>
      <c r="E177" s="2" t="s">
        <v>52</v>
      </c>
      <c r="F177" s="2" t="s">
        <v>53</v>
      </c>
      <c r="G177" s="2" t="s">
        <v>846</v>
      </c>
      <c r="H177" s="2" t="s">
        <v>846</v>
      </c>
      <c r="I177" s="2" t="s">
        <v>73</v>
      </c>
      <c r="J177" s="2" t="s">
        <v>847</v>
      </c>
      <c r="K177" s="2" t="s">
        <v>848</v>
      </c>
      <c r="L177" s="2" t="s">
        <v>216</v>
      </c>
      <c r="M177" s="2" t="s">
        <v>59</v>
      </c>
      <c r="N177" s="2" t="s">
        <v>112</v>
      </c>
      <c r="O177" s="2" t="s">
        <v>849</v>
      </c>
      <c r="P177" s="2" t="s">
        <v>62</v>
      </c>
      <c r="Q177" s="2" t="s">
        <v>63</v>
      </c>
      <c r="R177" s="2" t="s">
        <v>64</v>
      </c>
    </row>
    <row r="178" spans="1:18" ht="45" customHeight="1">
      <c r="A178" s="2" t="s">
        <v>850</v>
      </c>
      <c r="B178" s="2" t="s">
        <v>49</v>
      </c>
      <c r="C178" s="2" t="s">
        <v>50</v>
      </c>
      <c r="D178" s="2" t="s">
        <v>51</v>
      </c>
      <c r="E178" s="2" t="s">
        <v>52</v>
      </c>
      <c r="F178" s="2" t="s">
        <v>53</v>
      </c>
      <c r="G178" s="2" t="s">
        <v>846</v>
      </c>
      <c r="H178" s="2" t="s">
        <v>846</v>
      </c>
      <c r="I178" s="2" t="s">
        <v>73</v>
      </c>
      <c r="J178" s="2" t="s">
        <v>847</v>
      </c>
      <c r="K178" s="2" t="s">
        <v>848</v>
      </c>
      <c r="L178" s="2" t="s">
        <v>216</v>
      </c>
      <c r="M178" s="2" t="s">
        <v>59</v>
      </c>
      <c r="N178" s="2" t="s">
        <v>112</v>
      </c>
      <c r="O178" s="2" t="s">
        <v>849</v>
      </c>
      <c r="P178" s="2" t="s">
        <v>62</v>
      </c>
      <c r="Q178" s="2" t="s">
        <v>63</v>
      </c>
      <c r="R178" s="2" t="s">
        <v>64</v>
      </c>
    </row>
    <row r="179" spans="1:18" ht="45" customHeight="1">
      <c r="A179" s="2" t="s">
        <v>851</v>
      </c>
      <c r="B179" s="2" t="s">
        <v>49</v>
      </c>
      <c r="C179" s="2" t="s">
        <v>50</v>
      </c>
      <c r="D179" s="2" t="s">
        <v>51</v>
      </c>
      <c r="E179" s="2" t="s">
        <v>52</v>
      </c>
      <c r="F179" s="2" t="s">
        <v>53</v>
      </c>
      <c r="G179" s="2" t="s">
        <v>287</v>
      </c>
      <c r="H179" s="2" t="s">
        <v>287</v>
      </c>
      <c r="I179" s="2" t="s">
        <v>126</v>
      </c>
      <c r="J179" s="2" t="s">
        <v>852</v>
      </c>
      <c r="K179" s="2" t="s">
        <v>111</v>
      </c>
      <c r="L179" s="2" t="s">
        <v>105</v>
      </c>
      <c r="M179" s="2" t="s">
        <v>98</v>
      </c>
      <c r="N179" s="2" t="s">
        <v>112</v>
      </c>
      <c r="O179" s="2" t="s">
        <v>853</v>
      </c>
      <c r="P179" s="2" t="s">
        <v>62</v>
      </c>
      <c r="Q179" s="2" t="s">
        <v>63</v>
      </c>
      <c r="R179" s="2" t="s">
        <v>64</v>
      </c>
    </row>
    <row r="180" spans="1:18" ht="45" customHeight="1">
      <c r="A180" s="2" t="s">
        <v>854</v>
      </c>
      <c r="B180" s="2" t="s">
        <v>49</v>
      </c>
      <c r="C180" s="2" t="s">
        <v>50</v>
      </c>
      <c r="D180" s="2" t="s">
        <v>51</v>
      </c>
      <c r="E180" s="2" t="s">
        <v>52</v>
      </c>
      <c r="F180" s="2" t="s">
        <v>53</v>
      </c>
      <c r="G180" s="2" t="s">
        <v>855</v>
      </c>
      <c r="H180" s="2" t="s">
        <v>855</v>
      </c>
      <c r="I180" s="2" t="s">
        <v>126</v>
      </c>
      <c r="J180" s="2" t="s">
        <v>856</v>
      </c>
      <c r="K180" s="2" t="s">
        <v>117</v>
      </c>
      <c r="L180" s="2" t="s">
        <v>719</v>
      </c>
      <c r="M180" s="2" t="s">
        <v>98</v>
      </c>
      <c r="N180" s="2" t="s">
        <v>112</v>
      </c>
      <c r="O180" s="2" t="s">
        <v>857</v>
      </c>
      <c r="P180" s="2" t="s">
        <v>62</v>
      </c>
      <c r="Q180" s="2" t="s">
        <v>63</v>
      </c>
      <c r="R180" s="2" t="s">
        <v>64</v>
      </c>
    </row>
    <row r="181" spans="1:18" ht="45" customHeight="1">
      <c r="A181" s="2" t="s">
        <v>858</v>
      </c>
      <c r="B181" s="2" t="s">
        <v>49</v>
      </c>
      <c r="C181" s="2" t="s">
        <v>50</v>
      </c>
      <c r="D181" s="2" t="s">
        <v>51</v>
      </c>
      <c r="E181" s="2" t="s">
        <v>52</v>
      </c>
      <c r="F181" s="2" t="s">
        <v>53</v>
      </c>
      <c r="G181" s="2" t="s">
        <v>101</v>
      </c>
      <c r="H181" s="2" t="s">
        <v>238</v>
      </c>
      <c r="I181" s="2" t="s">
        <v>375</v>
      </c>
      <c r="J181" s="2" t="s">
        <v>859</v>
      </c>
      <c r="K181" s="2" t="s">
        <v>860</v>
      </c>
      <c r="L181" s="2" t="s">
        <v>861</v>
      </c>
      <c r="M181" s="2" t="s">
        <v>59</v>
      </c>
      <c r="N181" s="2" t="s">
        <v>112</v>
      </c>
      <c r="O181" s="2" t="s">
        <v>862</v>
      </c>
      <c r="P181" s="2" t="s">
        <v>62</v>
      </c>
      <c r="Q181" s="2" t="s">
        <v>63</v>
      </c>
      <c r="R181" s="2" t="s">
        <v>64</v>
      </c>
    </row>
    <row r="182" spans="1:18" ht="45" customHeight="1">
      <c r="A182" s="2" t="s">
        <v>863</v>
      </c>
      <c r="B182" s="2" t="s">
        <v>49</v>
      </c>
      <c r="C182" s="2" t="s">
        <v>50</v>
      </c>
      <c r="D182" s="2" t="s">
        <v>51</v>
      </c>
      <c r="E182" s="2" t="s">
        <v>52</v>
      </c>
      <c r="F182" s="2" t="s">
        <v>53</v>
      </c>
      <c r="G182" s="2" t="s">
        <v>54</v>
      </c>
      <c r="H182" s="2" t="s">
        <v>54</v>
      </c>
      <c r="I182" s="2" t="s">
        <v>126</v>
      </c>
      <c r="J182" s="2" t="s">
        <v>864</v>
      </c>
      <c r="K182" s="2" t="s">
        <v>186</v>
      </c>
      <c r="L182" s="2" t="s">
        <v>348</v>
      </c>
      <c r="M182" s="2" t="s">
        <v>59</v>
      </c>
      <c r="N182" s="2" t="s">
        <v>112</v>
      </c>
      <c r="O182" s="2" t="s">
        <v>865</v>
      </c>
      <c r="P182" s="2" t="s">
        <v>62</v>
      </c>
      <c r="Q182" s="2" t="s">
        <v>63</v>
      </c>
      <c r="R182" s="2" t="s">
        <v>64</v>
      </c>
    </row>
    <row r="183" spans="1:18" ht="45" customHeight="1">
      <c r="A183" s="2" t="s">
        <v>866</v>
      </c>
      <c r="B183" s="2" t="s">
        <v>49</v>
      </c>
      <c r="C183" s="2" t="s">
        <v>50</v>
      </c>
      <c r="D183" s="2" t="s">
        <v>51</v>
      </c>
      <c r="E183" s="2" t="s">
        <v>52</v>
      </c>
      <c r="F183" s="2" t="s">
        <v>53</v>
      </c>
      <c r="G183" s="2" t="s">
        <v>311</v>
      </c>
      <c r="H183" s="2" t="s">
        <v>311</v>
      </c>
      <c r="I183" s="2" t="s">
        <v>867</v>
      </c>
      <c r="J183" s="2" t="s">
        <v>265</v>
      </c>
      <c r="K183" s="2" t="s">
        <v>868</v>
      </c>
      <c r="L183" s="2" t="s">
        <v>193</v>
      </c>
      <c r="M183" s="2" t="s">
        <v>98</v>
      </c>
      <c r="N183" s="2" t="s">
        <v>60</v>
      </c>
      <c r="O183" s="2" t="s">
        <v>324</v>
      </c>
      <c r="P183" s="2" t="s">
        <v>62</v>
      </c>
      <c r="Q183" s="2" t="s">
        <v>63</v>
      </c>
      <c r="R183" s="2" t="s">
        <v>64</v>
      </c>
    </row>
    <row r="184" spans="1:18" ht="45" customHeight="1">
      <c r="A184" s="2" t="s">
        <v>869</v>
      </c>
      <c r="B184" s="2" t="s">
        <v>49</v>
      </c>
      <c r="C184" s="2" t="s">
        <v>50</v>
      </c>
      <c r="D184" s="2" t="s">
        <v>51</v>
      </c>
      <c r="E184" s="2" t="s">
        <v>52</v>
      </c>
      <c r="F184" s="2" t="s">
        <v>53</v>
      </c>
      <c r="G184" s="2" t="s">
        <v>870</v>
      </c>
      <c r="H184" s="2" t="s">
        <v>870</v>
      </c>
      <c r="I184" s="2" t="s">
        <v>177</v>
      </c>
      <c r="J184" s="2" t="s">
        <v>220</v>
      </c>
      <c r="K184" s="2" t="s">
        <v>221</v>
      </c>
      <c r="L184" s="2" t="s">
        <v>105</v>
      </c>
      <c r="M184" s="2" t="s">
        <v>59</v>
      </c>
      <c r="N184" s="2" t="s">
        <v>60</v>
      </c>
      <c r="O184" s="2" t="s">
        <v>871</v>
      </c>
      <c r="P184" s="2" t="s">
        <v>62</v>
      </c>
      <c r="Q184" s="2" t="s">
        <v>63</v>
      </c>
      <c r="R184" s="2" t="s">
        <v>64</v>
      </c>
    </row>
    <row r="185" spans="1:18" ht="45" customHeight="1">
      <c r="A185" s="2" t="s">
        <v>872</v>
      </c>
      <c r="B185" s="2" t="s">
        <v>49</v>
      </c>
      <c r="C185" s="2" t="s">
        <v>50</v>
      </c>
      <c r="D185" s="2" t="s">
        <v>51</v>
      </c>
      <c r="E185" s="2" t="s">
        <v>52</v>
      </c>
      <c r="F185" s="2" t="s">
        <v>53</v>
      </c>
      <c r="G185" s="2" t="s">
        <v>393</v>
      </c>
      <c r="H185" s="2" t="s">
        <v>393</v>
      </c>
      <c r="I185" s="2" t="s">
        <v>873</v>
      </c>
      <c r="J185" s="2" t="s">
        <v>874</v>
      </c>
      <c r="K185" s="2" t="s">
        <v>58</v>
      </c>
      <c r="L185" s="2" t="s">
        <v>186</v>
      </c>
      <c r="M185" s="2" t="s">
        <v>98</v>
      </c>
      <c r="N185" s="2" t="s">
        <v>60</v>
      </c>
      <c r="O185" s="2" t="s">
        <v>875</v>
      </c>
      <c r="P185" s="2" t="s">
        <v>62</v>
      </c>
      <c r="Q185" s="2" t="s">
        <v>63</v>
      </c>
      <c r="R185" s="2" t="s">
        <v>64</v>
      </c>
    </row>
    <row r="186" spans="1:18" ht="45" customHeight="1">
      <c r="A186" s="2" t="s">
        <v>876</v>
      </c>
      <c r="B186" s="2" t="s">
        <v>49</v>
      </c>
      <c r="C186" s="2" t="s">
        <v>50</v>
      </c>
      <c r="D186" s="2" t="s">
        <v>51</v>
      </c>
      <c r="E186" s="2" t="s">
        <v>52</v>
      </c>
      <c r="F186" s="2" t="s">
        <v>53</v>
      </c>
      <c r="G186" s="2" t="s">
        <v>393</v>
      </c>
      <c r="H186" s="2" t="s">
        <v>393</v>
      </c>
      <c r="I186" s="2" t="s">
        <v>873</v>
      </c>
      <c r="J186" s="2" t="s">
        <v>877</v>
      </c>
      <c r="K186" s="2" t="s">
        <v>141</v>
      </c>
      <c r="L186" s="2" t="s">
        <v>878</v>
      </c>
      <c r="M186" s="2" t="s">
        <v>59</v>
      </c>
      <c r="N186" s="2" t="s">
        <v>60</v>
      </c>
      <c r="O186" s="2" t="s">
        <v>879</v>
      </c>
      <c r="P186" s="2" t="s">
        <v>62</v>
      </c>
      <c r="Q186" s="2" t="s">
        <v>63</v>
      </c>
      <c r="R186" s="2" t="s">
        <v>64</v>
      </c>
    </row>
    <row r="187" spans="1:18" ht="45" customHeight="1">
      <c r="A187" s="2" t="s">
        <v>880</v>
      </c>
      <c r="B187" s="2" t="s">
        <v>49</v>
      </c>
      <c r="C187" s="2" t="s">
        <v>50</v>
      </c>
      <c r="D187" s="2" t="s">
        <v>51</v>
      </c>
      <c r="E187" s="2" t="s">
        <v>52</v>
      </c>
      <c r="F187" s="2" t="s">
        <v>53</v>
      </c>
      <c r="G187" s="2" t="s">
        <v>881</v>
      </c>
      <c r="H187" s="2" t="s">
        <v>881</v>
      </c>
      <c r="I187" s="2" t="s">
        <v>837</v>
      </c>
      <c r="J187" s="2" t="s">
        <v>882</v>
      </c>
      <c r="K187" s="2" t="s">
        <v>279</v>
      </c>
      <c r="L187" s="2" t="s">
        <v>507</v>
      </c>
      <c r="M187" s="2" t="s">
        <v>59</v>
      </c>
      <c r="N187" s="2" t="s">
        <v>112</v>
      </c>
      <c r="O187" s="2" t="s">
        <v>883</v>
      </c>
      <c r="P187" s="2" t="s">
        <v>62</v>
      </c>
      <c r="Q187" s="2" t="s">
        <v>63</v>
      </c>
      <c r="R187" s="2" t="s">
        <v>64</v>
      </c>
    </row>
    <row r="188" spans="1:18" ht="45" customHeight="1">
      <c r="A188" s="2" t="s">
        <v>884</v>
      </c>
      <c r="B188" s="2" t="s">
        <v>49</v>
      </c>
      <c r="C188" s="2" t="s">
        <v>50</v>
      </c>
      <c r="D188" s="2" t="s">
        <v>51</v>
      </c>
      <c r="E188" s="2" t="s">
        <v>52</v>
      </c>
      <c r="F188" s="2" t="s">
        <v>53</v>
      </c>
      <c r="G188" s="2" t="s">
        <v>529</v>
      </c>
      <c r="H188" s="2" t="s">
        <v>529</v>
      </c>
      <c r="I188" s="2" t="s">
        <v>73</v>
      </c>
      <c r="J188" s="2" t="s">
        <v>277</v>
      </c>
      <c r="K188" s="2" t="s">
        <v>348</v>
      </c>
      <c r="L188" s="2" t="s">
        <v>105</v>
      </c>
      <c r="M188" s="2" t="s">
        <v>98</v>
      </c>
      <c r="N188" s="2" t="s">
        <v>112</v>
      </c>
      <c r="O188" s="2" t="s">
        <v>885</v>
      </c>
      <c r="P188" s="2" t="s">
        <v>62</v>
      </c>
      <c r="Q188" s="2" t="s">
        <v>63</v>
      </c>
      <c r="R188" s="2" t="s">
        <v>64</v>
      </c>
    </row>
    <row r="189" spans="1:18" ht="45" customHeight="1">
      <c r="A189" s="2" t="s">
        <v>886</v>
      </c>
      <c r="B189" s="2" t="s">
        <v>49</v>
      </c>
      <c r="C189" s="2" t="s">
        <v>50</v>
      </c>
      <c r="D189" s="2" t="s">
        <v>51</v>
      </c>
      <c r="E189" s="2" t="s">
        <v>52</v>
      </c>
      <c r="F189" s="2" t="s">
        <v>53</v>
      </c>
      <c r="G189" s="2" t="s">
        <v>108</v>
      </c>
      <c r="H189" s="2" t="s">
        <v>108</v>
      </c>
      <c r="I189" s="2" t="s">
        <v>73</v>
      </c>
      <c r="J189" s="2" t="s">
        <v>887</v>
      </c>
      <c r="K189" s="2" t="s">
        <v>434</v>
      </c>
      <c r="L189" s="2" t="s">
        <v>888</v>
      </c>
      <c r="M189" s="2" t="s">
        <v>59</v>
      </c>
      <c r="N189" s="2" t="s">
        <v>112</v>
      </c>
      <c r="O189" s="2" t="s">
        <v>889</v>
      </c>
      <c r="P189" s="2" t="s">
        <v>62</v>
      </c>
      <c r="Q189" s="2" t="s">
        <v>63</v>
      </c>
      <c r="R189" s="2" t="s">
        <v>64</v>
      </c>
    </row>
    <row r="190" spans="1:18" ht="45" customHeight="1">
      <c r="A190" s="2" t="s">
        <v>890</v>
      </c>
      <c r="B190" s="2" t="s">
        <v>49</v>
      </c>
      <c r="C190" s="2" t="s">
        <v>50</v>
      </c>
      <c r="D190" s="2" t="s">
        <v>51</v>
      </c>
      <c r="E190" s="2" t="s">
        <v>52</v>
      </c>
      <c r="F190" s="2" t="s">
        <v>53</v>
      </c>
      <c r="G190" s="2" t="s">
        <v>108</v>
      </c>
      <c r="H190" s="2" t="s">
        <v>108</v>
      </c>
      <c r="I190" s="2" t="s">
        <v>73</v>
      </c>
      <c r="J190" s="2" t="s">
        <v>891</v>
      </c>
      <c r="K190" s="2" t="s">
        <v>892</v>
      </c>
      <c r="L190" s="2" t="s">
        <v>330</v>
      </c>
      <c r="M190" s="2" t="s">
        <v>59</v>
      </c>
      <c r="N190" s="2" t="s">
        <v>112</v>
      </c>
      <c r="O190" s="2" t="s">
        <v>893</v>
      </c>
      <c r="P190" s="2" t="s">
        <v>62</v>
      </c>
      <c r="Q190" s="2" t="s">
        <v>63</v>
      </c>
      <c r="R190" s="2" t="s">
        <v>64</v>
      </c>
    </row>
    <row r="191" spans="1:18" ht="45" customHeight="1">
      <c r="A191" s="2" t="s">
        <v>894</v>
      </c>
      <c r="B191" s="2" t="s">
        <v>49</v>
      </c>
      <c r="C191" s="2" t="s">
        <v>50</v>
      </c>
      <c r="D191" s="2" t="s">
        <v>51</v>
      </c>
      <c r="E191" s="2" t="s">
        <v>52</v>
      </c>
      <c r="F191" s="2" t="s">
        <v>53</v>
      </c>
      <c r="G191" s="2" t="s">
        <v>108</v>
      </c>
      <c r="H191" s="2" t="s">
        <v>108</v>
      </c>
      <c r="I191" s="2" t="s">
        <v>73</v>
      </c>
      <c r="J191" s="2" t="s">
        <v>895</v>
      </c>
      <c r="K191" s="2" t="s">
        <v>68</v>
      </c>
      <c r="L191" s="2" t="s">
        <v>416</v>
      </c>
      <c r="M191" s="2" t="s">
        <v>59</v>
      </c>
      <c r="N191" s="2" t="s">
        <v>112</v>
      </c>
      <c r="O191" s="2" t="s">
        <v>896</v>
      </c>
      <c r="P191" s="2" t="s">
        <v>62</v>
      </c>
      <c r="Q191" s="2" t="s">
        <v>63</v>
      </c>
      <c r="R191" s="2" t="s">
        <v>64</v>
      </c>
    </row>
    <row r="192" spans="1:18" ht="45" customHeight="1">
      <c r="A192" s="2" t="s">
        <v>897</v>
      </c>
      <c r="B192" s="2" t="s">
        <v>49</v>
      </c>
      <c r="C192" s="2" t="s">
        <v>50</v>
      </c>
      <c r="D192" s="2" t="s">
        <v>51</v>
      </c>
      <c r="E192" s="2" t="s">
        <v>52</v>
      </c>
      <c r="F192" s="2" t="s">
        <v>53</v>
      </c>
      <c r="G192" s="2" t="s">
        <v>108</v>
      </c>
      <c r="H192" s="2" t="s">
        <v>108</v>
      </c>
      <c r="I192" s="2" t="s">
        <v>73</v>
      </c>
      <c r="J192" s="2" t="s">
        <v>898</v>
      </c>
      <c r="K192" s="2" t="s">
        <v>401</v>
      </c>
      <c r="L192" s="2" t="s">
        <v>290</v>
      </c>
      <c r="M192" s="2" t="s">
        <v>59</v>
      </c>
      <c r="N192" s="2" t="s">
        <v>112</v>
      </c>
      <c r="O192" s="2" t="s">
        <v>899</v>
      </c>
      <c r="P192" s="2" t="s">
        <v>62</v>
      </c>
      <c r="Q192" s="2" t="s">
        <v>63</v>
      </c>
      <c r="R192" s="2" t="s">
        <v>64</v>
      </c>
    </row>
    <row r="193" spans="1:18" ht="45" customHeight="1">
      <c r="A193" s="2" t="s">
        <v>900</v>
      </c>
      <c r="B193" s="2" t="s">
        <v>49</v>
      </c>
      <c r="C193" s="2" t="s">
        <v>50</v>
      </c>
      <c r="D193" s="2" t="s">
        <v>51</v>
      </c>
      <c r="E193" s="2" t="s">
        <v>52</v>
      </c>
      <c r="F193" s="2" t="s">
        <v>53</v>
      </c>
      <c r="G193" s="2" t="s">
        <v>108</v>
      </c>
      <c r="H193" s="2" t="s">
        <v>108</v>
      </c>
      <c r="I193" s="2" t="s">
        <v>73</v>
      </c>
      <c r="J193" s="2" t="s">
        <v>209</v>
      </c>
      <c r="K193" s="2" t="s">
        <v>211</v>
      </c>
      <c r="L193" s="2" t="s">
        <v>186</v>
      </c>
      <c r="M193" s="2" t="s">
        <v>59</v>
      </c>
      <c r="N193" s="2" t="s">
        <v>112</v>
      </c>
      <c r="O193" s="2" t="s">
        <v>901</v>
      </c>
      <c r="P193" s="2" t="s">
        <v>62</v>
      </c>
      <c r="Q193" s="2" t="s">
        <v>63</v>
      </c>
      <c r="R193" s="2" t="s">
        <v>64</v>
      </c>
    </row>
    <row r="194" spans="1:18" ht="45" customHeight="1">
      <c r="A194" s="2" t="s">
        <v>902</v>
      </c>
      <c r="B194" s="2" t="s">
        <v>49</v>
      </c>
      <c r="C194" s="2" t="s">
        <v>50</v>
      </c>
      <c r="D194" s="2" t="s">
        <v>51</v>
      </c>
      <c r="E194" s="2" t="s">
        <v>52</v>
      </c>
      <c r="F194" s="2" t="s">
        <v>53</v>
      </c>
      <c r="G194" s="2" t="s">
        <v>903</v>
      </c>
      <c r="H194" s="2" t="s">
        <v>903</v>
      </c>
      <c r="I194" s="2" t="s">
        <v>81</v>
      </c>
      <c r="J194" s="2" t="s">
        <v>904</v>
      </c>
      <c r="K194" s="2" t="s">
        <v>359</v>
      </c>
      <c r="L194" s="2" t="s">
        <v>905</v>
      </c>
      <c r="M194" s="2" t="s">
        <v>59</v>
      </c>
      <c r="N194" s="2" t="s">
        <v>112</v>
      </c>
      <c r="O194" s="2" t="s">
        <v>906</v>
      </c>
      <c r="P194" s="2" t="s">
        <v>62</v>
      </c>
      <c r="Q194" s="2" t="s">
        <v>63</v>
      </c>
      <c r="R194" s="2" t="s">
        <v>64</v>
      </c>
    </row>
    <row r="195" spans="1:18" ht="45" customHeight="1">
      <c r="A195" s="2" t="s">
        <v>907</v>
      </c>
      <c r="B195" s="2" t="s">
        <v>49</v>
      </c>
      <c r="C195" s="2" t="s">
        <v>50</v>
      </c>
      <c r="D195" s="2" t="s">
        <v>51</v>
      </c>
      <c r="E195" s="2" t="s">
        <v>52</v>
      </c>
      <c r="F195" s="2" t="s">
        <v>53</v>
      </c>
      <c r="G195" s="2" t="s">
        <v>568</v>
      </c>
      <c r="H195" s="2" t="s">
        <v>568</v>
      </c>
      <c r="I195" s="2" t="s">
        <v>126</v>
      </c>
      <c r="J195" s="2" t="s">
        <v>908</v>
      </c>
      <c r="K195" s="2" t="s">
        <v>339</v>
      </c>
      <c r="L195" s="2" t="s">
        <v>64</v>
      </c>
      <c r="M195" s="2" t="s">
        <v>98</v>
      </c>
      <c r="N195" s="2" t="s">
        <v>112</v>
      </c>
      <c r="O195" s="2" t="s">
        <v>909</v>
      </c>
      <c r="P195" s="2" t="s">
        <v>62</v>
      </c>
      <c r="Q195" s="2" t="s">
        <v>63</v>
      </c>
      <c r="R195" s="2" t="s">
        <v>64</v>
      </c>
    </row>
    <row r="196" spans="1:18" ht="45" customHeight="1">
      <c r="A196" s="2" t="s">
        <v>910</v>
      </c>
      <c r="B196" s="2" t="s">
        <v>49</v>
      </c>
      <c r="C196" s="2" t="s">
        <v>50</v>
      </c>
      <c r="D196" s="2" t="s">
        <v>51</v>
      </c>
      <c r="E196" s="2" t="s">
        <v>52</v>
      </c>
      <c r="F196" s="2" t="s">
        <v>53</v>
      </c>
      <c r="G196" s="2" t="s">
        <v>855</v>
      </c>
      <c r="H196" s="2" t="s">
        <v>855</v>
      </c>
      <c r="I196" s="2" t="s">
        <v>126</v>
      </c>
      <c r="J196" s="2" t="s">
        <v>911</v>
      </c>
      <c r="K196" s="2" t="s">
        <v>75</v>
      </c>
      <c r="L196" s="2" t="s">
        <v>912</v>
      </c>
      <c r="M196" s="2" t="s">
        <v>98</v>
      </c>
      <c r="N196" s="2" t="s">
        <v>112</v>
      </c>
      <c r="O196" s="2" t="s">
        <v>913</v>
      </c>
      <c r="P196" s="2" t="s">
        <v>62</v>
      </c>
      <c r="Q196" s="2" t="s">
        <v>63</v>
      </c>
      <c r="R196" s="2" t="s">
        <v>64</v>
      </c>
    </row>
    <row r="197" spans="1:18" ht="45" customHeight="1">
      <c r="A197" s="2" t="s">
        <v>914</v>
      </c>
      <c r="B197" s="2" t="s">
        <v>49</v>
      </c>
      <c r="C197" s="2" t="s">
        <v>50</v>
      </c>
      <c r="D197" s="2" t="s">
        <v>51</v>
      </c>
      <c r="E197" s="2" t="s">
        <v>52</v>
      </c>
      <c r="F197" s="2" t="s">
        <v>53</v>
      </c>
      <c r="G197" s="2" t="s">
        <v>287</v>
      </c>
      <c r="H197" s="2" t="s">
        <v>287</v>
      </c>
      <c r="I197" s="2" t="s">
        <v>126</v>
      </c>
      <c r="J197" s="2" t="s">
        <v>915</v>
      </c>
      <c r="K197" s="2" t="s">
        <v>916</v>
      </c>
      <c r="L197" s="2" t="s">
        <v>681</v>
      </c>
      <c r="M197" s="2" t="s">
        <v>98</v>
      </c>
      <c r="N197" s="2" t="s">
        <v>112</v>
      </c>
      <c r="O197" s="2" t="s">
        <v>917</v>
      </c>
      <c r="P197" s="2" t="s">
        <v>62</v>
      </c>
      <c r="Q197" s="2" t="s">
        <v>63</v>
      </c>
      <c r="R197" s="2" t="s">
        <v>64</v>
      </c>
    </row>
    <row r="198" spans="1:18" ht="45" customHeight="1">
      <c r="A198" s="2" t="s">
        <v>918</v>
      </c>
      <c r="B198" s="2" t="s">
        <v>49</v>
      </c>
      <c r="C198" s="2" t="s">
        <v>50</v>
      </c>
      <c r="D198" s="2" t="s">
        <v>51</v>
      </c>
      <c r="E198" s="2" t="s">
        <v>52</v>
      </c>
      <c r="F198" s="2" t="s">
        <v>53</v>
      </c>
      <c r="G198" s="2" t="s">
        <v>95</v>
      </c>
      <c r="H198" s="2" t="s">
        <v>287</v>
      </c>
      <c r="I198" s="2" t="s">
        <v>126</v>
      </c>
      <c r="J198" s="2" t="s">
        <v>919</v>
      </c>
      <c r="K198" s="2" t="s">
        <v>216</v>
      </c>
      <c r="L198" s="2" t="s">
        <v>438</v>
      </c>
      <c r="M198" s="2" t="s">
        <v>98</v>
      </c>
      <c r="N198" s="2" t="s">
        <v>112</v>
      </c>
      <c r="O198" s="2" t="s">
        <v>920</v>
      </c>
      <c r="P198" s="2" t="s">
        <v>62</v>
      </c>
      <c r="Q198" s="2" t="s">
        <v>63</v>
      </c>
      <c r="R198" s="2" t="s">
        <v>64</v>
      </c>
    </row>
    <row r="199" spans="1:18" ht="45" customHeight="1">
      <c r="A199" s="2" t="s">
        <v>921</v>
      </c>
      <c r="B199" s="2" t="s">
        <v>49</v>
      </c>
      <c r="C199" s="2" t="s">
        <v>50</v>
      </c>
      <c r="D199" s="2" t="s">
        <v>51</v>
      </c>
      <c r="E199" s="2" t="s">
        <v>52</v>
      </c>
      <c r="F199" s="2" t="s">
        <v>53</v>
      </c>
      <c r="G199" s="2" t="s">
        <v>95</v>
      </c>
      <c r="H199" s="2" t="s">
        <v>287</v>
      </c>
      <c r="I199" s="2" t="s">
        <v>126</v>
      </c>
      <c r="J199" s="2" t="s">
        <v>96</v>
      </c>
      <c r="K199" s="2" t="s">
        <v>97</v>
      </c>
      <c r="L199" s="2" t="s">
        <v>58</v>
      </c>
      <c r="M199" s="2" t="s">
        <v>98</v>
      </c>
      <c r="N199" s="2" t="s">
        <v>112</v>
      </c>
      <c r="O199" s="2" t="s">
        <v>922</v>
      </c>
      <c r="P199" s="2" t="s">
        <v>62</v>
      </c>
      <c r="Q199" s="2" t="s">
        <v>63</v>
      </c>
      <c r="R199" s="2" t="s">
        <v>64</v>
      </c>
    </row>
    <row r="200" spans="1:18" ht="45" customHeight="1">
      <c r="A200" s="2" t="s">
        <v>923</v>
      </c>
      <c r="B200" s="2" t="s">
        <v>49</v>
      </c>
      <c r="C200" s="2" t="s">
        <v>50</v>
      </c>
      <c r="D200" s="2" t="s">
        <v>51</v>
      </c>
      <c r="E200" s="2" t="s">
        <v>52</v>
      </c>
      <c r="F200" s="2" t="s">
        <v>53</v>
      </c>
      <c r="G200" s="2" t="s">
        <v>311</v>
      </c>
      <c r="H200" s="2" t="s">
        <v>311</v>
      </c>
      <c r="I200" s="2" t="s">
        <v>867</v>
      </c>
      <c r="J200" s="2" t="s">
        <v>634</v>
      </c>
      <c r="K200" s="2" t="s">
        <v>289</v>
      </c>
      <c r="L200" s="2" t="s">
        <v>531</v>
      </c>
      <c r="M200" s="2" t="s">
        <v>98</v>
      </c>
      <c r="N200" s="2" t="s">
        <v>60</v>
      </c>
      <c r="O200" s="2" t="s">
        <v>924</v>
      </c>
      <c r="P200" s="2" t="s">
        <v>62</v>
      </c>
      <c r="Q200" s="2" t="s">
        <v>63</v>
      </c>
      <c r="R200" s="2" t="s">
        <v>64</v>
      </c>
    </row>
    <row r="201" spans="1:18" ht="45" customHeight="1">
      <c r="A201" s="2" t="s">
        <v>925</v>
      </c>
      <c r="B201" s="2" t="s">
        <v>49</v>
      </c>
      <c r="C201" s="2" t="s">
        <v>50</v>
      </c>
      <c r="D201" s="2" t="s">
        <v>51</v>
      </c>
      <c r="E201" s="2" t="s">
        <v>52</v>
      </c>
      <c r="F201" s="2" t="s">
        <v>53</v>
      </c>
      <c r="G201" s="2" t="s">
        <v>311</v>
      </c>
      <c r="H201" s="2" t="s">
        <v>312</v>
      </c>
      <c r="I201" s="2" t="s">
        <v>867</v>
      </c>
      <c r="J201" s="2" t="s">
        <v>926</v>
      </c>
      <c r="K201" s="2" t="s">
        <v>878</v>
      </c>
      <c r="L201" s="2" t="s">
        <v>927</v>
      </c>
      <c r="M201" s="2" t="s">
        <v>98</v>
      </c>
      <c r="N201" s="2" t="s">
        <v>60</v>
      </c>
      <c r="O201" s="2" t="s">
        <v>928</v>
      </c>
      <c r="P201" s="2" t="s">
        <v>62</v>
      </c>
      <c r="Q201" s="2" t="s">
        <v>63</v>
      </c>
      <c r="R201" s="2" t="s">
        <v>64</v>
      </c>
    </row>
    <row r="202" spans="1:18" ht="45" customHeight="1">
      <c r="A202" s="2" t="s">
        <v>929</v>
      </c>
      <c r="B202" s="2" t="s">
        <v>49</v>
      </c>
      <c r="C202" s="2" t="s">
        <v>50</v>
      </c>
      <c r="D202" s="2" t="s">
        <v>51</v>
      </c>
      <c r="E202" s="2" t="s">
        <v>52</v>
      </c>
      <c r="F202" s="2" t="s">
        <v>53</v>
      </c>
      <c r="G202" s="2" t="s">
        <v>311</v>
      </c>
      <c r="H202" s="2" t="s">
        <v>311</v>
      </c>
      <c r="I202" s="2" t="s">
        <v>313</v>
      </c>
      <c r="J202" s="2" t="s">
        <v>930</v>
      </c>
      <c r="K202" s="2" t="s">
        <v>173</v>
      </c>
      <c r="L202" s="2" t="s">
        <v>97</v>
      </c>
      <c r="M202" s="2" t="s">
        <v>98</v>
      </c>
      <c r="N202" s="2" t="s">
        <v>60</v>
      </c>
      <c r="O202" s="2" t="s">
        <v>931</v>
      </c>
      <c r="P202" s="2" t="s">
        <v>62</v>
      </c>
      <c r="Q202" s="2" t="s">
        <v>63</v>
      </c>
      <c r="R202" s="2" t="s">
        <v>64</v>
      </c>
    </row>
    <row r="203" spans="1:18" ht="45" customHeight="1">
      <c r="A203" s="2" t="s">
        <v>932</v>
      </c>
      <c r="B203" s="2" t="s">
        <v>49</v>
      </c>
      <c r="C203" s="2" t="s">
        <v>50</v>
      </c>
      <c r="D203" s="2" t="s">
        <v>51</v>
      </c>
      <c r="E203" s="2" t="s">
        <v>52</v>
      </c>
      <c r="F203" s="2" t="s">
        <v>53</v>
      </c>
      <c r="G203" s="2" t="s">
        <v>446</v>
      </c>
      <c r="H203" s="2" t="s">
        <v>446</v>
      </c>
      <c r="I203" s="2" t="s">
        <v>122</v>
      </c>
      <c r="J203" s="2" t="s">
        <v>338</v>
      </c>
      <c r="K203" s="2" t="s">
        <v>173</v>
      </c>
      <c r="L203" s="2" t="s">
        <v>637</v>
      </c>
      <c r="M203" s="2" t="s">
        <v>59</v>
      </c>
      <c r="N203" s="2" t="s">
        <v>60</v>
      </c>
      <c r="O203" s="2" t="s">
        <v>933</v>
      </c>
      <c r="P203" s="2" t="s">
        <v>62</v>
      </c>
      <c r="Q203" s="2" t="s">
        <v>63</v>
      </c>
      <c r="R203" s="2" t="s">
        <v>64</v>
      </c>
    </row>
    <row r="204" spans="1:18" ht="45" customHeight="1">
      <c r="A204" s="2" t="s">
        <v>934</v>
      </c>
      <c r="B204" s="2" t="s">
        <v>49</v>
      </c>
      <c r="C204" s="2" t="s">
        <v>50</v>
      </c>
      <c r="D204" s="2" t="s">
        <v>51</v>
      </c>
      <c r="E204" s="2" t="s">
        <v>52</v>
      </c>
      <c r="F204" s="2" t="s">
        <v>53</v>
      </c>
      <c r="G204" s="2" t="s">
        <v>672</v>
      </c>
      <c r="H204" s="2" t="s">
        <v>672</v>
      </c>
      <c r="I204" s="2" t="s">
        <v>307</v>
      </c>
      <c r="J204" s="2" t="s">
        <v>673</v>
      </c>
      <c r="K204" s="2" t="s">
        <v>935</v>
      </c>
      <c r="L204" s="2" t="s">
        <v>675</v>
      </c>
      <c r="M204" s="2" t="s">
        <v>98</v>
      </c>
      <c r="N204" s="2" t="s">
        <v>60</v>
      </c>
      <c r="O204" s="2" t="s">
        <v>676</v>
      </c>
      <c r="P204" s="2" t="s">
        <v>62</v>
      </c>
      <c r="Q204" s="2" t="s">
        <v>63</v>
      </c>
      <c r="R204" s="2" t="s">
        <v>64</v>
      </c>
    </row>
    <row r="205" spans="1:18" ht="45" customHeight="1">
      <c r="A205" s="2" t="s">
        <v>936</v>
      </c>
      <c r="B205" s="2" t="s">
        <v>49</v>
      </c>
      <c r="C205" s="2" t="s">
        <v>50</v>
      </c>
      <c r="D205" s="2" t="s">
        <v>51</v>
      </c>
      <c r="E205" s="2" t="s">
        <v>52</v>
      </c>
      <c r="F205" s="2" t="s">
        <v>53</v>
      </c>
      <c r="G205" s="2" t="s">
        <v>937</v>
      </c>
      <c r="H205" s="2" t="s">
        <v>938</v>
      </c>
      <c r="I205" s="2" t="s">
        <v>600</v>
      </c>
      <c r="J205" s="2" t="s">
        <v>680</v>
      </c>
      <c r="K205" s="2" t="s">
        <v>681</v>
      </c>
      <c r="L205" s="2" t="s">
        <v>397</v>
      </c>
      <c r="M205" s="2" t="s">
        <v>98</v>
      </c>
      <c r="N205" s="2" t="s">
        <v>60</v>
      </c>
      <c r="O205" s="2" t="s">
        <v>939</v>
      </c>
      <c r="P205" s="2" t="s">
        <v>62</v>
      </c>
      <c r="Q205" s="2" t="s">
        <v>63</v>
      </c>
      <c r="R205" s="2" t="s">
        <v>64</v>
      </c>
    </row>
    <row r="206" spans="1:18" ht="45" customHeight="1">
      <c r="A206" s="2" t="s">
        <v>940</v>
      </c>
      <c r="B206" s="2" t="s">
        <v>49</v>
      </c>
      <c r="C206" s="2" t="s">
        <v>50</v>
      </c>
      <c r="D206" s="2" t="s">
        <v>51</v>
      </c>
      <c r="E206" s="2" t="s">
        <v>52</v>
      </c>
      <c r="F206" s="2" t="s">
        <v>53</v>
      </c>
      <c r="G206" s="2" t="s">
        <v>312</v>
      </c>
      <c r="H206" s="2" t="s">
        <v>312</v>
      </c>
      <c r="I206" s="2" t="s">
        <v>313</v>
      </c>
      <c r="J206" s="2" t="s">
        <v>941</v>
      </c>
      <c r="K206" s="2" t="s">
        <v>210</v>
      </c>
      <c r="L206" s="2" t="s">
        <v>330</v>
      </c>
      <c r="M206" s="2" t="s">
        <v>98</v>
      </c>
      <c r="N206" s="2" t="s">
        <v>60</v>
      </c>
      <c r="O206" s="2" t="s">
        <v>942</v>
      </c>
      <c r="P206" s="2" t="s">
        <v>62</v>
      </c>
      <c r="Q206" s="2" t="s">
        <v>63</v>
      </c>
      <c r="R206" s="2" t="s">
        <v>64</v>
      </c>
    </row>
    <row r="207" spans="1:18" ht="45" customHeight="1">
      <c r="A207" s="2" t="s">
        <v>943</v>
      </c>
      <c r="B207" s="2" t="s">
        <v>49</v>
      </c>
      <c r="C207" s="2" t="s">
        <v>50</v>
      </c>
      <c r="D207" s="2" t="s">
        <v>51</v>
      </c>
      <c r="E207" s="2" t="s">
        <v>52</v>
      </c>
      <c r="F207" s="2" t="s">
        <v>53</v>
      </c>
      <c r="G207" s="2" t="s">
        <v>94</v>
      </c>
      <c r="H207" s="2" t="s">
        <v>287</v>
      </c>
      <c r="I207" s="2" t="s">
        <v>126</v>
      </c>
      <c r="J207" s="2" t="s">
        <v>944</v>
      </c>
      <c r="K207" s="2" t="s">
        <v>765</v>
      </c>
      <c r="L207" s="2" t="s">
        <v>945</v>
      </c>
      <c r="M207" s="2" t="s">
        <v>98</v>
      </c>
      <c r="N207" s="2" t="s">
        <v>112</v>
      </c>
      <c r="O207" s="2" t="s">
        <v>946</v>
      </c>
      <c r="P207" s="2" t="s">
        <v>62</v>
      </c>
      <c r="Q207" s="2" t="s">
        <v>63</v>
      </c>
      <c r="R207" s="2" t="s">
        <v>64</v>
      </c>
    </row>
    <row r="208" spans="1:18" ht="45" customHeight="1">
      <c r="A208" s="2" t="s">
        <v>947</v>
      </c>
      <c r="B208" s="2" t="s">
        <v>49</v>
      </c>
      <c r="C208" s="2" t="s">
        <v>50</v>
      </c>
      <c r="D208" s="2" t="s">
        <v>51</v>
      </c>
      <c r="E208" s="2" t="s">
        <v>52</v>
      </c>
      <c r="F208" s="2" t="s">
        <v>53</v>
      </c>
      <c r="G208" s="2" t="s">
        <v>948</v>
      </c>
      <c r="H208" s="2" t="s">
        <v>949</v>
      </c>
      <c r="I208" s="2" t="s">
        <v>270</v>
      </c>
      <c r="J208" s="2" t="s">
        <v>950</v>
      </c>
      <c r="K208" s="2" t="s">
        <v>422</v>
      </c>
      <c r="L208" s="2" t="s">
        <v>339</v>
      </c>
      <c r="M208" s="2" t="s">
        <v>59</v>
      </c>
      <c r="N208" s="2" t="s">
        <v>112</v>
      </c>
      <c r="O208" s="2" t="s">
        <v>951</v>
      </c>
      <c r="P208" s="2" t="s">
        <v>62</v>
      </c>
      <c r="Q208" s="2" t="s">
        <v>63</v>
      </c>
      <c r="R208" s="2" t="s">
        <v>64</v>
      </c>
    </row>
    <row r="209" spans="1:18" ht="45" customHeight="1">
      <c r="A209" s="2" t="s">
        <v>952</v>
      </c>
      <c r="B209" s="2" t="s">
        <v>49</v>
      </c>
      <c r="C209" s="2" t="s">
        <v>50</v>
      </c>
      <c r="D209" s="2" t="s">
        <v>51</v>
      </c>
      <c r="E209" s="2" t="s">
        <v>52</v>
      </c>
      <c r="F209" s="2" t="s">
        <v>53</v>
      </c>
      <c r="G209" s="2" t="s">
        <v>54</v>
      </c>
      <c r="H209" s="2" t="s">
        <v>54</v>
      </c>
      <c r="I209" s="2" t="s">
        <v>126</v>
      </c>
      <c r="J209" s="2" t="s">
        <v>953</v>
      </c>
      <c r="K209" s="2" t="s">
        <v>954</v>
      </c>
      <c r="L209" s="2" t="s">
        <v>460</v>
      </c>
      <c r="M209" s="2" t="s">
        <v>98</v>
      </c>
      <c r="N209" s="2" t="s">
        <v>112</v>
      </c>
      <c r="O209" s="2" t="s">
        <v>955</v>
      </c>
      <c r="P209" s="2" t="s">
        <v>62</v>
      </c>
      <c r="Q209" s="2" t="s">
        <v>63</v>
      </c>
      <c r="R209" s="2" t="s">
        <v>64</v>
      </c>
    </row>
    <row r="210" spans="1:18" ht="45" customHeight="1">
      <c r="A210" s="2" t="s">
        <v>956</v>
      </c>
      <c r="B210" s="2" t="s">
        <v>49</v>
      </c>
      <c r="C210" s="2" t="s">
        <v>50</v>
      </c>
      <c r="D210" s="2" t="s">
        <v>51</v>
      </c>
      <c r="E210" s="2" t="s">
        <v>52</v>
      </c>
      <c r="F210" s="2" t="s">
        <v>53</v>
      </c>
      <c r="G210" s="2" t="s">
        <v>94</v>
      </c>
      <c r="H210" s="2" t="s">
        <v>287</v>
      </c>
      <c r="I210" s="2" t="s">
        <v>126</v>
      </c>
      <c r="J210" s="2" t="s">
        <v>957</v>
      </c>
      <c r="K210" s="2" t="s">
        <v>958</v>
      </c>
      <c r="L210" s="2" t="s">
        <v>485</v>
      </c>
      <c r="M210" s="2" t="s">
        <v>98</v>
      </c>
      <c r="N210" s="2" t="s">
        <v>112</v>
      </c>
      <c r="O210" s="2" t="s">
        <v>959</v>
      </c>
      <c r="P210" s="2" t="s">
        <v>62</v>
      </c>
      <c r="Q210" s="2" t="s">
        <v>63</v>
      </c>
      <c r="R210" s="2" t="s">
        <v>64</v>
      </c>
    </row>
    <row r="211" spans="1:18" ht="45" customHeight="1">
      <c r="A211" s="2" t="s">
        <v>960</v>
      </c>
      <c r="B211" s="2" t="s">
        <v>49</v>
      </c>
      <c r="C211" s="2" t="s">
        <v>50</v>
      </c>
      <c r="D211" s="2" t="s">
        <v>51</v>
      </c>
      <c r="E211" s="2" t="s">
        <v>52</v>
      </c>
      <c r="F211" s="2" t="s">
        <v>53</v>
      </c>
      <c r="G211" s="2" t="s">
        <v>94</v>
      </c>
      <c r="H211" s="2" t="s">
        <v>287</v>
      </c>
      <c r="I211" s="2" t="s">
        <v>126</v>
      </c>
      <c r="J211" s="2" t="s">
        <v>961</v>
      </c>
      <c r="K211" s="2" t="s">
        <v>962</v>
      </c>
      <c r="L211" s="2" t="s">
        <v>169</v>
      </c>
      <c r="M211" s="2" t="s">
        <v>98</v>
      </c>
      <c r="N211" s="2" t="s">
        <v>112</v>
      </c>
      <c r="O211" s="2" t="s">
        <v>963</v>
      </c>
      <c r="P211" s="2" t="s">
        <v>62</v>
      </c>
      <c r="Q211" s="2" t="s">
        <v>63</v>
      </c>
      <c r="R211" s="2" t="s">
        <v>64</v>
      </c>
    </row>
    <row r="212" spans="1:18" ht="45" customHeight="1">
      <c r="A212" s="2" t="s">
        <v>964</v>
      </c>
      <c r="B212" s="2" t="s">
        <v>49</v>
      </c>
      <c r="C212" s="2" t="s">
        <v>50</v>
      </c>
      <c r="D212" s="2" t="s">
        <v>51</v>
      </c>
      <c r="E212" s="2" t="s">
        <v>52</v>
      </c>
      <c r="F212" s="2" t="s">
        <v>53</v>
      </c>
      <c r="G212" s="2" t="s">
        <v>965</v>
      </c>
      <c r="H212" s="2" t="s">
        <v>965</v>
      </c>
      <c r="I212" s="2" t="s">
        <v>126</v>
      </c>
      <c r="J212" s="2" t="s">
        <v>966</v>
      </c>
      <c r="K212" s="2" t="s">
        <v>266</v>
      </c>
      <c r="L212" s="2" t="s">
        <v>295</v>
      </c>
      <c r="M212" s="2" t="s">
        <v>59</v>
      </c>
      <c r="N212" s="2" t="s">
        <v>112</v>
      </c>
      <c r="O212" s="2" t="s">
        <v>967</v>
      </c>
      <c r="P212" s="2" t="s">
        <v>62</v>
      </c>
      <c r="Q212" s="2" t="s">
        <v>63</v>
      </c>
      <c r="R212" s="2" t="s">
        <v>64</v>
      </c>
    </row>
    <row r="213" spans="1:18" ht="45" customHeight="1">
      <c r="A213" s="2" t="s">
        <v>968</v>
      </c>
      <c r="B213" s="2" t="s">
        <v>49</v>
      </c>
      <c r="C213" s="2" t="s">
        <v>50</v>
      </c>
      <c r="D213" s="2" t="s">
        <v>51</v>
      </c>
      <c r="E213" s="2" t="s">
        <v>52</v>
      </c>
      <c r="F213" s="2" t="s">
        <v>53</v>
      </c>
      <c r="G213" s="2" t="s">
        <v>94</v>
      </c>
      <c r="H213" s="2" t="s">
        <v>287</v>
      </c>
      <c r="I213" s="2" t="s">
        <v>126</v>
      </c>
      <c r="J213" s="2" t="s">
        <v>969</v>
      </c>
      <c r="K213" s="2" t="s">
        <v>390</v>
      </c>
      <c r="L213" s="2" t="s">
        <v>642</v>
      </c>
      <c r="M213" s="2" t="s">
        <v>98</v>
      </c>
      <c r="N213" s="2" t="s">
        <v>112</v>
      </c>
      <c r="O213" s="2" t="s">
        <v>970</v>
      </c>
      <c r="P213" s="2" t="s">
        <v>62</v>
      </c>
      <c r="Q213" s="2" t="s">
        <v>63</v>
      </c>
      <c r="R213" s="2" t="s">
        <v>64</v>
      </c>
    </row>
    <row r="214" spans="1:18" ht="45" customHeight="1">
      <c r="A214" s="2" t="s">
        <v>971</v>
      </c>
      <c r="B214" s="2" t="s">
        <v>49</v>
      </c>
      <c r="C214" s="2" t="s">
        <v>50</v>
      </c>
      <c r="D214" s="2" t="s">
        <v>51</v>
      </c>
      <c r="E214" s="2" t="s">
        <v>52</v>
      </c>
      <c r="F214" s="2" t="s">
        <v>53</v>
      </c>
      <c r="G214" s="2" t="s">
        <v>446</v>
      </c>
      <c r="H214" s="2" t="s">
        <v>446</v>
      </c>
      <c r="I214" s="2" t="s">
        <v>122</v>
      </c>
      <c r="J214" s="2" t="s">
        <v>725</v>
      </c>
      <c r="K214" s="2" t="s">
        <v>135</v>
      </c>
      <c r="L214" s="2" t="s">
        <v>726</v>
      </c>
      <c r="M214" s="2" t="s">
        <v>59</v>
      </c>
      <c r="N214" s="2" t="s">
        <v>60</v>
      </c>
      <c r="O214" s="2" t="s">
        <v>972</v>
      </c>
      <c r="P214" s="2" t="s">
        <v>62</v>
      </c>
      <c r="Q214" s="2" t="s">
        <v>63</v>
      </c>
      <c r="R214" s="2" t="s">
        <v>64</v>
      </c>
    </row>
    <row r="215" spans="1:18" ht="45" customHeight="1">
      <c r="A215" s="2" t="s">
        <v>973</v>
      </c>
      <c r="B215" s="2" t="s">
        <v>49</v>
      </c>
      <c r="C215" s="2" t="s">
        <v>50</v>
      </c>
      <c r="D215" s="2" t="s">
        <v>51</v>
      </c>
      <c r="E215" s="2" t="s">
        <v>52</v>
      </c>
      <c r="F215" s="2" t="s">
        <v>53</v>
      </c>
      <c r="G215" s="2" t="s">
        <v>446</v>
      </c>
      <c r="H215" s="2" t="s">
        <v>446</v>
      </c>
      <c r="I215" s="2" t="s">
        <v>122</v>
      </c>
      <c r="J215" s="2" t="s">
        <v>974</v>
      </c>
      <c r="K215" s="2" t="s">
        <v>117</v>
      </c>
      <c r="L215" s="2" t="s">
        <v>730</v>
      </c>
      <c r="M215" s="2" t="s">
        <v>59</v>
      </c>
      <c r="N215" s="2" t="s">
        <v>60</v>
      </c>
      <c r="O215" s="2" t="s">
        <v>975</v>
      </c>
      <c r="P215" s="2" t="s">
        <v>62</v>
      </c>
      <c r="Q215" s="2" t="s">
        <v>63</v>
      </c>
      <c r="R215" s="2" t="s">
        <v>64</v>
      </c>
    </row>
    <row r="216" spans="1:18" ht="45" customHeight="1">
      <c r="A216" s="2" t="s">
        <v>976</v>
      </c>
      <c r="B216" s="2" t="s">
        <v>49</v>
      </c>
      <c r="C216" s="2" t="s">
        <v>50</v>
      </c>
      <c r="D216" s="2" t="s">
        <v>51</v>
      </c>
      <c r="E216" s="2" t="s">
        <v>52</v>
      </c>
      <c r="F216" s="2" t="s">
        <v>53</v>
      </c>
      <c r="G216" s="2" t="s">
        <v>293</v>
      </c>
      <c r="H216" s="2" t="s">
        <v>977</v>
      </c>
      <c r="I216" s="2" t="s">
        <v>307</v>
      </c>
      <c r="J216" s="2" t="s">
        <v>736</v>
      </c>
      <c r="K216" s="2" t="s">
        <v>116</v>
      </c>
      <c r="L216" s="2" t="s">
        <v>186</v>
      </c>
      <c r="M216" s="2" t="s">
        <v>98</v>
      </c>
      <c r="N216" s="2" t="s">
        <v>60</v>
      </c>
      <c r="O216" s="2" t="s">
        <v>978</v>
      </c>
      <c r="P216" s="2" t="s">
        <v>62</v>
      </c>
      <c r="Q216" s="2" t="s">
        <v>63</v>
      </c>
      <c r="R216" s="2" t="s">
        <v>64</v>
      </c>
    </row>
    <row r="217" spans="1:18" ht="45" customHeight="1">
      <c r="A217" s="2" t="s">
        <v>979</v>
      </c>
      <c r="B217" s="2" t="s">
        <v>49</v>
      </c>
      <c r="C217" s="2" t="s">
        <v>50</v>
      </c>
      <c r="D217" s="2" t="s">
        <v>51</v>
      </c>
      <c r="E217" s="2" t="s">
        <v>52</v>
      </c>
      <c r="F217" s="2" t="s">
        <v>53</v>
      </c>
      <c r="G217" s="2" t="s">
        <v>54</v>
      </c>
      <c r="H217" s="2" t="s">
        <v>54</v>
      </c>
      <c r="I217" s="2" t="s">
        <v>55</v>
      </c>
      <c r="J217" s="2" t="s">
        <v>980</v>
      </c>
      <c r="K217" s="2" t="s">
        <v>339</v>
      </c>
      <c r="L217" s="2" t="s">
        <v>513</v>
      </c>
      <c r="M217" s="2" t="s">
        <v>98</v>
      </c>
      <c r="N217" s="2" t="s">
        <v>60</v>
      </c>
      <c r="O217" s="2" t="s">
        <v>774</v>
      </c>
      <c r="P217" s="2" t="s">
        <v>62</v>
      </c>
      <c r="Q217" s="2" t="s">
        <v>63</v>
      </c>
      <c r="R217" s="2" t="s">
        <v>64</v>
      </c>
    </row>
    <row r="218" spans="1:18" ht="45" customHeight="1">
      <c r="A218" s="2" t="s">
        <v>981</v>
      </c>
      <c r="B218" s="2" t="s">
        <v>49</v>
      </c>
      <c r="C218" s="2" t="s">
        <v>50</v>
      </c>
      <c r="D218" s="2" t="s">
        <v>51</v>
      </c>
      <c r="E218" s="2" t="s">
        <v>52</v>
      </c>
      <c r="F218" s="2" t="s">
        <v>53</v>
      </c>
      <c r="G218" s="2" t="s">
        <v>776</v>
      </c>
      <c r="H218" s="2" t="s">
        <v>776</v>
      </c>
      <c r="I218" s="2" t="s">
        <v>133</v>
      </c>
      <c r="J218" s="2" t="s">
        <v>684</v>
      </c>
      <c r="K218" s="2" t="s">
        <v>203</v>
      </c>
      <c r="L218" s="2" t="s">
        <v>777</v>
      </c>
      <c r="M218" s="2" t="s">
        <v>98</v>
      </c>
      <c r="N218" s="2" t="s">
        <v>60</v>
      </c>
      <c r="O218" s="2" t="s">
        <v>982</v>
      </c>
      <c r="P218" s="2" t="s">
        <v>62</v>
      </c>
      <c r="Q218" s="2" t="s">
        <v>63</v>
      </c>
      <c r="R218" s="2" t="s">
        <v>64</v>
      </c>
    </row>
    <row r="219" spans="1:18" ht="45" customHeight="1">
      <c r="A219" s="2" t="s">
        <v>983</v>
      </c>
      <c r="B219" s="2" t="s">
        <v>49</v>
      </c>
      <c r="C219" s="2" t="s">
        <v>50</v>
      </c>
      <c r="D219" s="2" t="s">
        <v>51</v>
      </c>
      <c r="E219" s="2" t="s">
        <v>52</v>
      </c>
      <c r="F219" s="2" t="s">
        <v>53</v>
      </c>
      <c r="G219" s="2" t="s">
        <v>264</v>
      </c>
      <c r="H219" s="2" t="s">
        <v>264</v>
      </c>
      <c r="I219" s="2" t="s">
        <v>600</v>
      </c>
      <c r="J219" s="2" t="s">
        <v>984</v>
      </c>
      <c r="K219" s="2" t="s">
        <v>719</v>
      </c>
      <c r="L219" s="2" t="s">
        <v>116</v>
      </c>
      <c r="M219" s="2" t="s">
        <v>59</v>
      </c>
      <c r="N219" s="2" t="s">
        <v>60</v>
      </c>
      <c r="O219" s="2" t="s">
        <v>818</v>
      </c>
      <c r="P219" s="2" t="s">
        <v>62</v>
      </c>
      <c r="Q219" s="2" t="s">
        <v>63</v>
      </c>
      <c r="R219" s="2" t="s">
        <v>64</v>
      </c>
    </row>
    <row r="220" spans="1:18" ht="45" customHeight="1">
      <c r="A220" s="2" t="s">
        <v>985</v>
      </c>
      <c r="B220" s="2" t="s">
        <v>49</v>
      </c>
      <c r="C220" s="2" t="s">
        <v>50</v>
      </c>
      <c r="D220" s="2" t="s">
        <v>51</v>
      </c>
      <c r="E220" s="2" t="s">
        <v>52</v>
      </c>
      <c r="F220" s="2" t="s">
        <v>53</v>
      </c>
      <c r="G220" s="2" t="s">
        <v>293</v>
      </c>
      <c r="H220" s="2" t="s">
        <v>293</v>
      </c>
      <c r="I220" s="2" t="s">
        <v>837</v>
      </c>
      <c r="J220" s="2" t="s">
        <v>838</v>
      </c>
      <c r="K220" s="2" t="s">
        <v>839</v>
      </c>
      <c r="L220" s="2" t="s">
        <v>840</v>
      </c>
      <c r="M220" s="2" t="s">
        <v>98</v>
      </c>
      <c r="N220" s="2" t="s">
        <v>60</v>
      </c>
      <c r="O220" s="2" t="s">
        <v>986</v>
      </c>
      <c r="P220" s="2" t="s">
        <v>62</v>
      </c>
      <c r="Q220" s="2" t="s">
        <v>63</v>
      </c>
      <c r="R220" s="2" t="s">
        <v>64</v>
      </c>
    </row>
    <row r="221" spans="1:18" ht="45" customHeight="1">
      <c r="A221" s="2" t="s">
        <v>987</v>
      </c>
      <c r="B221" s="2" t="s">
        <v>49</v>
      </c>
      <c r="C221" s="2" t="s">
        <v>50</v>
      </c>
      <c r="D221" s="2" t="s">
        <v>51</v>
      </c>
      <c r="E221" s="2" t="s">
        <v>52</v>
      </c>
      <c r="F221" s="2" t="s">
        <v>53</v>
      </c>
      <c r="G221" s="2" t="s">
        <v>54</v>
      </c>
      <c r="H221" s="2" t="s">
        <v>54</v>
      </c>
      <c r="I221" s="2" t="s">
        <v>126</v>
      </c>
      <c r="J221" s="2" t="s">
        <v>988</v>
      </c>
      <c r="K221" s="2" t="s">
        <v>129</v>
      </c>
      <c r="L221" s="2" t="s">
        <v>105</v>
      </c>
      <c r="M221" s="2" t="s">
        <v>98</v>
      </c>
      <c r="N221" s="2" t="s">
        <v>112</v>
      </c>
      <c r="O221" s="2" t="s">
        <v>989</v>
      </c>
      <c r="P221" s="2" t="s">
        <v>62</v>
      </c>
      <c r="Q221" s="2" t="s">
        <v>63</v>
      </c>
      <c r="R221" s="2" t="s">
        <v>64</v>
      </c>
    </row>
    <row r="222" spans="1:18" ht="45" customHeight="1">
      <c r="A222" s="2" t="s">
        <v>990</v>
      </c>
      <c r="B222" s="2" t="s">
        <v>49</v>
      </c>
      <c r="C222" s="2" t="s">
        <v>50</v>
      </c>
      <c r="D222" s="2" t="s">
        <v>51</v>
      </c>
      <c r="E222" s="2" t="s">
        <v>52</v>
      </c>
      <c r="F222" s="2" t="s">
        <v>53</v>
      </c>
      <c r="G222" s="2" t="s">
        <v>54</v>
      </c>
      <c r="H222" s="2" t="s">
        <v>54</v>
      </c>
      <c r="I222" s="2" t="s">
        <v>126</v>
      </c>
      <c r="J222" s="2" t="s">
        <v>791</v>
      </c>
      <c r="K222" s="2" t="s">
        <v>197</v>
      </c>
      <c r="L222" s="2" t="s">
        <v>991</v>
      </c>
      <c r="M222" s="2" t="s">
        <v>98</v>
      </c>
      <c r="N222" s="2" t="s">
        <v>112</v>
      </c>
      <c r="O222" s="2" t="s">
        <v>992</v>
      </c>
      <c r="P222" s="2" t="s">
        <v>62</v>
      </c>
      <c r="Q222" s="2" t="s">
        <v>63</v>
      </c>
      <c r="R222" s="2" t="s">
        <v>64</v>
      </c>
    </row>
    <row r="223" spans="1:18" ht="45" customHeight="1">
      <c r="A223" s="2" t="s">
        <v>993</v>
      </c>
      <c r="B223" s="2" t="s">
        <v>49</v>
      </c>
      <c r="C223" s="2" t="s">
        <v>50</v>
      </c>
      <c r="D223" s="2" t="s">
        <v>51</v>
      </c>
      <c r="E223" s="2" t="s">
        <v>52</v>
      </c>
      <c r="F223" s="2" t="s">
        <v>53</v>
      </c>
      <c r="G223" s="2" t="s">
        <v>463</v>
      </c>
      <c r="H223" s="2" t="s">
        <v>463</v>
      </c>
      <c r="I223" s="2" t="s">
        <v>126</v>
      </c>
      <c r="J223" s="2" t="s">
        <v>328</v>
      </c>
      <c r="K223" s="2" t="s">
        <v>994</v>
      </c>
      <c r="L223" s="2" t="s">
        <v>68</v>
      </c>
      <c r="M223" s="2" t="s">
        <v>59</v>
      </c>
      <c r="N223" s="2" t="s">
        <v>112</v>
      </c>
      <c r="O223" s="2" t="s">
        <v>995</v>
      </c>
      <c r="P223" s="2" t="s">
        <v>62</v>
      </c>
      <c r="Q223" s="2" t="s">
        <v>63</v>
      </c>
      <c r="R223" s="2" t="s">
        <v>64</v>
      </c>
    </row>
    <row r="224" spans="1:18" ht="45" customHeight="1">
      <c r="A224" s="2" t="s">
        <v>996</v>
      </c>
      <c r="B224" s="2" t="s">
        <v>49</v>
      </c>
      <c r="C224" s="2" t="s">
        <v>50</v>
      </c>
      <c r="D224" s="2" t="s">
        <v>51</v>
      </c>
      <c r="E224" s="2" t="s">
        <v>52</v>
      </c>
      <c r="F224" s="2" t="s">
        <v>53</v>
      </c>
      <c r="G224" s="2" t="s">
        <v>997</v>
      </c>
      <c r="H224" s="2" t="s">
        <v>997</v>
      </c>
      <c r="I224" s="2" t="s">
        <v>102</v>
      </c>
      <c r="J224" s="2" t="s">
        <v>998</v>
      </c>
      <c r="K224" s="2" t="s">
        <v>261</v>
      </c>
      <c r="L224" s="2" t="s">
        <v>824</v>
      </c>
      <c r="M224" s="2" t="s">
        <v>59</v>
      </c>
      <c r="N224" s="2" t="s">
        <v>112</v>
      </c>
      <c r="O224" s="2" t="s">
        <v>999</v>
      </c>
      <c r="P224" s="2" t="s">
        <v>62</v>
      </c>
      <c r="Q224" s="2" t="s">
        <v>63</v>
      </c>
      <c r="R224" s="2" t="s">
        <v>64</v>
      </c>
    </row>
    <row r="225" spans="1:18" ht="45" customHeight="1">
      <c r="A225" s="2" t="s">
        <v>1000</v>
      </c>
      <c r="B225" s="2" t="s">
        <v>49</v>
      </c>
      <c r="C225" s="2" t="s">
        <v>50</v>
      </c>
      <c r="D225" s="2" t="s">
        <v>51</v>
      </c>
      <c r="E225" s="2" t="s">
        <v>52</v>
      </c>
      <c r="F225" s="2" t="s">
        <v>53</v>
      </c>
      <c r="G225" s="2" t="s">
        <v>382</v>
      </c>
      <c r="H225" s="2" t="s">
        <v>382</v>
      </c>
      <c r="I225" s="2" t="s">
        <v>153</v>
      </c>
      <c r="J225" s="2" t="s">
        <v>1001</v>
      </c>
      <c r="K225" s="2" t="s">
        <v>416</v>
      </c>
      <c r="L225" s="2" t="s">
        <v>1002</v>
      </c>
      <c r="M225" s="2" t="s">
        <v>59</v>
      </c>
      <c r="N225" s="2" t="s">
        <v>112</v>
      </c>
      <c r="O225" s="2" t="s">
        <v>1003</v>
      </c>
      <c r="P225" s="2" t="s">
        <v>62</v>
      </c>
      <c r="Q225" s="2" t="s">
        <v>63</v>
      </c>
      <c r="R225" s="2" t="s">
        <v>64</v>
      </c>
    </row>
    <row r="226" spans="1:18" ht="45" customHeight="1">
      <c r="A226" s="2" t="s">
        <v>1004</v>
      </c>
      <c r="B226" s="2" t="s">
        <v>49</v>
      </c>
      <c r="C226" s="2" t="s">
        <v>50</v>
      </c>
      <c r="D226" s="2" t="s">
        <v>51</v>
      </c>
      <c r="E226" s="2" t="s">
        <v>52</v>
      </c>
      <c r="F226" s="2" t="s">
        <v>53</v>
      </c>
      <c r="G226" s="2" t="s">
        <v>54</v>
      </c>
      <c r="H226" s="2" t="s">
        <v>568</v>
      </c>
      <c r="I226" s="2" t="s">
        <v>126</v>
      </c>
      <c r="J226" s="2" t="s">
        <v>196</v>
      </c>
      <c r="K226" s="2" t="s">
        <v>197</v>
      </c>
      <c r="L226" s="2" t="s">
        <v>198</v>
      </c>
      <c r="M226" s="2" t="s">
        <v>98</v>
      </c>
      <c r="N226" s="2" t="s">
        <v>112</v>
      </c>
      <c r="O226" s="2" t="s">
        <v>1005</v>
      </c>
      <c r="P226" s="2" t="s">
        <v>62</v>
      </c>
      <c r="Q226" s="2" t="s">
        <v>63</v>
      </c>
      <c r="R226" s="2" t="s">
        <v>64</v>
      </c>
    </row>
    <row r="227" spans="1:18" ht="45" customHeight="1">
      <c r="A227" s="2" t="s">
        <v>1006</v>
      </c>
      <c r="B227" s="2" t="s">
        <v>49</v>
      </c>
      <c r="C227" s="2" t="s">
        <v>50</v>
      </c>
      <c r="D227" s="2" t="s">
        <v>51</v>
      </c>
      <c r="E227" s="2" t="s">
        <v>52</v>
      </c>
      <c r="F227" s="2" t="s">
        <v>53</v>
      </c>
      <c r="G227" s="2" t="s">
        <v>101</v>
      </c>
      <c r="H227" s="2" t="s">
        <v>101</v>
      </c>
      <c r="I227" s="2" t="s">
        <v>873</v>
      </c>
      <c r="J227" s="2" t="s">
        <v>998</v>
      </c>
      <c r="K227" s="2" t="s">
        <v>1007</v>
      </c>
      <c r="L227" s="2" t="s">
        <v>339</v>
      </c>
      <c r="M227" s="2" t="s">
        <v>59</v>
      </c>
      <c r="N227" s="2" t="s">
        <v>112</v>
      </c>
      <c r="O227" s="2" t="s">
        <v>1008</v>
      </c>
      <c r="P227" s="2" t="s">
        <v>62</v>
      </c>
      <c r="Q227" s="2" t="s">
        <v>63</v>
      </c>
      <c r="R227" s="2" t="s">
        <v>64</v>
      </c>
    </row>
    <row r="228" spans="1:18" ht="45" customHeight="1">
      <c r="A228" s="2" t="s">
        <v>1009</v>
      </c>
      <c r="B228" s="2" t="s">
        <v>49</v>
      </c>
      <c r="C228" s="2" t="s">
        <v>50</v>
      </c>
      <c r="D228" s="2" t="s">
        <v>51</v>
      </c>
      <c r="E228" s="2" t="s">
        <v>52</v>
      </c>
      <c r="F228" s="2" t="s">
        <v>53</v>
      </c>
      <c r="G228" s="2" t="s">
        <v>1010</v>
      </c>
      <c r="H228" s="2" t="s">
        <v>1010</v>
      </c>
      <c r="I228" s="2" t="s">
        <v>837</v>
      </c>
      <c r="J228" s="2" t="s">
        <v>1011</v>
      </c>
      <c r="K228" s="2" t="s">
        <v>279</v>
      </c>
      <c r="L228" s="2" t="s">
        <v>556</v>
      </c>
      <c r="M228" s="2" t="s">
        <v>59</v>
      </c>
      <c r="N228" s="2" t="s">
        <v>60</v>
      </c>
      <c r="O228" s="2" t="s">
        <v>1012</v>
      </c>
      <c r="P228" s="2" t="s">
        <v>62</v>
      </c>
      <c r="Q228" s="2" t="s">
        <v>63</v>
      </c>
      <c r="R228" s="2" t="s">
        <v>64</v>
      </c>
    </row>
    <row r="229" spans="1:18" ht="45" customHeight="1">
      <c r="A229" s="2" t="s">
        <v>1013</v>
      </c>
      <c r="B229" s="2" t="s">
        <v>49</v>
      </c>
      <c r="C229" s="2" t="s">
        <v>50</v>
      </c>
      <c r="D229" s="2" t="s">
        <v>51</v>
      </c>
      <c r="E229" s="2" t="s">
        <v>52</v>
      </c>
      <c r="F229" s="2" t="s">
        <v>53</v>
      </c>
      <c r="G229" s="2" t="s">
        <v>1014</v>
      </c>
      <c r="H229" s="2" t="s">
        <v>1014</v>
      </c>
      <c r="I229" s="2" t="s">
        <v>153</v>
      </c>
      <c r="J229" s="2" t="s">
        <v>1015</v>
      </c>
      <c r="K229" s="2" t="s">
        <v>1016</v>
      </c>
      <c r="L229" s="2" t="s">
        <v>110</v>
      </c>
      <c r="M229" s="2" t="s">
        <v>59</v>
      </c>
      <c r="N229" s="2" t="s">
        <v>60</v>
      </c>
      <c r="O229" s="2" t="s">
        <v>1017</v>
      </c>
      <c r="P229" s="2" t="s">
        <v>62</v>
      </c>
      <c r="Q229" s="2" t="s">
        <v>63</v>
      </c>
      <c r="R229" s="2" t="s">
        <v>64</v>
      </c>
    </row>
    <row r="230" spans="1:18" ht="45" customHeight="1">
      <c r="A230" s="2" t="s">
        <v>1018</v>
      </c>
      <c r="B230" s="2" t="s">
        <v>49</v>
      </c>
      <c r="C230" s="2" t="s">
        <v>50</v>
      </c>
      <c r="D230" s="2" t="s">
        <v>51</v>
      </c>
      <c r="E230" s="2" t="s">
        <v>52</v>
      </c>
      <c r="F230" s="2" t="s">
        <v>53</v>
      </c>
      <c r="G230" s="2" t="s">
        <v>101</v>
      </c>
      <c r="H230" s="2" t="s">
        <v>101</v>
      </c>
      <c r="I230" s="2" t="s">
        <v>1019</v>
      </c>
      <c r="J230" s="2" t="s">
        <v>1020</v>
      </c>
      <c r="K230" s="2" t="s">
        <v>706</v>
      </c>
      <c r="L230" s="2" t="s">
        <v>1021</v>
      </c>
      <c r="M230" s="2" t="s">
        <v>59</v>
      </c>
      <c r="N230" s="2" t="s">
        <v>60</v>
      </c>
      <c r="O230" s="2" t="s">
        <v>1022</v>
      </c>
      <c r="P230" s="2" t="s">
        <v>62</v>
      </c>
      <c r="Q230" s="2" t="s">
        <v>63</v>
      </c>
      <c r="R230" s="2" t="s">
        <v>64</v>
      </c>
    </row>
    <row r="231" spans="1:18" ht="45" customHeight="1">
      <c r="A231" s="2" t="s">
        <v>1023</v>
      </c>
      <c r="B231" s="2" t="s">
        <v>49</v>
      </c>
      <c r="C231" s="2" t="s">
        <v>50</v>
      </c>
      <c r="D231" s="2" t="s">
        <v>51</v>
      </c>
      <c r="E231" s="2" t="s">
        <v>52</v>
      </c>
      <c r="F231" s="2" t="s">
        <v>53</v>
      </c>
      <c r="G231" s="2" t="s">
        <v>101</v>
      </c>
      <c r="H231" s="2" t="s">
        <v>101</v>
      </c>
      <c r="I231" s="2" t="s">
        <v>239</v>
      </c>
      <c r="J231" s="2" t="s">
        <v>520</v>
      </c>
      <c r="K231" s="2" t="s">
        <v>521</v>
      </c>
      <c r="L231" s="2" t="s">
        <v>58</v>
      </c>
      <c r="M231" s="2" t="s">
        <v>98</v>
      </c>
      <c r="N231" s="2" t="s">
        <v>60</v>
      </c>
      <c r="O231" s="2" t="s">
        <v>1024</v>
      </c>
      <c r="P231" s="2" t="s">
        <v>62</v>
      </c>
      <c r="Q231" s="2" t="s">
        <v>63</v>
      </c>
      <c r="R231" s="2" t="s">
        <v>64</v>
      </c>
    </row>
    <row r="232" spans="1:18" ht="45" customHeight="1">
      <c r="A232" s="2" t="s">
        <v>1025</v>
      </c>
      <c r="B232" s="2" t="s">
        <v>49</v>
      </c>
      <c r="C232" s="2" t="s">
        <v>50</v>
      </c>
      <c r="D232" s="2" t="s">
        <v>51</v>
      </c>
      <c r="E232" s="2" t="s">
        <v>52</v>
      </c>
      <c r="F232" s="2" t="s">
        <v>53</v>
      </c>
      <c r="G232" s="2" t="s">
        <v>598</v>
      </c>
      <c r="H232" s="2" t="s">
        <v>599</v>
      </c>
      <c r="I232" s="2" t="s">
        <v>600</v>
      </c>
      <c r="J232" s="2" t="s">
        <v>601</v>
      </c>
      <c r="K232" s="2" t="s">
        <v>105</v>
      </c>
      <c r="L232" s="2" t="s">
        <v>116</v>
      </c>
      <c r="M232" s="2" t="s">
        <v>59</v>
      </c>
      <c r="N232" s="2" t="s">
        <v>60</v>
      </c>
      <c r="O232" s="2" t="s">
        <v>1026</v>
      </c>
      <c r="P232" s="2" t="s">
        <v>62</v>
      </c>
      <c r="Q232" s="2" t="s">
        <v>63</v>
      </c>
      <c r="R232" s="2" t="s">
        <v>64</v>
      </c>
    </row>
    <row r="233" spans="1:18" ht="45" customHeight="1">
      <c r="A233" s="2" t="s">
        <v>1027</v>
      </c>
      <c r="B233" s="2" t="s">
        <v>49</v>
      </c>
      <c r="C233" s="2" t="s">
        <v>50</v>
      </c>
      <c r="D233" s="2" t="s">
        <v>51</v>
      </c>
      <c r="E233" s="2" t="s">
        <v>52</v>
      </c>
      <c r="F233" s="2" t="s">
        <v>53</v>
      </c>
      <c r="G233" s="2" t="s">
        <v>54</v>
      </c>
      <c r="H233" s="2" t="s">
        <v>54</v>
      </c>
      <c r="I233" s="2" t="s">
        <v>55</v>
      </c>
      <c r="J233" s="2" t="s">
        <v>1028</v>
      </c>
      <c r="K233" s="2" t="s">
        <v>186</v>
      </c>
      <c r="L233" s="2" t="s">
        <v>186</v>
      </c>
      <c r="M233" s="2" t="s">
        <v>59</v>
      </c>
      <c r="N233" s="2" t="s">
        <v>60</v>
      </c>
      <c r="O233" s="2" t="s">
        <v>1029</v>
      </c>
      <c r="P233" s="2" t="s">
        <v>62</v>
      </c>
      <c r="Q233" s="2" t="s">
        <v>63</v>
      </c>
      <c r="R233" s="2" t="s">
        <v>64</v>
      </c>
    </row>
    <row r="234" spans="1:18" ht="45" customHeight="1">
      <c r="A234" s="2" t="s">
        <v>1030</v>
      </c>
      <c r="B234" s="2" t="s">
        <v>49</v>
      </c>
      <c r="C234" s="2" t="s">
        <v>50</v>
      </c>
      <c r="D234" s="2" t="s">
        <v>51</v>
      </c>
      <c r="E234" s="2" t="s">
        <v>52</v>
      </c>
      <c r="F234" s="2" t="s">
        <v>53</v>
      </c>
      <c r="G234" s="2" t="s">
        <v>189</v>
      </c>
      <c r="H234" s="2" t="s">
        <v>190</v>
      </c>
      <c r="I234" s="2" t="s">
        <v>191</v>
      </c>
      <c r="J234" s="2" t="s">
        <v>1031</v>
      </c>
      <c r="K234" s="2" t="s">
        <v>1032</v>
      </c>
      <c r="L234" s="2" t="s">
        <v>521</v>
      </c>
      <c r="M234" s="2" t="s">
        <v>59</v>
      </c>
      <c r="N234" s="2" t="s">
        <v>60</v>
      </c>
      <c r="O234" s="2" t="s">
        <v>1033</v>
      </c>
      <c r="P234" s="2" t="s">
        <v>62</v>
      </c>
      <c r="Q234" s="2" t="s">
        <v>63</v>
      </c>
      <c r="R234" s="2" t="s">
        <v>64</v>
      </c>
    </row>
    <row r="235" spans="1:18" ht="45" customHeight="1">
      <c r="A235" s="2" t="s">
        <v>1034</v>
      </c>
      <c r="B235" s="2" t="s">
        <v>49</v>
      </c>
      <c r="C235" s="2" t="s">
        <v>50</v>
      </c>
      <c r="D235" s="2" t="s">
        <v>51</v>
      </c>
      <c r="E235" s="2" t="s">
        <v>52</v>
      </c>
      <c r="F235" s="2" t="s">
        <v>53</v>
      </c>
      <c r="G235" s="2" t="s">
        <v>1035</v>
      </c>
      <c r="H235" s="2" t="s">
        <v>1036</v>
      </c>
      <c r="I235" s="2" t="s">
        <v>73</v>
      </c>
      <c r="J235" s="2" t="s">
        <v>209</v>
      </c>
      <c r="K235" s="2" t="s">
        <v>210</v>
      </c>
      <c r="L235" s="2" t="s">
        <v>1037</v>
      </c>
      <c r="M235" s="2" t="s">
        <v>59</v>
      </c>
      <c r="N235" s="2" t="s">
        <v>112</v>
      </c>
      <c r="O235" s="2" t="s">
        <v>1038</v>
      </c>
      <c r="P235" s="2" t="s">
        <v>62</v>
      </c>
      <c r="Q235" s="2" t="s">
        <v>63</v>
      </c>
      <c r="R235" s="2" t="s">
        <v>64</v>
      </c>
    </row>
    <row r="236" spans="1:18" ht="45" customHeight="1">
      <c r="A236" s="2" t="s">
        <v>1039</v>
      </c>
      <c r="B236" s="2" t="s">
        <v>49</v>
      </c>
      <c r="C236" s="2" t="s">
        <v>50</v>
      </c>
      <c r="D236" s="2" t="s">
        <v>51</v>
      </c>
      <c r="E236" s="2" t="s">
        <v>52</v>
      </c>
      <c r="F236" s="2" t="s">
        <v>53</v>
      </c>
      <c r="G236" s="2" t="s">
        <v>54</v>
      </c>
      <c r="H236" s="2" t="s">
        <v>54</v>
      </c>
      <c r="I236" s="2" t="s">
        <v>126</v>
      </c>
      <c r="J236" s="2" t="s">
        <v>214</v>
      </c>
      <c r="K236" s="2" t="s">
        <v>1040</v>
      </c>
      <c r="L236" s="2" t="s">
        <v>216</v>
      </c>
      <c r="M236" s="2" t="s">
        <v>98</v>
      </c>
      <c r="N236" s="2" t="s">
        <v>112</v>
      </c>
      <c r="O236" s="2" t="s">
        <v>1041</v>
      </c>
      <c r="P236" s="2" t="s">
        <v>62</v>
      </c>
      <c r="Q236" s="2" t="s">
        <v>63</v>
      </c>
      <c r="R236" s="2" t="s">
        <v>64</v>
      </c>
    </row>
    <row r="237" spans="1:18" ht="45" customHeight="1">
      <c r="A237" s="2" t="s">
        <v>1042</v>
      </c>
      <c r="B237" s="2" t="s">
        <v>49</v>
      </c>
      <c r="C237" s="2" t="s">
        <v>50</v>
      </c>
      <c r="D237" s="2" t="s">
        <v>51</v>
      </c>
      <c r="E237" s="2" t="s">
        <v>52</v>
      </c>
      <c r="F237" s="2" t="s">
        <v>53</v>
      </c>
      <c r="G237" s="2" t="s">
        <v>1043</v>
      </c>
      <c r="H237" s="2" t="s">
        <v>287</v>
      </c>
      <c r="I237" s="2" t="s">
        <v>126</v>
      </c>
      <c r="J237" s="2" t="s">
        <v>1044</v>
      </c>
      <c r="K237" s="2" t="s">
        <v>105</v>
      </c>
      <c r="L237" s="2" t="s">
        <v>105</v>
      </c>
      <c r="M237" s="2" t="s">
        <v>98</v>
      </c>
      <c r="N237" s="2" t="s">
        <v>112</v>
      </c>
      <c r="O237" s="2" t="s">
        <v>1045</v>
      </c>
      <c r="P237" s="2" t="s">
        <v>62</v>
      </c>
      <c r="Q237" s="2" t="s">
        <v>63</v>
      </c>
      <c r="R237" s="2" t="s">
        <v>64</v>
      </c>
    </row>
    <row r="238" spans="1:18" ht="45" customHeight="1">
      <c r="A238" s="2" t="s">
        <v>1046</v>
      </c>
      <c r="B238" s="2" t="s">
        <v>49</v>
      </c>
      <c r="C238" s="2" t="s">
        <v>50</v>
      </c>
      <c r="D238" s="2" t="s">
        <v>51</v>
      </c>
      <c r="E238" s="2" t="s">
        <v>52</v>
      </c>
      <c r="F238" s="2" t="s">
        <v>53</v>
      </c>
      <c r="G238" s="2" t="s">
        <v>1047</v>
      </c>
      <c r="H238" s="2" t="s">
        <v>293</v>
      </c>
      <c r="I238" s="2" t="s">
        <v>73</v>
      </c>
      <c r="J238" s="2" t="s">
        <v>294</v>
      </c>
      <c r="K238" s="2" t="s">
        <v>295</v>
      </c>
      <c r="L238" s="2" t="s">
        <v>296</v>
      </c>
      <c r="M238" s="2" t="s">
        <v>98</v>
      </c>
      <c r="N238" s="2" t="s">
        <v>112</v>
      </c>
      <c r="O238" s="2" t="s">
        <v>1048</v>
      </c>
      <c r="P238" s="2" t="s">
        <v>62</v>
      </c>
      <c r="Q238" s="2" t="s">
        <v>63</v>
      </c>
      <c r="R238" s="2" t="s">
        <v>64</v>
      </c>
    </row>
    <row r="239" spans="1:18" ht="45" customHeight="1">
      <c r="A239" s="2" t="s">
        <v>1049</v>
      </c>
      <c r="B239" s="2" t="s">
        <v>49</v>
      </c>
      <c r="C239" s="2" t="s">
        <v>50</v>
      </c>
      <c r="D239" s="2" t="s">
        <v>51</v>
      </c>
      <c r="E239" s="2" t="s">
        <v>52</v>
      </c>
      <c r="F239" s="2" t="s">
        <v>53</v>
      </c>
      <c r="G239" s="2" t="s">
        <v>54</v>
      </c>
      <c r="H239" s="2" t="s">
        <v>54</v>
      </c>
      <c r="I239" s="2" t="s">
        <v>126</v>
      </c>
      <c r="J239" s="2" t="s">
        <v>1050</v>
      </c>
      <c r="K239" s="2" t="s">
        <v>1051</v>
      </c>
      <c r="L239" s="2" t="s">
        <v>390</v>
      </c>
      <c r="M239" s="2" t="s">
        <v>98</v>
      </c>
      <c r="N239" s="2" t="s">
        <v>112</v>
      </c>
      <c r="O239" s="2" t="s">
        <v>1052</v>
      </c>
      <c r="P239" s="2" t="s">
        <v>62</v>
      </c>
      <c r="Q239" s="2" t="s">
        <v>63</v>
      </c>
      <c r="R239" s="2" t="s">
        <v>64</v>
      </c>
    </row>
    <row r="240" spans="1:18" ht="45" customHeight="1">
      <c r="A240" s="2" t="s">
        <v>1053</v>
      </c>
      <c r="B240" s="2" t="s">
        <v>49</v>
      </c>
      <c r="C240" s="2" t="s">
        <v>50</v>
      </c>
      <c r="D240" s="2" t="s">
        <v>51</v>
      </c>
      <c r="E240" s="2" t="s">
        <v>52</v>
      </c>
      <c r="F240" s="2" t="s">
        <v>53</v>
      </c>
      <c r="G240" s="2" t="s">
        <v>1054</v>
      </c>
      <c r="H240" s="2" t="s">
        <v>1054</v>
      </c>
      <c r="I240" s="2" t="s">
        <v>73</v>
      </c>
      <c r="J240" s="2" t="s">
        <v>1055</v>
      </c>
      <c r="K240" s="2" t="s">
        <v>289</v>
      </c>
      <c r="L240" s="2" t="s">
        <v>117</v>
      </c>
      <c r="M240" s="2" t="s">
        <v>59</v>
      </c>
      <c r="N240" s="2" t="s">
        <v>112</v>
      </c>
      <c r="O240" s="2" t="s">
        <v>1056</v>
      </c>
      <c r="P240" s="2" t="s">
        <v>62</v>
      </c>
      <c r="Q240" s="2" t="s">
        <v>63</v>
      </c>
      <c r="R240" s="2" t="s">
        <v>64</v>
      </c>
    </row>
    <row r="241" spans="1:18" ht="45" customHeight="1">
      <c r="A241" s="2" t="s">
        <v>1057</v>
      </c>
      <c r="B241" s="2" t="s">
        <v>49</v>
      </c>
      <c r="C241" s="2" t="s">
        <v>50</v>
      </c>
      <c r="D241" s="2" t="s">
        <v>51</v>
      </c>
      <c r="E241" s="2" t="s">
        <v>52</v>
      </c>
      <c r="F241" s="2" t="s">
        <v>53</v>
      </c>
      <c r="G241" s="2" t="s">
        <v>101</v>
      </c>
      <c r="H241" s="2" t="s">
        <v>101</v>
      </c>
      <c r="I241" s="2" t="s">
        <v>478</v>
      </c>
      <c r="J241" s="2" t="s">
        <v>1058</v>
      </c>
      <c r="K241" s="2" t="s">
        <v>401</v>
      </c>
      <c r="L241" s="2" t="s">
        <v>216</v>
      </c>
      <c r="M241" s="2" t="s">
        <v>59</v>
      </c>
      <c r="N241" s="2" t="s">
        <v>112</v>
      </c>
      <c r="O241" s="2" t="s">
        <v>1059</v>
      </c>
      <c r="P241" s="2" t="s">
        <v>62</v>
      </c>
      <c r="Q241" s="2" t="s">
        <v>63</v>
      </c>
      <c r="R241" s="2" t="s">
        <v>64</v>
      </c>
    </row>
    <row r="242" spans="1:18" ht="45" customHeight="1">
      <c r="A242" s="2" t="s">
        <v>1060</v>
      </c>
      <c r="B242" s="2" t="s">
        <v>49</v>
      </c>
      <c r="C242" s="2" t="s">
        <v>50</v>
      </c>
      <c r="D242" s="2" t="s">
        <v>51</v>
      </c>
      <c r="E242" s="2" t="s">
        <v>52</v>
      </c>
      <c r="F242" s="2" t="s">
        <v>53</v>
      </c>
      <c r="G242" s="2" t="s">
        <v>189</v>
      </c>
      <c r="H242" s="2" t="s">
        <v>190</v>
      </c>
      <c r="I242" s="2" t="s">
        <v>191</v>
      </c>
      <c r="J242" s="2" t="s">
        <v>1061</v>
      </c>
      <c r="K242" s="2" t="s">
        <v>141</v>
      </c>
      <c r="L242" s="2" t="s">
        <v>76</v>
      </c>
      <c r="M242" s="2" t="s">
        <v>59</v>
      </c>
      <c r="N242" s="2" t="s">
        <v>60</v>
      </c>
      <c r="O242" s="2" t="s">
        <v>1062</v>
      </c>
      <c r="P242" s="2" t="s">
        <v>62</v>
      </c>
      <c r="Q242" s="2" t="s">
        <v>63</v>
      </c>
      <c r="R242" s="2" t="s">
        <v>64</v>
      </c>
    </row>
    <row r="243" spans="1:18" ht="45" customHeight="1">
      <c r="A243" s="2" t="s">
        <v>1063</v>
      </c>
      <c r="B243" s="2" t="s">
        <v>49</v>
      </c>
      <c r="C243" s="2" t="s">
        <v>50</v>
      </c>
      <c r="D243" s="2" t="s">
        <v>51</v>
      </c>
      <c r="E243" s="2" t="s">
        <v>52</v>
      </c>
      <c r="F243" s="2" t="s">
        <v>53</v>
      </c>
      <c r="G243" s="2" t="s">
        <v>54</v>
      </c>
      <c r="H243" s="2" t="s">
        <v>54</v>
      </c>
      <c r="I243" s="2" t="s">
        <v>55</v>
      </c>
      <c r="J243" s="2" t="s">
        <v>604</v>
      </c>
      <c r="K243" s="2" t="s">
        <v>605</v>
      </c>
      <c r="L243" s="2" t="s">
        <v>272</v>
      </c>
      <c r="M243" s="2" t="s">
        <v>98</v>
      </c>
      <c r="N243" s="2" t="s">
        <v>60</v>
      </c>
      <c r="O243" s="2" t="s">
        <v>1064</v>
      </c>
      <c r="P243" s="2" t="s">
        <v>62</v>
      </c>
      <c r="Q243" s="2" t="s">
        <v>63</v>
      </c>
      <c r="R243" s="2" t="s">
        <v>64</v>
      </c>
    </row>
    <row r="244" spans="1:18" ht="45" customHeight="1">
      <c r="A244" s="2" t="s">
        <v>1065</v>
      </c>
      <c r="B244" s="2" t="s">
        <v>49</v>
      </c>
      <c r="C244" s="2" t="s">
        <v>50</v>
      </c>
      <c r="D244" s="2" t="s">
        <v>51</v>
      </c>
      <c r="E244" s="2" t="s">
        <v>52</v>
      </c>
      <c r="F244" s="2" t="s">
        <v>53</v>
      </c>
      <c r="G244" s="2" t="s">
        <v>1066</v>
      </c>
      <c r="H244" s="2" t="s">
        <v>1067</v>
      </c>
      <c r="I244" s="2" t="s">
        <v>55</v>
      </c>
      <c r="J244" s="2" t="s">
        <v>699</v>
      </c>
      <c r="K244" s="2" t="s">
        <v>97</v>
      </c>
      <c r="L244" s="2" t="s">
        <v>339</v>
      </c>
      <c r="M244" s="2" t="s">
        <v>59</v>
      </c>
      <c r="N244" s="2" t="s">
        <v>60</v>
      </c>
      <c r="O244" s="2" t="s">
        <v>1068</v>
      </c>
      <c r="P244" s="2" t="s">
        <v>62</v>
      </c>
      <c r="Q244" s="2" t="s">
        <v>63</v>
      </c>
      <c r="R244" s="2" t="s">
        <v>64</v>
      </c>
    </row>
    <row r="245" spans="1:18" ht="45" customHeight="1">
      <c r="A245" s="2" t="s">
        <v>1069</v>
      </c>
      <c r="B245" s="2" t="s">
        <v>49</v>
      </c>
      <c r="C245" s="2" t="s">
        <v>50</v>
      </c>
      <c r="D245" s="2" t="s">
        <v>51</v>
      </c>
      <c r="E245" s="2" t="s">
        <v>52</v>
      </c>
      <c r="F245" s="2" t="s">
        <v>53</v>
      </c>
      <c r="G245" s="2" t="s">
        <v>54</v>
      </c>
      <c r="H245" s="2" t="s">
        <v>54</v>
      </c>
      <c r="I245" s="2" t="s">
        <v>55</v>
      </c>
      <c r="J245" s="2" t="s">
        <v>705</v>
      </c>
      <c r="K245" s="2" t="s">
        <v>706</v>
      </c>
      <c r="L245" s="2" t="s">
        <v>560</v>
      </c>
      <c r="M245" s="2" t="s">
        <v>98</v>
      </c>
      <c r="N245" s="2" t="s">
        <v>60</v>
      </c>
      <c r="O245" s="2" t="s">
        <v>1070</v>
      </c>
      <c r="P245" s="2" t="s">
        <v>62</v>
      </c>
      <c r="Q245" s="2" t="s">
        <v>63</v>
      </c>
      <c r="R245" s="2" t="s">
        <v>64</v>
      </c>
    </row>
    <row r="246" spans="1:18" ht="45" customHeight="1">
      <c r="A246" s="2" t="s">
        <v>1071</v>
      </c>
      <c r="B246" s="2" t="s">
        <v>49</v>
      </c>
      <c r="C246" s="2" t="s">
        <v>50</v>
      </c>
      <c r="D246" s="2" t="s">
        <v>51</v>
      </c>
      <c r="E246" s="2" t="s">
        <v>52</v>
      </c>
      <c r="F246" s="2" t="s">
        <v>53</v>
      </c>
      <c r="G246" s="2" t="s">
        <v>54</v>
      </c>
      <c r="H246" s="2" t="s">
        <v>54</v>
      </c>
      <c r="I246" s="2" t="s">
        <v>55</v>
      </c>
      <c r="J246" s="2" t="s">
        <v>569</v>
      </c>
      <c r="K246" s="2" t="s">
        <v>68</v>
      </c>
      <c r="L246" s="2" t="s">
        <v>69</v>
      </c>
      <c r="M246" s="2" t="s">
        <v>59</v>
      </c>
      <c r="N246" s="2" t="s">
        <v>60</v>
      </c>
      <c r="O246" s="2" t="s">
        <v>570</v>
      </c>
      <c r="P246" s="2" t="s">
        <v>62</v>
      </c>
      <c r="Q246" s="2" t="s">
        <v>63</v>
      </c>
      <c r="R246" s="2" t="s">
        <v>64</v>
      </c>
    </row>
    <row r="247" spans="1:18" ht="45" customHeight="1">
      <c r="A247" s="2" t="s">
        <v>1072</v>
      </c>
      <c r="B247" s="2" t="s">
        <v>49</v>
      </c>
      <c r="C247" s="2" t="s">
        <v>50</v>
      </c>
      <c r="D247" s="2" t="s">
        <v>51</v>
      </c>
      <c r="E247" s="2" t="s">
        <v>52</v>
      </c>
      <c r="F247" s="2" t="s">
        <v>53</v>
      </c>
      <c r="G247" s="2" t="s">
        <v>1073</v>
      </c>
      <c r="H247" s="2" t="s">
        <v>54</v>
      </c>
      <c r="I247" s="2" t="s">
        <v>55</v>
      </c>
      <c r="J247" s="2" t="s">
        <v>617</v>
      </c>
      <c r="K247" s="2" t="s">
        <v>618</v>
      </c>
      <c r="L247" s="2" t="s">
        <v>619</v>
      </c>
      <c r="M247" s="2" t="s">
        <v>98</v>
      </c>
      <c r="N247" s="2" t="s">
        <v>60</v>
      </c>
      <c r="O247" s="2" t="s">
        <v>620</v>
      </c>
      <c r="P247" s="2" t="s">
        <v>62</v>
      </c>
      <c r="Q247" s="2" t="s">
        <v>63</v>
      </c>
      <c r="R247" s="2" t="s">
        <v>64</v>
      </c>
    </row>
    <row r="248" spans="1:18" ht="45" customHeight="1">
      <c r="A248" s="2" t="s">
        <v>1074</v>
      </c>
      <c r="B248" s="2" t="s">
        <v>49</v>
      </c>
      <c r="C248" s="2" t="s">
        <v>50</v>
      </c>
      <c r="D248" s="2" t="s">
        <v>51</v>
      </c>
      <c r="E248" s="2" t="s">
        <v>52</v>
      </c>
      <c r="F248" s="2" t="s">
        <v>53</v>
      </c>
      <c r="G248" s="2" t="s">
        <v>568</v>
      </c>
      <c r="H248" s="2" t="s">
        <v>568</v>
      </c>
      <c r="I248" s="2" t="s">
        <v>55</v>
      </c>
      <c r="J248" s="2" t="s">
        <v>754</v>
      </c>
      <c r="K248" s="2" t="s">
        <v>117</v>
      </c>
      <c r="L248" s="2" t="s">
        <v>755</v>
      </c>
      <c r="M248" s="2" t="s">
        <v>98</v>
      </c>
      <c r="N248" s="2" t="s">
        <v>60</v>
      </c>
      <c r="O248" s="2" t="s">
        <v>1075</v>
      </c>
      <c r="P248" s="2" t="s">
        <v>62</v>
      </c>
      <c r="Q248" s="2" t="s">
        <v>63</v>
      </c>
      <c r="R248" s="2" t="s">
        <v>64</v>
      </c>
    </row>
    <row r="249" spans="1:18" ht="45" customHeight="1">
      <c r="A249" s="2" t="s">
        <v>1076</v>
      </c>
      <c r="B249" s="2" t="s">
        <v>49</v>
      </c>
      <c r="C249" s="2" t="s">
        <v>50</v>
      </c>
      <c r="D249" s="2" t="s">
        <v>51</v>
      </c>
      <c r="E249" s="2" t="s">
        <v>52</v>
      </c>
      <c r="F249" s="2" t="s">
        <v>53</v>
      </c>
      <c r="G249" s="2" t="s">
        <v>1077</v>
      </c>
      <c r="H249" s="2" t="s">
        <v>1078</v>
      </c>
      <c r="I249" s="2" t="s">
        <v>1079</v>
      </c>
      <c r="J249" s="2" t="s">
        <v>1080</v>
      </c>
      <c r="K249" s="2" t="s">
        <v>545</v>
      </c>
      <c r="L249" s="2" t="s">
        <v>1081</v>
      </c>
      <c r="M249" s="2" t="s">
        <v>98</v>
      </c>
      <c r="N249" s="2" t="s">
        <v>112</v>
      </c>
      <c r="O249" s="2" t="s">
        <v>1082</v>
      </c>
      <c r="P249" s="2" t="s">
        <v>62</v>
      </c>
      <c r="Q249" s="2" t="s">
        <v>63</v>
      </c>
      <c r="R249" s="2" t="s">
        <v>64</v>
      </c>
    </row>
    <row r="250" spans="1:18" ht="45" customHeight="1">
      <c r="A250" s="2" t="s">
        <v>1083</v>
      </c>
      <c r="B250" s="2" t="s">
        <v>49</v>
      </c>
      <c r="C250" s="2" t="s">
        <v>50</v>
      </c>
      <c r="D250" s="2" t="s">
        <v>51</v>
      </c>
      <c r="E250" s="2" t="s">
        <v>52</v>
      </c>
      <c r="F250" s="2" t="s">
        <v>53</v>
      </c>
      <c r="G250" s="2" t="s">
        <v>1084</v>
      </c>
      <c r="H250" s="2" t="s">
        <v>1084</v>
      </c>
      <c r="I250" s="2" t="s">
        <v>270</v>
      </c>
      <c r="J250" s="2" t="s">
        <v>1085</v>
      </c>
      <c r="K250" s="2" t="s">
        <v>296</v>
      </c>
      <c r="L250" s="2" t="s">
        <v>295</v>
      </c>
      <c r="M250" s="2" t="s">
        <v>59</v>
      </c>
      <c r="N250" s="2" t="s">
        <v>112</v>
      </c>
      <c r="O250" s="2" t="s">
        <v>1086</v>
      </c>
      <c r="P250" s="2" t="s">
        <v>62</v>
      </c>
      <c r="Q250" s="2" t="s">
        <v>63</v>
      </c>
      <c r="R250" s="2" t="s">
        <v>64</v>
      </c>
    </row>
    <row r="251" spans="1:18" ht="45" customHeight="1">
      <c r="A251" s="2" t="s">
        <v>1087</v>
      </c>
      <c r="B251" s="2" t="s">
        <v>49</v>
      </c>
      <c r="C251" s="2" t="s">
        <v>50</v>
      </c>
      <c r="D251" s="2" t="s">
        <v>51</v>
      </c>
      <c r="E251" s="2" t="s">
        <v>52</v>
      </c>
      <c r="F251" s="2" t="s">
        <v>53</v>
      </c>
      <c r="G251" s="2" t="s">
        <v>817</v>
      </c>
      <c r="H251" s="2" t="s">
        <v>1088</v>
      </c>
      <c r="I251" s="2" t="s">
        <v>1079</v>
      </c>
      <c r="J251" s="2" t="s">
        <v>1089</v>
      </c>
      <c r="K251" s="2" t="s">
        <v>438</v>
      </c>
      <c r="L251" s="2" t="s">
        <v>396</v>
      </c>
      <c r="M251" s="2" t="s">
        <v>59</v>
      </c>
      <c r="N251" s="2" t="s">
        <v>112</v>
      </c>
      <c r="O251" s="2" t="s">
        <v>1090</v>
      </c>
      <c r="P251" s="2" t="s">
        <v>62</v>
      </c>
      <c r="Q251" s="2" t="s">
        <v>63</v>
      </c>
      <c r="R251" s="2" t="s">
        <v>64</v>
      </c>
    </row>
    <row r="252" spans="1:18" ht="45" customHeight="1">
      <c r="A252" s="2" t="s">
        <v>1091</v>
      </c>
      <c r="B252" s="2" t="s">
        <v>49</v>
      </c>
      <c r="C252" s="2" t="s">
        <v>50</v>
      </c>
      <c r="D252" s="2" t="s">
        <v>51</v>
      </c>
      <c r="E252" s="2" t="s">
        <v>52</v>
      </c>
      <c r="F252" s="2" t="s">
        <v>53</v>
      </c>
      <c r="G252" s="2" t="s">
        <v>1092</v>
      </c>
      <c r="H252" s="2" t="s">
        <v>1092</v>
      </c>
      <c r="I252" s="2" t="s">
        <v>270</v>
      </c>
      <c r="J252" s="2" t="s">
        <v>265</v>
      </c>
      <c r="K252" s="2" t="s">
        <v>68</v>
      </c>
      <c r="L252" s="2" t="s">
        <v>289</v>
      </c>
      <c r="M252" s="2" t="s">
        <v>98</v>
      </c>
      <c r="N252" s="2" t="s">
        <v>112</v>
      </c>
      <c r="O252" s="2" t="s">
        <v>1093</v>
      </c>
      <c r="P252" s="2" t="s">
        <v>62</v>
      </c>
      <c r="Q252" s="2" t="s">
        <v>63</v>
      </c>
      <c r="R252" s="2" t="s">
        <v>64</v>
      </c>
    </row>
    <row r="253" spans="1:18" ht="45" customHeight="1">
      <c r="A253" s="2" t="s">
        <v>1094</v>
      </c>
      <c r="B253" s="2" t="s">
        <v>49</v>
      </c>
      <c r="C253" s="2" t="s">
        <v>50</v>
      </c>
      <c r="D253" s="2" t="s">
        <v>51</v>
      </c>
      <c r="E253" s="2" t="s">
        <v>52</v>
      </c>
      <c r="F253" s="2" t="s">
        <v>53</v>
      </c>
      <c r="G253" s="2" t="s">
        <v>54</v>
      </c>
      <c r="H253" s="2" t="s">
        <v>54</v>
      </c>
      <c r="I253" s="2" t="s">
        <v>126</v>
      </c>
      <c r="J253" s="2" t="s">
        <v>1095</v>
      </c>
      <c r="K253" s="2" t="s">
        <v>227</v>
      </c>
      <c r="L253" s="2" t="s">
        <v>1096</v>
      </c>
      <c r="M253" s="2" t="s">
        <v>59</v>
      </c>
      <c r="N253" s="2" t="s">
        <v>112</v>
      </c>
      <c r="O253" s="2" t="s">
        <v>1097</v>
      </c>
      <c r="P253" s="2" t="s">
        <v>62</v>
      </c>
      <c r="Q253" s="2" t="s">
        <v>63</v>
      </c>
      <c r="R253" s="2" t="s">
        <v>64</v>
      </c>
    </row>
    <row r="254" spans="1:18" ht="45" customHeight="1">
      <c r="A254" s="2" t="s">
        <v>1098</v>
      </c>
      <c r="B254" s="2" t="s">
        <v>49</v>
      </c>
      <c r="C254" s="2" t="s">
        <v>50</v>
      </c>
      <c r="D254" s="2" t="s">
        <v>51</v>
      </c>
      <c r="E254" s="2" t="s">
        <v>52</v>
      </c>
      <c r="F254" s="2" t="s">
        <v>53</v>
      </c>
      <c r="G254" s="2" t="s">
        <v>1099</v>
      </c>
      <c r="H254" s="2" t="s">
        <v>1100</v>
      </c>
      <c r="I254" s="2" t="s">
        <v>1101</v>
      </c>
      <c r="J254" s="2" t="s">
        <v>1102</v>
      </c>
      <c r="K254" s="2" t="s">
        <v>68</v>
      </c>
      <c r="L254" s="2" t="s">
        <v>279</v>
      </c>
      <c r="M254" s="2" t="s">
        <v>98</v>
      </c>
      <c r="N254" s="2" t="s">
        <v>112</v>
      </c>
      <c r="O254" s="2" t="s">
        <v>1103</v>
      </c>
      <c r="P254" s="2" t="s">
        <v>62</v>
      </c>
      <c r="Q254" s="2" t="s">
        <v>63</v>
      </c>
      <c r="R254" s="2" t="s">
        <v>64</v>
      </c>
    </row>
    <row r="255" spans="1:18" ht="45" customHeight="1">
      <c r="A255" s="2" t="s">
        <v>1104</v>
      </c>
      <c r="B255" s="2" t="s">
        <v>49</v>
      </c>
      <c r="C255" s="2" t="s">
        <v>50</v>
      </c>
      <c r="D255" s="2" t="s">
        <v>51</v>
      </c>
      <c r="E255" s="2" t="s">
        <v>52</v>
      </c>
      <c r="F255" s="2" t="s">
        <v>53</v>
      </c>
      <c r="G255" s="2" t="s">
        <v>382</v>
      </c>
      <c r="H255" s="2" t="s">
        <v>382</v>
      </c>
      <c r="I255" s="2" t="s">
        <v>1105</v>
      </c>
      <c r="J255" s="2" t="s">
        <v>1106</v>
      </c>
      <c r="K255" s="2" t="s">
        <v>730</v>
      </c>
      <c r="L255" s="2" t="s">
        <v>68</v>
      </c>
      <c r="M255" s="2" t="s">
        <v>59</v>
      </c>
      <c r="N255" s="2" t="s">
        <v>112</v>
      </c>
      <c r="O255" s="2" t="s">
        <v>1107</v>
      </c>
      <c r="P255" s="2" t="s">
        <v>62</v>
      </c>
      <c r="Q255" s="2" t="s">
        <v>63</v>
      </c>
      <c r="R255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1108</v>
      </c>
    </row>
    <row r="2" spans="1:1">
      <c r="A2" t="s">
        <v>52</v>
      </c>
    </row>
    <row r="3" spans="1:1">
      <c r="A3" t="s">
        <v>1109</v>
      </c>
    </row>
    <row r="4" spans="1:1">
      <c r="A4" t="s">
        <v>1110</v>
      </c>
    </row>
    <row r="5" spans="1:1">
      <c r="A5" t="s">
        <v>1111</v>
      </c>
    </row>
    <row r="6" spans="1:1">
      <c r="A6" t="s">
        <v>1112</v>
      </c>
    </row>
    <row r="7" spans="1:1">
      <c r="A7" t="s">
        <v>1113</v>
      </c>
    </row>
    <row r="8" spans="1:1">
      <c r="A8" t="s">
        <v>1114</v>
      </c>
    </row>
    <row r="9" spans="1:1">
      <c r="A9" t="s">
        <v>1115</v>
      </c>
    </row>
    <row r="10" spans="1:1">
      <c r="A10" t="s">
        <v>1116</v>
      </c>
    </row>
    <row r="11" spans="1:1">
      <c r="A11" t="s">
        <v>1117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112</v>
      </c>
    </row>
    <row r="3" spans="1:1">
      <c r="A3" t="s">
        <v>323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2025-04-21T15:49:00Z</dcterms:created>
  <dcterms:modified xsi:type="dcterms:W3CDTF">2025-04-21T15:56:17Z</dcterms:modified>
</cp:coreProperties>
</file>