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Hidden_1!$A$1:$A$11</definedName>
    <definedName name="Hidden_212">Hidden_2!$A$1:$A$2</definedName>
    <definedName name="Hidden_313">Hidden_3!$A$1:$A$3</definedName>
  </definedNames>
  <calcPr calcId="124519"/>
</workbook>
</file>

<file path=xl/sharedStrings.xml><?xml version="1.0" encoding="utf-8"?>
<sst xmlns="http://schemas.openxmlformats.org/spreadsheetml/2006/main" count="2900" uniqueCount="805">
  <si>
    <t>47111</t>
  </si>
  <si>
    <t>TÍTULO</t>
  </si>
  <si>
    <t>NOMBRE CORTO</t>
  </si>
  <si>
    <t>DESCRIPCIÓN</t>
  </si>
  <si>
    <t>Declaraciones de Situación Patrimonial de las personas servidoras públicas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</si>
  <si>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</si>
  <si>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</si>
  <si>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</si>
  <si>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</si>
  <si>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</si>
  <si>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</si>
  <si>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</si>
  <si>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</si>
  <si>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</si>
  <si>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</si>
  <si>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</si>
  <si>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</si>
  <si>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</si>
  <si>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</si>
  <si>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</si>
  <si>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</si>
  <si>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</si>
  <si>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</si>
  <si>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</si>
  <si>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</si>
  <si>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</si>
  <si>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</si>
  <si>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</si>
  <si>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</si>
  <si>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</si>
  <si>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</si>
  <si>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</si>
  <si>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</si>
  <si>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</si>
  <si>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</si>
  <si>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</si>
  <si>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</si>
  <si>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</si>
  <si>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</si>
  <si>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</si>
  <si>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</si>
  <si>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</si>
  <si>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</si>
  <si>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</si>
  <si>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</si>
  <si>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</si>
  <si>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</si>
  <si>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</si>
  <si>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F802C79A5E261FFA62F314C285EA116C</t>
  </si>
  <si>
    <t>2024</t>
  </si>
  <si>
    <t>01/01/2024</t>
  </si>
  <si>
    <t>31/03/2024</t>
  </si>
  <si>
    <t>Servidor(a) público(a)</t>
  </si>
  <si>
    <t>Base</t>
  </si>
  <si>
    <t>Auxiliar de Intendencia</t>
  </si>
  <si>
    <t>Oficialia Mayor</t>
  </si>
  <si>
    <t>MARGARITA</t>
  </si>
  <si>
    <t>BARRON</t>
  </si>
  <si>
    <t>SANCHEZ</t>
  </si>
  <si>
    <t>Mujer</t>
  </si>
  <si>
    <t>Modificación</t>
  </si>
  <si>
    <t>https://apaseoelgrande.gob.mx/obligaciones/estructura/contraloria/fraccion_12/2024/BARRON SANCHEZ MARGARITA.pdf</t>
  </si>
  <si>
    <t>Contraloria Municipal</t>
  </si>
  <si>
    <t>15/04/2024</t>
  </si>
  <si>
    <t/>
  </si>
  <si>
    <t>D2D5F13F84C17B86D71176993B60535B</t>
  </si>
  <si>
    <t>MARCELA</t>
  </si>
  <si>
    <t>ARELLANO</t>
  </si>
  <si>
    <t>CARREÑO</t>
  </si>
  <si>
    <t>https://apaseoelgrande.gob.mx/obligaciones/estructura/contraloria/fraccion_12/2024/ARELLANO CARREÑO MARCELA.pdf</t>
  </si>
  <si>
    <t>591C8A3391BB97E74CDAACB24BB35AF1</t>
  </si>
  <si>
    <t>ADELA</t>
  </si>
  <si>
    <t>NUÑEZ</t>
  </si>
  <si>
    <t>ORTIZ</t>
  </si>
  <si>
    <t>https://apaseoelgrande.gob.mx/obligaciones/estructura/contraloria/fraccion_12/2024/NUÑEZ ORTIZ ADELA.pdf</t>
  </si>
  <si>
    <t>40A8E3A84E3EFCDB469A3A8D761C1E52</t>
  </si>
  <si>
    <t>Auxiliar General</t>
  </si>
  <si>
    <t>JUAN MANUEL</t>
  </si>
  <si>
    <t>SOTO</t>
  </si>
  <si>
    <t>HERNANDEZ</t>
  </si>
  <si>
    <t>Hombre</t>
  </si>
  <si>
    <t>https://apaseoelgrande.gob.mx/obligaciones/estructura/contraloria/fraccion_12/2024/SOTO HERNANDEZ JUAN MANUEL.pdf</t>
  </si>
  <si>
    <t>1AEF870CA94983C5994FE1B8536723FC</t>
  </si>
  <si>
    <t>MA. CONCEPCION</t>
  </si>
  <si>
    <t>ARVIZU</t>
  </si>
  <si>
    <t>https://apaseoelgrande.gob.mx/obligaciones/estructura/contraloria/fraccion_12/2024/ARVIZU NUÑEZ MA. CONCEPCION.pdf</t>
  </si>
  <si>
    <t>3689318504D44CFAB455C985370ECFF3</t>
  </si>
  <si>
    <t>Velador C</t>
  </si>
  <si>
    <t>RODOLFO</t>
  </si>
  <si>
    <t>PACHECO</t>
  </si>
  <si>
    <t>ALVAREZ</t>
  </si>
  <si>
    <t>https://apaseoelgrande.gob.mx/obligaciones/estructura/contraloria/fraccion_12/2024/PACHECO ALVAREZ RODOLFO.pdf</t>
  </si>
  <si>
    <t>1D126B9096E8F1C2C15B7C3308010001</t>
  </si>
  <si>
    <t>Auxiliar de Sistemas</t>
  </si>
  <si>
    <t>Gobierno</t>
  </si>
  <si>
    <t>FRANCISCO JAVIER</t>
  </si>
  <si>
    <t>PIÑA</t>
  </si>
  <si>
    <t>MALAGON</t>
  </si>
  <si>
    <t>https://apaseoelgrande.gob.mx/obligaciones/estructura/contraloria/fraccion_12/2024/PIÑA MALAGON FRANCISCO JAVIER.pdf</t>
  </si>
  <si>
    <t>77234A7088BA3C4D87A59E47F1C73BDE</t>
  </si>
  <si>
    <t>Auxiliar Administrativo</t>
  </si>
  <si>
    <t>Instituto Municipal de la Juvetud</t>
  </si>
  <si>
    <t>JULIO CESAR</t>
  </si>
  <si>
    <t>FRANCO</t>
  </si>
  <si>
    <t>RODRIGUEZ</t>
  </si>
  <si>
    <t>https://apaseoelgrande.gob.mx/obligaciones/estructura/contraloria/fraccion_12/2024/FRANCO RODRIGUEZ JULIO CESAR.pdf</t>
  </si>
  <si>
    <t>CF0C3D3936F8D01D2DF323DC29C1E12F</t>
  </si>
  <si>
    <t>Tesoreria</t>
  </si>
  <si>
    <t>PATRICIA</t>
  </si>
  <si>
    <t>DE SANTIAGO</t>
  </si>
  <si>
    <t>https://apaseoelgrande.gob.mx/obligaciones/estructura/contraloria/fraccion_12/2024/DE SANTIAGO ALVAREZ PATRICIA.pdf</t>
  </si>
  <si>
    <t>917D47B64F73EE0C9BD2E8DE653E7F9B</t>
  </si>
  <si>
    <t>Casa de la cultura</t>
  </si>
  <si>
    <t>MIGUEL ANGEL</t>
  </si>
  <si>
    <t>MORENO</t>
  </si>
  <si>
    <t>CRUZ</t>
  </si>
  <si>
    <t>https://apaseoelgrande.gob.mx/obligaciones/estructura/contraloria/fraccion_12/2024/MORENO CRUZ MIGUEL ANGEL.pdf</t>
  </si>
  <si>
    <t>78334181F06AE7762B0CF3D77BF49775</t>
  </si>
  <si>
    <t>MIGUEL</t>
  </si>
  <si>
    <t>JUAREZ</t>
  </si>
  <si>
    <t>https://apaseoelgrande.gob.mx/obligaciones/estructura/contraloria/fraccion_12/2024/JUAREZ HERNANDEZ MIGUEL.pdf</t>
  </si>
  <si>
    <t>D2039347E2D4F6ADD75FA72769ED4512</t>
  </si>
  <si>
    <t>Auxiliar de Salud</t>
  </si>
  <si>
    <t>EVELYN</t>
  </si>
  <si>
    <t>BAUTISTA</t>
  </si>
  <si>
    <t>RAMIREZ</t>
  </si>
  <si>
    <t>https://apaseoelgrande.gob.mx/obligaciones/estructura/contraloria/fraccion_12/2024/BAUTISTA RAMIREZ EVELYN.pdf</t>
  </si>
  <si>
    <t>19CB6E415592793193AA34EBF8DA3940</t>
  </si>
  <si>
    <t>Nutriologa</t>
  </si>
  <si>
    <t>Nutriologo</t>
  </si>
  <si>
    <t>ABRIL AZUCENA</t>
  </si>
  <si>
    <t>ALMANZA</t>
  </si>
  <si>
    <t>LARA</t>
  </si>
  <si>
    <t>https://apaseoelgrande.gob.mx/obligaciones/estructura/contraloria/fraccion_12/2024/ALMANZA LARA ABRIL AZUCENA.pdf</t>
  </si>
  <si>
    <t>DA4BBF8957E52EF77A89CDD600349346</t>
  </si>
  <si>
    <t>Coordinadora de Salud</t>
  </si>
  <si>
    <t>Coordinador de Salud</t>
  </si>
  <si>
    <t>NELLY</t>
  </si>
  <si>
    <t>ORTEGA</t>
  </si>
  <si>
    <t>ESPINOSA</t>
  </si>
  <si>
    <t>https://apaseoelgrande.gob.mx/obligaciones/estructura/contraloria/fraccion_12/2024/ORTEGA ESPINOSA NELLY.pdf</t>
  </si>
  <si>
    <t>F069AB402397B80D2A3A0270FAAFC3B0</t>
  </si>
  <si>
    <t>Inspector Fiscal</t>
  </si>
  <si>
    <t>Fiscalizacion</t>
  </si>
  <si>
    <t>JESUS ALBERTO</t>
  </si>
  <si>
    <t>PEÑA</t>
  </si>
  <si>
    <t>MARTINEZ</t>
  </si>
  <si>
    <t>https://apaseoelgrande.gob.mx/obligaciones/estructura/contraloria/fraccion_12/2024/PEÑA MARTINEZ JESUS ALBERTO.pdf</t>
  </si>
  <si>
    <t>16964A13EC2D7DA7866A4648D2AFC6B8</t>
  </si>
  <si>
    <t>JULIA</t>
  </si>
  <si>
    <t>https://apaseoelgrande.gob.mx/obligaciones/estructura/contraloria/fraccion_12/2024/SANCHEZ RODRIGUEZ JULIA.pdf</t>
  </si>
  <si>
    <t>3DB97EF74D4CE86507AFE39DAD5C00D6</t>
  </si>
  <si>
    <t>Encargado de Mantenimiento A de Alumbrado</t>
  </si>
  <si>
    <t>Servicios Municipales</t>
  </si>
  <si>
    <t>APOLONIO</t>
  </si>
  <si>
    <t>FIGUEROA</t>
  </si>
  <si>
    <t>MARTIINEZ</t>
  </si>
  <si>
    <t>https://apaseoelgrande.gob.mx/obligaciones/estructura/contraloria/fraccion_12/2024/FIGUEROA MARTIINEZ APOLONIO.pdf</t>
  </si>
  <si>
    <t>DED143E4F1353447FEC42C101C2F958A</t>
  </si>
  <si>
    <t>GUILLERMO</t>
  </si>
  <si>
    <t>GASCA</t>
  </si>
  <si>
    <t>OLMOS</t>
  </si>
  <si>
    <t>https://apaseoelgrande.gob.mx/obligaciones/estructura/contraloria/fraccion_12/2024/GASCA OLMOS GUILLERMO.pdf</t>
  </si>
  <si>
    <t>748088217D9FC703816A7CBEF4CDCC71</t>
  </si>
  <si>
    <t>Auxiliar General B</t>
  </si>
  <si>
    <t>DOMINGUEZ</t>
  </si>
  <si>
    <t>https://apaseoelgrande.gob.mx/obligaciones/estructura/contraloria/fraccion_12/2024/DOMINGUEZ ARELLANO JUAN MANUEL.pdf</t>
  </si>
  <si>
    <t>E3D07EDA858B8CA2B1B0423596E7887E</t>
  </si>
  <si>
    <t>Subdirector de Desarrollo Empresarial</t>
  </si>
  <si>
    <t>Subdirecto de Desarrollo Empresarial</t>
  </si>
  <si>
    <t>Desarrollo Economico</t>
  </si>
  <si>
    <t>EDGAR RAFAEL</t>
  </si>
  <si>
    <t>MAGAÑA</t>
  </si>
  <si>
    <t>ROSAS</t>
  </si>
  <si>
    <t>https://apaseoelgrande.gob.mx/obligaciones/estructura/contraloria/fraccion_12/2024/MAGAÑA ROSAS EDGAR RAFAEL.pdf</t>
  </si>
  <si>
    <t>BCC035C3B2B307D01CD85EBF12DE352C</t>
  </si>
  <si>
    <t>Coordinadora de Orientacion y Prevencion</t>
  </si>
  <si>
    <t>Coordinador de Orientacion y Prevencion</t>
  </si>
  <si>
    <t>NUBIA MIRELLE</t>
  </si>
  <si>
    <t>GARCIA</t>
  </si>
  <si>
    <t>https://apaseoelgrande.gob.mx/obligaciones/estructura/contraloria/fraccion_12/2024/GARCIA ALVAREZ NUBIA MIRELLE.pdf</t>
  </si>
  <si>
    <t>6641E1893809BBE1F41A5AE4515EA198</t>
  </si>
  <si>
    <t>Auxiliar de Valuacion</t>
  </si>
  <si>
    <t>Subdireccion de Impuesto Inmobiliario y Catastro</t>
  </si>
  <si>
    <t>JUAN PABLO</t>
  </si>
  <si>
    <t>RESENDIZ</t>
  </si>
  <si>
    <t>https://apaseoelgrande.gob.mx/obligaciones/estructura/contraloria/fraccion_12/2024/RESENDIZ MARTINEZ JUAN PABLO.pdf</t>
  </si>
  <si>
    <t>8150FF9CEF6DE9F686F47C895A3312BF</t>
  </si>
  <si>
    <t>Auxiliar Administrativo C</t>
  </si>
  <si>
    <t>KARLA JENNIFER</t>
  </si>
  <si>
    <t>ZARATE</t>
  </si>
  <si>
    <t>ANGEL</t>
  </si>
  <si>
    <t>https://apaseoelgrande.gob.mx/obligaciones/estructura/contraloria/fraccion_12/2024/ZARATE ANGEL KARLA JENNIFER.pdf</t>
  </si>
  <si>
    <t>29432A57FCBC5E3A85C59D7A6EA5D5D3</t>
  </si>
  <si>
    <t>Honorarios</t>
  </si>
  <si>
    <t>Auxiliar Contable</t>
  </si>
  <si>
    <t>CESAR</t>
  </si>
  <si>
    <t>LUNA</t>
  </si>
  <si>
    <t>https://apaseoelgrande.gob.mx/obligaciones/estructura/contraloria/fraccion_12/2024/LUNA DE SANTIAGO CESAR.pdf</t>
  </si>
  <si>
    <t>7611A8B248741352293F63E9E78839B6</t>
  </si>
  <si>
    <t>Auxiliar de Becas</t>
  </si>
  <si>
    <t>CLAUDIA</t>
  </si>
  <si>
    <t>VILLARRUEL</t>
  </si>
  <si>
    <t>SERVIN</t>
  </si>
  <si>
    <t>https://apaseoelgrande.gob.mx/obligaciones/estructura/contraloria/fraccion_12/2024/VILLARRUEL SERVIN CLAUDIA.pdf</t>
  </si>
  <si>
    <t>12DB42738C85B4987B392205E3D8815E</t>
  </si>
  <si>
    <t>ERNESTO INOCENCIO</t>
  </si>
  <si>
    <t>BRAVO</t>
  </si>
  <si>
    <t>GOMEZ</t>
  </si>
  <si>
    <t>https://apaseoelgrande.gob.mx/obligaciones/estructura/contraloria/fraccion_12/2024/BRAVO GOMEZ ERNESTO INOCENCIO.pdf</t>
  </si>
  <si>
    <t>212D7767E5AB5A88221D420DE19AE64D</t>
  </si>
  <si>
    <t>Auxiliar de Proteccion Civil</t>
  </si>
  <si>
    <t>Seguridad Publica</t>
  </si>
  <si>
    <t>EDUARDO</t>
  </si>
  <si>
    <t>ARCOS</t>
  </si>
  <si>
    <t>NOBLE</t>
  </si>
  <si>
    <t>Conclusión</t>
  </si>
  <si>
    <t>https://apaseoelgrande.gob.mx/obligaciones/estructura/contraloria/fraccion_12/2024/ARCOS NOBLE EDUARDO.pdf</t>
  </si>
  <si>
    <t>5966E86CAD821A3A95DC86A440DE5BF1</t>
  </si>
  <si>
    <t>Auxiliar Administrativo E</t>
  </si>
  <si>
    <t>MARIA GUADALUPE</t>
  </si>
  <si>
    <t>DIAZ</t>
  </si>
  <si>
    <t>MENDOZA</t>
  </si>
  <si>
    <t>https://apaseoelgrande.gob.mx/obligaciones/estructura/contraloria/fraccion_12/2024/DIAZ MENDOZA MARIA GUADALUPE.pdf</t>
  </si>
  <si>
    <t>39C2B28F8BDBB8B0170685147BB8ECF7</t>
  </si>
  <si>
    <t>Auxiliar de Servicio A Aseo Municipal</t>
  </si>
  <si>
    <t>JOSE ANTONIO</t>
  </si>
  <si>
    <t>BRIONES</t>
  </si>
  <si>
    <t>https://apaseoelgrande.gob.mx/obligaciones/estructura/contraloria/fraccion_12/2024/HERNANDEZ BRIONES JOSE ANTONIO.pdf</t>
  </si>
  <si>
    <t>E5A46A8F8D0008FD1FC51802D4E20305</t>
  </si>
  <si>
    <t>Auxiliar Administrativo H</t>
  </si>
  <si>
    <t>Desarrollo Agropecuario y Agrario</t>
  </si>
  <si>
    <t>MARIA SUSANA</t>
  </si>
  <si>
    <t>HERRERA</t>
  </si>
  <si>
    <t>FRAYLE</t>
  </si>
  <si>
    <t>https://apaseoelgrande.gob.mx/obligaciones/estructura/contraloria/fraccion_12/2024/HERRERA FRAYLE MARIA SUSANA.pdf</t>
  </si>
  <si>
    <t>4696EA1D625ED41B6ECB93686C9CBAB3</t>
  </si>
  <si>
    <t>Encargado de Mantenimiento C</t>
  </si>
  <si>
    <t>Obras Publicas</t>
  </si>
  <si>
    <t>ENRIQUE</t>
  </si>
  <si>
    <t>https://apaseoelgrande.gob.mx/obligaciones/estructura/contraloria/fraccion_12/2024/LUNA RODRIGUEZ ENRIQUE.pdf</t>
  </si>
  <si>
    <t>86EAE9656449A2950FFD52DA241F1062</t>
  </si>
  <si>
    <t>Directora</t>
  </si>
  <si>
    <t>Director</t>
  </si>
  <si>
    <t>Direccion de Atencion Integral de la Mujer</t>
  </si>
  <si>
    <t>MARTHA MARINA</t>
  </si>
  <si>
    <t>MANRIQUEZ</t>
  </si>
  <si>
    <t>VARGAS</t>
  </si>
  <si>
    <t>https://apaseoelgrande.gob.mx/obligaciones/estructura/contraloria/fraccion_12/2024/MANRIQUEZ VARGAS MARTHA MARINA.pdf</t>
  </si>
  <si>
    <t>143A1F461EFD0DA2AE8D21D889D86EE9</t>
  </si>
  <si>
    <t>Velador A Aseo Municipal</t>
  </si>
  <si>
    <t>MACARIO</t>
  </si>
  <si>
    <t>SEGURA</t>
  </si>
  <si>
    <t>https://apaseoelgrande.gob.mx/obligaciones/estructura/contraloria/fraccion_12/2024/SEGURA CRUZ MACARIO.pdf</t>
  </si>
  <si>
    <t>F0CE7B34D8078344792B93C90EA0F42A</t>
  </si>
  <si>
    <t>Auxiliar de Valuacion C</t>
  </si>
  <si>
    <t>TERESITA</t>
  </si>
  <si>
    <t>CHINO</t>
  </si>
  <si>
    <t>ARREGUIN</t>
  </si>
  <si>
    <t>https://apaseoelgrande.gob.mx/obligaciones/estructura/contraloria/fraccion_12/2024/CHINO ARREGUIN TERESITA.pdf</t>
  </si>
  <si>
    <t>C3190EE55B5341C8A25F4A4D80AC5846</t>
  </si>
  <si>
    <t>Encargado de Estudios y Proyectos</t>
  </si>
  <si>
    <t>Desarrollo Urbano</t>
  </si>
  <si>
    <t>FERNANDO ANTONIO</t>
  </si>
  <si>
    <t>GODINEZ</t>
  </si>
  <si>
    <t>https://apaseoelgrande.gob.mx/obligaciones/estructura/contraloria/fraccion_12/2024/RODRIGUEZ GODINEZ FERNANDO.pdf</t>
  </si>
  <si>
    <t>C870C6D0CB945493A41148FA2B6283C2</t>
  </si>
  <si>
    <t>MONICA GUADALUPE</t>
  </si>
  <si>
    <t>GUERRERO</t>
  </si>
  <si>
    <t>DE JULIAN</t>
  </si>
  <si>
    <t>https://apaseoelgrande.gob.mx/obligaciones/estructura/contraloria/fraccion_12/2024/GUERRERO DE JULIAN MONICA GUADALUPE.pdf</t>
  </si>
  <si>
    <t>ADD48AB73BC869DDF95066FF3CC396A1</t>
  </si>
  <si>
    <t>OLIVEROS</t>
  </si>
  <si>
    <t>RAMOS</t>
  </si>
  <si>
    <t>https://apaseoelgrande.gob.mx/obligaciones/estructura/contraloria/fraccion_12/2024/OLIVEROS RAMOS MARIA GUADALUPE.pdf</t>
  </si>
  <si>
    <t>ECAB541A366F13E31B699E6D6E40FB34</t>
  </si>
  <si>
    <t>Subdirector de Participacion Social</t>
  </si>
  <si>
    <t>Desarrollo Social</t>
  </si>
  <si>
    <t>ABEL</t>
  </si>
  <si>
    <t>PATIÑO</t>
  </si>
  <si>
    <t>MORALES</t>
  </si>
  <si>
    <t>https://apaseoelgrande.gob.mx/obligaciones/estructura/contraloria/fraccion_12/2024/PATIÑO MORALES ABEL.pdf</t>
  </si>
  <si>
    <t>94B1D3C53673EAAFB980E3F49A540009</t>
  </si>
  <si>
    <t>CRESCENCIANO</t>
  </si>
  <si>
    <t>AVILA</t>
  </si>
  <si>
    <t>https://apaseoelgrande.gob.mx/obligaciones/estructura/contraloria/fraccion_12/2024/AVILA HERNANDEZ CRESCENCIANO.pdf</t>
  </si>
  <si>
    <t>1FF6C3CD7C1DB0E8F693DEC0C6E1C783</t>
  </si>
  <si>
    <t>Psicologo</t>
  </si>
  <si>
    <t>JOSE MANUEL</t>
  </si>
  <si>
    <t>MOLINA</t>
  </si>
  <si>
    <t>https://apaseoelgrande.gob.mx/obligaciones/estructura/contraloria/fraccion_12/2024/NUÑEZ MOLINA JOSE MANUEL.pdf</t>
  </si>
  <si>
    <t>24217CA7CF53A409BC3B971799900AFE</t>
  </si>
  <si>
    <t>LUIS ALFREDO</t>
  </si>
  <si>
    <t>MIRANDA</t>
  </si>
  <si>
    <t>https://apaseoelgrande.gob.mx/obligaciones/estructura/contraloria/fraccion_12/2024/MIRANDA MOLINA LUIS ALFREDO.pdf</t>
  </si>
  <si>
    <t>A7480AE29F9A3981761E17B4790868F8</t>
  </si>
  <si>
    <t>Coordinador de Cultura Urbana</t>
  </si>
  <si>
    <t>JUAN CARLOS</t>
  </si>
  <si>
    <t>PEREZ</t>
  </si>
  <si>
    <t>LAGUNA</t>
  </si>
  <si>
    <t>https://apaseoelgrande.gob.mx/obligaciones/estructura/contraloria/fraccion_12/2024/PEREZ LAGUNA JUAN CARLOS.pdf</t>
  </si>
  <si>
    <t>72BCA866842D3567624ACFBA6552D359</t>
  </si>
  <si>
    <t>MARIA CONCEPCION</t>
  </si>
  <si>
    <t>https://apaseoelgrande.gob.mx/obligaciones/estructura/contraloria/fraccion_12/2024/GOMEZ MARTINEZ MARIA CONCEPCION.pdf</t>
  </si>
  <si>
    <t>898556A969AC3B08B6EADA8D2E22CBEA</t>
  </si>
  <si>
    <t>DULCE GUADALUPE</t>
  </si>
  <si>
    <t>VELAZQUEZ</t>
  </si>
  <si>
    <t>https://apaseoelgrande.gob.mx/obligaciones/estructura/contraloria/fraccion_12/2024/VELAZQUEZ RAMIREZ DULCE GUADALUPE.pdf</t>
  </si>
  <si>
    <t>8B3BC51DDCA4BA66CA72CF72B12445E5</t>
  </si>
  <si>
    <t>COMUDE</t>
  </si>
  <si>
    <t>PAOLA ATZIRY</t>
  </si>
  <si>
    <t>https://apaseoelgrande.gob.mx/obligaciones/estructura/contraloria/fraccion_12/2024/MARTINEZ DE SANTIAGO PAOLA ATZIRY.pdf</t>
  </si>
  <si>
    <t>D3006989FEAAB15B6A48109F46A14CBE</t>
  </si>
  <si>
    <t>Responsable de Nomina</t>
  </si>
  <si>
    <t>Dif</t>
  </si>
  <si>
    <t>ELIZABETH</t>
  </si>
  <si>
    <t>https://apaseoelgrande.gob.mx/obligaciones/estructura/contraloria/fraccion_12/2024/MARTINEZ HERNANDEZ ELIZABETH.pdf</t>
  </si>
  <si>
    <t>DBB0018B2057F5FC31587B99B1E17FB8</t>
  </si>
  <si>
    <t>Coordinadora Administrativa y Control de Proyectos</t>
  </si>
  <si>
    <t>Coordinador Administrativo y Control de Proyectos</t>
  </si>
  <si>
    <t>NAYELI</t>
  </si>
  <si>
    <t>MEJIA</t>
  </si>
  <si>
    <t>https://apaseoelgrande.gob.mx/obligaciones/estructura/contraloria/fraccion_12/2024/MEJIA LUNA NAYELI.pdf</t>
  </si>
  <si>
    <t>9DEF38F9B6EB40A7ED3F870920420B54</t>
  </si>
  <si>
    <t>ROBERTO</t>
  </si>
  <si>
    <t>https://apaseoelgrande.gob.mx/obligaciones/estructura/contraloria/fraccion_12/2024/MORALES GARCIA ROBERTO.pdf</t>
  </si>
  <si>
    <t>3185E0BAF3881CE3AFC0C1CF80DA8448</t>
  </si>
  <si>
    <t>Promotora Social G</t>
  </si>
  <si>
    <t>Promotor Social G</t>
  </si>
  <si>
    <t>https://apaseoelgrande.gob.mx/obligaciones/estructura/contraloria/fraccion_12/2024/ORTEGA BARRON MARGARITA.pdf</t>
  </si>
  <si>
    <t>4C02F009582C17590D9604E06CD96B71</t>
  </si>
  <si>
    <t>Subdirectora de Quejas, Denuncias y Sugerencias</t>
  </si>
  <si>
    <t>Subdirector de Quejas , Denuncias Y Sugerencias</t>
  </si>
  <si>
    <t>Contraloria</t>
  </si>
  <si>
    <t>MARIA BELEM</t>
  </si>
  <si>
    <t>YAÑEZ</t>
  </si>
  <si>
    <t>https://apaseoelgrande.gob.mx/obligaciones/estructura/contraloria/fraccion_12/2024/RODRIGUEZ YAÑEZ MARIA BELEM.pdf</t>
  </si>
  <si>
    <t>6A32322B71E6BB0E5EC14FB78DF48D83</t>
  </si>
  <si>
    <t>Auxiliar de Compras</t>
  </si>
  <si>
    <t>EMMANUEL</t>
  </si>
  <si>
    <t>ANGUIANO</t>
  </si>
  <si>
    <t>https://apaseoelgrande.gob.mx/obligaciones/estructura/contraloria/fraccion_12/2024/ANGUIANO HERRERA EMMANUEL.pdf</t>
  </si>
  <si>
    <t>00B5C6A0B8FA800EDBA20092CAC3620C</t>
  </si>
  <si>
    <t>Subdirector de Aseo Alumbrado Publico</t>
  </si>
  <si>
    <t>REY MIGUEL</t>
  </si>
  <si>
    <t>https://apaseoelgrande.gob.mx/obligaciones/estructura/contraloria/fraccion_12/2024/GUERRERO CRUZ REY MIGUEL.pdf</t>
  </si>
  <si>
    <t>0DB66CCC48E78B2E43B6E98291D18EA1</t>
  </si>
  <si>
    <t>Coordinadora Administrativa</t>
  </si>
  <si>
    <t>Coordinador Administrativo</t>
  </si>
  <si>
    <t>ERIKA</t>
  </si>
  <si>
    <t>https://apaseoelgrande.gob.mx/obligaciones/estructura/contraloria/fraccion_12/2024/MORALES HERNANDEZ ERIKA.pdf</t>
  </si>
  <si>
    <t>21030B2421719CE57C8743A5CDF2F5E8</t>
  </si>
  <si>
    <t>J. GUADALUPE</t>
  </si>
  <si>
    <t>GONZALEZ</t>
  </si>
  <si>
    <t>RAYON</t>
  </si>
  <si>
    <t>https://apaseoelgrande.gob.mx/obligaciones/estructura/contraloria/fraccion_12/2024/GONZALEZ RAYON J. GUADALUPE.pdf</t>
  </si>
  <si>
    <t>367FD12DD73AE2BBBDF01B6C470F9625</t>
  </si>
  <si>
    <t>Auxilir Administrativo H</t>
  </si>
  <si>
    <t>RAQUEL</t>
  </si>
  <si>
    <t>PRIMO</t>
  </si>
  <si>
    <t>https://apaseoelgrande.gob.mx/obligaciones/estructura/contraloria/fraccion_12/2024/PRIMO GARCIA RAQUEL.pdf</t>
  </si>
  <si>
    <t>FBA6D910117A2D2460FEB542E00FE6EE</t>
  </si>
  <si>
    <t>Conserje A</t>
  </si>
  <si>
    <t>BERENICE</t>
  </si>
  <si>
    <t>VEGA</t>
  </si>
  <si>
    <t>https://apaseoelgrande.gob.mx/obligaciones/estructura/contraloria/fraccion_12/2024/VEGA RAMIREZ BERENICE.pdf</t>
  </si>
  <si>
    <t>4DEB59D5752EBDB5BD13EE80235918DE</t>
  </si>
  <si>
    <t>Coordinadora de Area</t>
  </si>
  <si>
    <t>Coordinador de Area</t>
  </si>
  <si>
    <t>PAMELA</t>
  </si>
  <si>
    <t>https://apaseoelgrande.gob.mx/obligaciones/estructura/contraloria/fraccion_12/2024/OLIVEROS ARELLANO PAMELA.pdf</t>
  </si>
  <si>
    <t>65A1F1D5863B79C82B78728DF7972E36</t>
  </si>
  <si>
    <t>Encargada de Biblioteca A</t>
  </si>
  <si>
    <t>Encargado de Biblioteca A</t>
  </si>
  <si>
    <t>MARIA CAROLINA</t>
  </si>
  <si>
    <t>ARIAS</t>
  </si>
  <si>
    <t>https://apaseoelgrande.gob.mx/obligaciones/estructura/contraloria/fraccion_12/2024/ARIAS MARTINEZ MARIA CAROLINA.pdf</t>
  </si>
  <si>
    <t>FEA40817D0ED800FADA6A4716BFB7BE6</t>
  </si>
  <si>
    <t>Promotora Social F</t>
  </si>
  <si>
    <t>Promotor Social F</t>
  </si>
  <si>
    <t>MARIA ELENA</t>
  </si>
  <si>
    <t>AYALA</t>
  </si>
  <si>
    <t>AGUILERA</t>
  </si>
  <si>
    <t>https://apaseoelgrande.gob.mx/obligaciones/estructura/contraloria/fraccion_12/2024/AYALA AGUILERA MARIA ELENA.pdf</t>
  </si>
  <si>
    <t>D31E0D8BABE6D50352A4493CC68B8A73</t>
  </si>
  <si>
    <t>Auxiliar en Comunicación</t>
  </si>
  <si>
    <t>JOSE ALFREDO</t>
  </si>
  <si>
    <t>BUSTAMANTE</t>
  </si>
  <si>
    <t>https://apaseoelgrande.gob.mx/obligaciones/estructura/contraloria/fraccion_12/2024/LAGUNA BUSTAMANTE JOSE ALFREDO.pdf</t>
  </si>
  <si>
    <t>B65F83573BD2CA9738C8F80B6E1A7994</t>
  </si>
  <si>
    <t>HERIBERTO</t>
  </si>
  <si>
    <t>CRESCENCIO</t>
  </si>
  <si>
    <t>ROMERO</t>
  </si>
  <si>
    <t>https://apaseoelgrande.gob.mx/obligaciones/estructura/contraloria/fraccion_12/2024/CRESCENCIO ROMERO HERIBERTO.pdf</t>
  </si>
  <si>
    <t>4FF68CA06580D027495B6812AFBB5299</t>
  </si>
  <si>
    <t>Auxiliar administrativo</t>
  </si>
  <si>
    <t>JUAN ANTONIO</t>
  </si>
  <si>
    <t>MONTOYA</t>
  </si>
  <si>
    <t>https://apaseoelgrande.gob.mx/obligaciones/estructura/contraloria/fraccion_12/2024/NUÑEZ MONTOYA JUAN ANTONIO.pdf</t>
  </si>
  <si>
    <t>3AC3620605346A0FCC0004E989D084E4</t>
  </si>
  <si>
    <t>RUBEN</t>
  </si>
  <si>
    <t>AGUIRRE</t>
  </si>
  <si>
    <t>https://apaseoelgrande.gob.mx/obligaciones/estructura/contraloria/fraccion_12/2024/RAMIREZ AGUIRRE RUBEN.pdf</t>
  </si>
  <si>
    <t>8E90D0139DF09F15D0934BD801A43D41</t>
  </si>
  <si>
    <t>Velador</t>
  </si>
  <si>
    <t>SILVA</t>
  </si>
  <si>
    <t>CERVANTES</t>
  </si>
  <si>
    <t>https://apaseoelgrande.gob.mx/obligaciones/estructura/contraloria/fraccion_12/2024/SILVA CERVANTES GUILLERMO.pdf</t>
  </si>
  <si>
    <t>4488F383395EECBBC6656959419C5C8B</t>
  </si>
  <si>
    <t>ROSA</t>
  </si>
  <si>
    <t>https://apaseoelgrande.gob.mx/obligaciones/estructura/contraloria/fraccion_12/2024/ZARATE VARGAS ROSA.pdf</t>
  </si>
  <si>
    <t>B3FCFC25720677A872184806EBE13730</t>
  </si>
  <si>
    <t>Comunicación</t>
  </si>
  <si>
    <t>CMAPA</t>
  </si>
  <si>
    <t>JABNIA PAOLA</t>
  </si>
  <si>
    <t>TAPIA</t>
  </si>
  <si>
    <t>Inicio</t>
  </si>
  <si>
    <t>https://apaseoelgrande.gob.mx/obligaciones/estructura/contraloria/fraccion_12/2024/TAPIA PEREZ JABNIA PAOLA.pdf</t>
  </si>
  <si>
    <t>72BACB21A95186FDF106E6579E008C36</t>
  </si>
  <si>
    <t>Ayudante de Pipa</t>
  </si>
  <si>
    <t>JAVIER</t>
  </si>
  <si>
    <t>https://apaseoelgrande.gob.mx/obligaciones/estructura/contraloria/fraccion_12/2024/SANCHEZ HERNANDEZ JAVIER.pdf</t>
  </si>
  <si>
    <t>8FCA5F708689EA67906A818EDC62723C</t>
  </si>
  <si>
    <t>Auxiliar Comercial</t>
  </si>
  <si>
    <t>MA LUISA</t>
  </si>
  <si>
    <t>MANCERA</t>
  </si>
  <si>
    <t>https://apaseoelgrande.gob.mx/obligaciones/estructura/contraloria/fraccion_12/2024/MANRIQUEZ MANCERA MA LUISA.pdf</t>
  </si>
  <si>
    <t>D4C423A4A960B1D1F8AE8F294EE12771</t>
  </si>
  <si>
    <t>MARIA YOLANDA</t>
  </si>
  <si>
    <t>VACA</t>
  </si>
  <si>
    <t>https://apaseoelgrande.gob.mx/obligaciones/estructura/contraloria/fraccion_12/2024/VACA GARCIA MARIA YOLANDA.pdf</t>
  </si>
  <si>
    <t>0BC478A560653719C2BF60E3EC9D5CFE</t>
  </si>
  <si>
    <t>Ayudante B</t>
  </si>
  <si>
    <t>NESTOR</t>
  </si>
  <si>
    <t>https://apaseoelgrande.gob.mx/obligaciones/estructura/contraloria/fraccion_12/2024/ARVIZU NUÑEZ NESTOR.pdf</t>
  </si>
  <si>
    <t>5FDFBBAEC67CD98EC81C89CD7CEB367B</t>
  </si>
  <si>
    <t>CIRILO</t>
  </si>
  <si>
    <t>ALVARADO</t>
  </si>
  <si>
    <t>https://apaseoelgrande.gob.mx/obligaciones/estructura/contraloria/fraccion_12/2024/MARTINEZ ALVARADO CIRILO.pdf</t>
  </si>
  <si>
    <t>EAB3962276AA82331CEB793752E25664</t>
  </si>
  <si>
    <t>Auxiliar Administrativo J</t>
  </si>
  <si>
    <t>ANA ELVIRA</t>
  </si>
  <si>
    <t>VAZQUEZ</t>
  </si>
  <si>
    <t>https://apaseoelgrande.gob.mx/obligaciones/estructura/contraloria/fraccion_12/2024/VAZQUEZ GOMEZ ANA ELVIRA.pdf</t>
  </si>
  <si>
    <t>B8C5181BA20F7940F129CABF24351A05</t>
  </si>
  <si>
    <t>OCTAVIO</t>
  </si>
  <si>
    <t>HURTADO</t>
  </si>
  <si>
    <t>https://apaseoelgrande.gob.mx/obligaciones/estructura/contraloria/fraccion_12/2024/VAZQUEZ HURTADO OCTAVIO.pdf</t>
  </si>
  <si>
    <t>DADC71869B240459EAB647973190E6A9</t>
  </si>
  <si>
    <t>MONICA JULIETA</t>
  </si>
  <si>
    <t>PAZ</t>
  </si>
  <si>
    <t>LOPEZ</t>
  </si>
  <si>
    <t>https://apaseoelgrande.gob.mx/obligaciones/estructura/contraloria/fraccion_12/2024/PAZ LOPEZ MONICA JULIETA.pdf</t>
  </si>
  <si>
    <t>20FE8546E387DE70BFC2002CA43122D0</t>
  </si>
  <si>
    <t>Encargada de Biblioteca C</t>
  </si>
  <si>
    <t>Encargado de Biblioteca C</t>
  </si>
  <si>
    <t>ANA EUFROCINA</t>
  </si>
  <si>
    <t>BARRERA</t>
  </si>
  <si>
    <t>https://apaseoelgrande.gob.mx/obligaciones/estructura/contraloria/fraccion_12/2024/BARRERA MARTINEZ ANA EUFROCINA.pdf</t>
  </si>
  <si>
    <t>40963D1B21B0B19B6E684FF6C1732BF2</t>
  </si>
  <si>
    <t>YITMA SARAY</t>
  </si>
  <si>
    <t>MUÑOZ</t>
  </si>
  <si>
    <t>TORRES</t>
  </si>
  <si>
    <t>https://apaseoelgrande.gob.mx/obligaciones/estructura/contraloria/fraccion_12/2024/MUÑOZ TORRES YITMA SARAY.pdf</t>
  </si>
  <si>
    <t>188B91642FB7540CCB74371077858F44</t>
  </si>
  <si>
    <t>ROLANDO</t>
  </si>
  <si>
    <t>GALICIA</t>
  </si>
  <si>
    <t>https://apaseoelgrande.gob.mx/obligaciones/estructura/contraloria/fraccion_12/2024/GALICIA MORALES ROLANDO.pdf</t>
  </si>
  <si>
    <t>B8D86B4A7CA0706FC84C721C8A1CEC44</t>
  </si>
  <si>
    <t>Subdirectora de Evaluacion y Control de Obra</t>
  </si>
  <si>
    <t>Subdireccion de Evaluacion y Control de Obra</t>
  </si>
  <si>
    <t>NADIA XIMENA BERENICE</t>
  </si>
  <si>
    <t>ESTRELLA</t>
  </si>
  <si>
    <t>https://apaseoelgrande.gob.mx/obligaciones/estructura/contraloria/fraccion_12/2024/ESTRELLA LOPEZ NADIA XIMENA BERENICE.pdf</t>
  </si>
  <si>
    <t>7001B5CA338A117B8504A806067C3491</t>
  </si>
  <si>
    <t>Auxiliar de Proyectos</t>
  </si>
  <si>
    <t>https://apaseoelgrande.gob.mx/obligaciones/estructura/contraloria/fraccion_12/2024/RAMOS HERRERA FRANCISCO JAVIER.pdf</t>
  </si>
  <si>
    <t>213ACDB797F3EFE5FB916E344EDC21DC</t>
  </si>
  <si>
    <t>Velador B</t>
  </si>
  <si>
    <t>MALDONADO</t>
  </si>
  <si>
    <t>https://apaseoelgrande.gob.mx/obligaciones/estructura/contraloria/fraccion_12/2024/MALDONADO MALDONADO OCTAVIO.pdf</t>
  </si>
  <si>
    <t>82C861A272D1A50BADB13749F21ABE47</t>
  </si>
  <si>
    <t>Auxiliar de Auditoria</t>
  </si>
  <si>
    <t>MARIA DEL CARMEN</t>
  </si>
  <si>
    <t>GRANGENO</t>
  </si>
  <si>
    <t>https://apaseoelgrande.gob.mx/obligaciones/estructura/contraloria/fraccion_12/2024/GRANGENO MARTINEZ MARIA DEL CARMEN.pdf</t>
  </si>
  <si>
    <t>460AA2F65ACAC26BF41FD9C5E70CD9CA</t>
  </si>
  <si>
    <t>DAVID</t>
  </si>
  <si>
    <t>GUERRA</t>
  </si>
  <si>
    <t>BANDA</t>
  </si>
  <si>
    <t>https://apaseoelgrande.gob.mx/obligaciones/estructura/contraloria/fraccion_12/2024/GUERRA BANDA DAVID.pdf</t>
  </si>
  <si>
    <t>66203C8DACE0109194367AF3E81D4DBD</t>
  </si>
  <si>
    <t>Oficial Mayor</t>
  </si>
  <si>
    <t>SALVADOR</t>
  </si>
  <si>
    <t>VARELA</t>
  </si>
  <si>
    <t>NOGAL</t>
  </si>
  <si>
    <t>https://apaseoelgrande.gob.mx/obligaciones/estructura/contraloria/fraccion_12/2024/VARELA NOGAL SALVADOR.pdf</t>
  </si>
  <si>
    <t>365C11FD1FD79E2BD95DDE192B8D6C04</t>
  </si>
  <si>
    <t>Coordinadora de Turismo</t>
  </si>
  <si>
    <t>Coordinador de Turismo</t>
  </si>
  <si>
    <t>Desarrollo Ecomomico</t>
  </si>
  <si>
    <t>NANCY</t>
  </si>
  <si>
    <t>https://apaseoelgrande.gob.mx/obligaciones/estructura/contraloria/fraccion_12/2024/LARA SANCHEZ NANCY.pdf</t>
  </si>
  <si>
    <t>237DD84B5BB1E138A89D1E4720630F44</t>
  </si>
  <si>
    <t>BARRÓN</t>
  </si>
  <si>
    <t>https://apaseoelgrande.gob.mx/obligaciones/estructura/contraloria/fraccion_12/2024/BARRÓN SANCHEZ MARGARITA.pdf</t>
  </si>
  <si>
    <t>6BB5CD5AA14698118E921B1B554EDBEE</t>
  </si>
  <si>
    <t>Coordinadora, Administracion y Control de Proyectos</t>
  </si>
  <si>
    <t>Coordinador, Administracion y Control de Proyectos</t>
  </si>
  <si>
    <t>PAMELA VIRIDIANA</t>
  </si>
  <si>
    <t>DORANTES</t>
  </si>
  <si>
    <t>HUICOCHEA</t>
  </si>
  <si>
    <t>https://apaseoelgrande.gob.mx/obligaciones/estructura/contraloria/fraccion_12/2024/DORANTES HUICOCHEA PAMELA VIRIDIANA.pdf</t>
  </si>
  <si>
    <t>4013FDBF292B4FAFA577A83C705235C2</t>
  </si>
  <si>
    <t>318B19B041B2D7DFA46FBA7B2028C162</t>
  </si>
  <si>
    <t>43738F38370903950BC026A295CABCC9</t>
  </si>
  <si>
    <t>90790128AC4A38C9CDCF919C8B115042</t>
  </si>
  <si>
    <t>Auxiliar en Orientacion y Prevencion</t>
  </si>
  <si>
    <t>E85F1EA2C559E26082C9B6F52578A26F</t>
  </si>
  <si>
    <t>LEONCIO</t>
  </si>
  <si>
    <t>ZAMORA</t>
  </si>
  <si>
    <t>https://apaseoelgrande.gob.mx/obligaciones/estructura/contraloria/fraccion_12/2024/TAPIA ZAMORA LEONCIO.pdf</t>
  </si>
  <si>
    <t>9659584A35174848AF6441A66C839577</t>
  </si>
  <si>
    <t>SERGIO</t>
  </si>
  <si>
    <t>ACOSTA</t>
  </si>
  <si>
    <t>https://apaseoelgrande.gob.mx/obligaciones/estructura/contraloria/fraccion_12/2024/HERNANDEZ ACOSTA SERGIO.pdf</t>
  </si>
  <si>
    <t>02C841C7A18423FD53D7299DC70DBC97</t>
  </si>
  <si>
    <t>ZARAZUA</t>
  </si>
  <si>
    <t>https://apaseoelgrande.gob.mx/obligaciones/estructura/contraloria/fraccion_12/2024/ZARAZUA PEREZ J. GUADALUPE.pdf</t>
  </si>
  <si>
    <t>F21EEAEDF537188B192F69502D3802AD</t>
  </si>
  <si>
    <t>Subdirector de Recursos Humanos</t>
  </si>
  <si>
    <t>CLEMENTE</t>
  </si>
  <si>
    <t>https://apaseoelgrande.gob.mx/obligaciones/estructura/contraloria/fraccion_12/2024/RAMIREZ MENDOZA CLEMENTE.pdf</t>
  </si>
  <si>
    <t>5360BF979C047FD1B9BFFFA6BB444533</t>
  </si>
  <si>
    <t>MARGARITO</t>
  </si>
  <si>
    <t>DELGADO</t>
  </si>
  <si>
    <t>BOCANEGRA</t>
  </si>
  <si>
    <t>https://apaseoelgrande.gob.mx/obligaciones/estructura/contraloria/fraccion_12/2024/DELGADO BOCANEGRA MARGARITO.pdf</t>
  </si>
  <si>
    <t>803943F3870B53EC2273128DCC81631A</t>
  </si>
  <si>
    <t>Comunicación y Turismo</t>
  </si>
  <si>
    <t>Comunicación Social</t>
  </si>
  <si>
    <t>VICTORIA LORENA</t>
  </si>
  <si>
    <t>RABAGO</t>
  </si>
  <si>
    <t>ROSALES</t>
  </si>
  <si>
    <t>https://apaseoelgrande.gob.mx/obligaciones/estructura/contraloria/fraccion_12/2024/RABAGO ROSALES VICTORIA LORENA.pdf</t>
  </si>
  <si>
    <t>1E986E0129A4F1AE4557C8DCE718B774</t>
  </si>
  <si>
    <t>Diseñador</t>
  </si>
  <si>
    <t>JOSE CARLOS</t>
  </si>
  <si>
    <t>JOFFRE</t>
  </si>
  <si>
    <t>NAVARRO</t>
  </si>
  <si>
    <t>https://apaseoelgrande.gob.mx/obligaciones/estructura/contraloria/fraccion_12/2024/JOFFRE NAVARRO JOSE CARLOS.pdf</t>
  </si>
  <si>
    <t>7CC3B9E1236268CF1E2EA314DE817EC0</t>
  </si>
  <si>
    <t>Auxiliar de Servicios A</t>
  </si>
  <si>
    <t>FRANCISCO</t>
  </si>
  <si>
    <t>MORADO</t>
  </si>
  <si>
    <t>https://apaseoelgrande.gob.mx/obligaciones/estructura/contraloria/fraccion_12/2024/MORADO RAMIREZ FRANCISCO.pdf</t>
  </si>
  <si>
    <t>9DEFD014ED32434326CEE4701AD1639B</t>
  </si>
  <si>
    <t>Juez Administrativo Municipal</t>
  </si>
  <si>
    <t>Juzgado Administrativo</t>
  </si>
  <si>
    <t>HUGO ENRIQUE</t>
  </si>
  <si>
    <t>ROMAN</t>
  </si>
  <si>
    <t>https://apaseoelgrande.gob.mx/obligaciones/estructura/contraloria/fraccion_12/2024/HERNANDEZ ROMAN HUGO ENRIQUE.pdf</t>
  </si>
  <si>
    <t>68028ECAEA222F1E5ADEA77665DFDA58</t>
  </si>
  <si>
    <t>JOSE JUAN</t>
  </si>
  <si>
    <t>RUIZ</t>
  </si>
  <si>
    <t>https://apaseoelgrande.gob.mx/obligaciones/estructura/contraloria/fraccion_12/2024/DE SANTIAGO RUIZ JOSE JUAN.pdf</t>
  </si>
  <si>
    <t>5503B31F43C3838DC30AB529551FE802</t>
  </si>
  <si>
    <t>Auxiliar de Aseo</t>
  </si>
  <si>
    <t>LUIS JOSE</t>
  </si>
  <si>
    <t>DON JUAN</t>
  </si>
  <si>
    <t>https://apaseoelgrande.gob.mx/obligaciones/estructura/contraloria/fraccion_12/2024/GUERRERO DON JUAN LUIS JOSE.pdf</t>
  </si>
  <si>
    <t>908537E974A62389D888969925808CAE</t>
  </si>
  <si>
    <t>Auxiliar de Herrero</t>
  </si>
  <si>
    <t>JOSE DE JESUS</t>
  </si>
  <si>
    <t>https://apaseoelgrande.gob.mx/obligaciones/estructura/contraloria/fraccion_12/2024/MORALES RESENDIZ JOSE DE JESUS.pdf</t>
  </si>
  <si>
    <t>C1E3CE17613EF756ADC8F87F83B6D4AE</t>
  </si>
  <si>
    <t>Encargado de Mantenimiento B</t>
  </si>
  <si>
    <t>APASEO</t>
  </si>
  <si>
    <t>https://apaseoelgrande.gob.mx/obligaciones/estructura/contraloria/fraccion_12/2024/APASEO NUÑEZ OCTAVIO.pdf</t>
  </si>
  <si>
    <t>DAEE087895D19E1108E0C449897ED964</t>
  </si>
  <si>
    <t>JUANA ADRIANA</t>
  </si>
  <si>
    <t>PRADO</t>
  </si>
  <si>
    <t>https://apaseoelgrande.gob.mx/obligaciones/estructura/contraloria/fraccion_12/2024/PRADO GARCIA JUANA ADRIANA.pdf</t>
  </si>
  <si>
    <t>A94B0BC21D26800306075993C74405C5</t>
  </si>
  <si>
    <t>93A9BCB0545A4C01335DA8574F7877F3</t>
  </si>
  <si>
    <t>6B6039833B7C318CC6AFB97A8B6E6D64</t>
  </si>
  <si>
    <t>JESUS OCTAVIO</t>
  </si>
  <si>
    <t>https://apaseoelgrande.gob.mx/obligaciones/estructura/contraloria/fraccion_12/2024/RAMIREZ LUNA JESUS OCTAVIO.pdf</t>
  </si>
  <si>
    <t>F5E31128ED279E17E1C6B9E671F7A4AE</t>
  </si>
  <si>
    <t>Coordinador Cultura Urbana</t>
  </si>
  <si>
    <t>12B56EB0ADE43E516BFA0738293AD5DF</t>
  </si>
  <si>
    <t>Auxiliar de Comunicación</t>
  </si>
  <si>
    <t>3B119531E65C8B635378D1C274F2932B</t>
  </si>
  <si>
    <t>MARIA</t>
  </si>
  <si>
    <t>JIMENEZ</t>
  </si>
  <si>
    <t>PERLA</t>
  </si>
  <si>
    <t>https://apaseoelgrande.gob.mx/obligaciones/estructura/contraloria/fraccion_12/2024/JIMENEZ PERLA MARIA.pdf</t>
  </si>
  <si>
    <t>0304BCE62D9451944FCF9BF4B13F559B</t>
  </si>
  <si>
    <t>Auxiliar Administrativo F</t>
  </si>
  <si>
    <t>JESUS ALEJANDRO</t>
  </si>
  <si>
    <t>ESTRADA</t>
  </si>
  <si>
    <t>https://apaseoelgrande.gob.mx/obligaciones/estructura/contraloria/fraccion_12/2024/ESTRADA SANCHEZ JESUS ALEJANDRO.pdf</t>
  </si>
  <si>
    <t>6EF9D4CEB3DBA4F2472B031DF669983E</t>
  </si>
  <si>
    <t>Subdirector de Comunicación Social</t>
  </si>
  <si>
    <t>TORAL</t>
  </si>
  <si>
    <t>https://apaseoelgrande.gob.mx/obligaciones/estructura/contraloria/fraccion_12/2024/TORAL SANCHEZ MIGUEL ANGEL.pdf</t>
  </si>
  <si>
    <t>9D91A601C74946BF0EF8837A2FF6D56F</t>
  </si>
  <si>
    <t>JOSE ANGEL</t>
  </si>
  <si>
    <t>ARROYO</t>
  </si>
  <si>
    <t>https://apaseoelgrande.gob.mx/obligaciones/estructura/contraloria/fraccion_12/2024/OLIVEROS ARROYO JOSE ANGEL.pdf</t>
  </si>
  <si>
    <t>01E95C2E3581A3717E3B64ABD0406E3E</t>
  </si>
  <si>
    <t>Coordinadora</t>
  </si>
  <si>
    <t>Coordinador</t>
  </si>
  <si>
    <t>CARMEN ARIANA</t>
  </si>
  <si>
    <t>ACEVEDO</t>
  </si>
  <si>
    <t>MAGALLON</t>
  </si>
  <si>
    <t>https://apaseoelgrande.gob.mx/obligaciones/estructura/contraloria/fraccion_12/2024/ACEVEDO MAGALLON CARMEN ARIANA.pdf</t>
  </si>
  <si>
    <t>5D9C19FF0F9BF6A7724B305145448DC6</t>
  </si>
  <si>
    <t>FLORES</t>
  </si>
  <si>
    <t>https://apaseoelgrande.gob.mx/obligaciones/estructura/contraloria/fraccion_12/2024/ESTRELLA FLORES EDUARDO.pdf</t>
  </si>
  <si>
    <t>3E0EB7FCC08038DD246F598EA87CB304</t>
  </si>
  <si>
    <t>Subdirector de Ingresos</t>
  </si>
  <si>
    <t>Subdirector d Ingresos</t>
  </si>
  <si>
    <t>https://apaseoelgrande.gob.mx/obligaciones/estructura/contraloria/fraccion_12/2024/MANRIQUEZ HERNANDEZ JUAN MANUEL.pdf</t>
  </si>
  <si>
    <t>CA40B760E4CD376B9E36B880EC52DD78</t>
  </si>
  <si>
    <t>Auxiliar de Valuacion B</t>
  </si>
  <si>
    <t>https://apaseoelgrande.gob.mx/obligaciones/estructura/contraloria/fraccion_12/2024/LUNA PATIÑO ESTRELLA.pdf</t>
  </si>
  <si>
    <t>47B46C818773779E518BA539BFDA4B0B</t>
  </si>
  <si>
    <t>Secretaria de Estudio y Cuenta</t>
  </si>
  <si>
    <t>Secretario de Estudio y Cuenta</t>
  </si>
  <si>
    <t>LETICIA</t>
  </si>
  <si>
    <t>https://apaseoelgrande.gob.mx/obligaciones/estructura/contraloria/fraccion_12/2024/DE JULIAN HERNANDEZ LETICIA.pdf</t>
  </si>
  <si>
    <t>9A236D3EEBB8816D053C537B6DC9A021</t>
  </si>
  <si>
    <t>Chofer A</t>
  </si>
  <si>
    <t>CIRENIO JUAN</t>
  </si>
  <si>
    <t>LICEA</t>
  </si>
  <si>
    <t>https://apaseoelgrande.gob.mx/obligaciones/estructura/contraloria/fraccion_12/2024/SEGURA LICEA CIRENIO JUAN.pdf</t>
  </si>
  <si>
    <t>02F33AB01E1E5CCA8522EBEA42D40A97</t>
  </si>
  <si>
    <t>Auxiliar de Servicio A  Aseo Municipal</t>
  </si>
  <si>
    <t>LAURA</t>
  </si>
  <si>
    <t>https://apaseoelgrande.gob.mx/obligaciones/estructura/contraloria/fraccion_12/2024/TORRES VARGAS LAURA.pdf</t>
  </si>
  <si>
    <t>ACDDE158E6EC6939C4587CB9EF260D6D</t>
  </si>
  <si>
    <t>Auxiliar de Servicio A</t>
  </si>
  <si>
    <t>MARIA CLAUDIA</t>
  </si>
  <si>
    <t>https://apaseoelgrande.gob.mx/obligaciones/estructura/contraloria/fraccion_12/2024/ROSAS RUIZ MARIA CLAUDIA.pdf</t>
  </si>
  <si>
    <t>AE0FEBE566EC08501082E04479D20C47</t>
  </si>
  <si>
    <t>MARIA DEL ROSARIO</t>
  </si>
  <si>
    <t>https://apaseoelgrande.gob.mx/obligaciones/estructura/contraloria/fraccion_12/2024/MANCERA AVILA MARIA DEL ROSARIO.pdf</t>
  </si>
  <si>
    <t>14591296B4AC0D16AAE13EC6F8CF19E4</t>
  </si>
  <si>
    <t>ELOISA NATALIA</t>
  </si>
  <si>
    <t>https://apaseoelgrande.gob.mx/obligaciones/estructura/contraloria/fraccion_12/2024/RAMIREZ HERNANDEZ ELOISA NATALIA.pdf</t>
  </si>
  <si>
    <t>85F079C370E4F2782B3FA785070BCF1D</t>
  </si>
  <si>
    <t>GALVAN</t>
  </si>
  <si>
    <t>MELENDEZ</t>
  </si>
  <si>
    <t>https://apaseoelgrande.gob.mx/obligaciones/estructura/contraloria/fraccion_12/2024/GALVAN MELENDEZ FRANCISCO.pdf</t>
  </si>
  <si>
    <t>BB8721874498AACD9A30F58C8B64DA61</t>
  </si>
  <si>
    <t>Promotora Social</t>
  </si>
  <si>
    <t>Promotor social</t>
  </si>
  <si>
    <t>YULISA APASEO</t>
  </si>
  <si>
    <t>CARDENAS</t>
  </si>
  <si>
    <t>https://apaseoelgrande.gob.mx/obligaciones/estructura/contraloria/fraccion_12/2024/APASEO CARDENAS YULISA APASEO.pdf</t>
  </si>
  <si>
    <t>DDC9916C456EF8C9BE98917285975F61</t>
  </si>
  <si>
    <t>Sindicatura</t>
  </si>
  <si>
    <t>MARIA DE LOURDES</t>
  </si>
  <si>
    <t>OLVERA</t>
  </si>
  <si>
    <t>https://apaseoelgrande.gob.mx/obligaciones/estructura/contraloria/fraccion_12/2024/OLVERA ROMERO MARIA DE LOURDES.pdf</t>
  </si>
  <si>
    <t>10B6D4F3F852BC96FC1533A489933383</t>
  </si>
  <si>
    <t>MARIO RAUL</t>
  </si>
  <si>
    <t>BECERRA</t>
  </si>
  <si>
    <t>DE LA VEGA</t>
  </si>
  <si>
    <t>https://apaseoelgrande.gob.mx/obligaciones/estructura/contraloria/fraccion_12/2024/BECERRA DE LA VEGA MARIO RAUL.pdf</t>
  </si>
  <si>
    <t>C9181007EA43B7CC6E633DB3FAFEBE73</t>
  </si>
  <si>
    <t>ALEJANDRO</t>
  </si>
  <si>
    <t>SAN JUANERO</t>
  </si>
  <si>
    <t>https://apaseoelgrande.gob.mx/obligaciones/estructura/contraloria/fraccion_12/2024/SAN JUANERO DE SANTIAGO ALEJANDRO.pdf</t>
  </si>
  <si>
    <t>18055D82BC9B2343BE4D92E606C8B29B</t>
  </si>
  <si>
    <t>Auxiliar Administrativo I</t>
  </si>
  <si>
    <t>MARIA FERNANDA</t>
  </si>
  <si>
    <t>BALDERAS</t>
  </si>
  <si>
    <t>https://apaseoelgrande.gob.mx/obligaciones/estructura/contraloria/fraccion_12/2024/RODRIGUEZ BALDERAS MARIA FERNANDA.pdf</t>
  </si>
  <si>
    <t>3ECFCE303BF6FD31FB3EC7596A05BD8D</t>
  </si>
  <si>
    <t>MARIA DE LOS ANGELES</t>
  </si>
  <si>
    <t>RAZO</t>
  </si>
  <si>
    <t>https://apaseoelgrande.gob.mx/obligaciones/estructura/contraloria/fraccion_12/2024/RAZO HERNANDEZ MARIA DE LOS ANGELES.pdf</t>
  </si>
  <si>
    <t>2DBA213863D236C1AE6BD646AB6BF414</t>
  </si>
  <si>
    <t>Herrero</t>
  </si>
  <si>
    <t>JESUS</t>
  </si>
  <si>
    <t>https://apaseoelgrande.gob.mx/obligaciones/estructura/contraloria/fraccion_12/2024/PRADO PEÑA JESUS.pdf</t>
  </si>
  <si>
    <t>B3BCDF33AFE94A4921F202CF039E36BE</t>
  </si>
  <si>
    <t>Coordinadora de Talleres</t>
  </si>
  <si>
    <t>Coordinador de Talleres</t>
  </si>
  <si>
    <t>AIDE</t>
  </si>
  <si>
    <t>https://apaseoelgrande.gob.mx/obligaciones/estructura/contraloria/fraccion_12/2024/DIAZ OLVERA AIDE.pdf</t>
  </si>
  <si>
    <t>5D782D10F6CB717DC543F8B1F05F3F55</t>
  </si>
  <si>
    <t>Chofer</t>
  </si>
  <si>
    <t>MARIO</t>
  </si>
  <si>
    <t>https://apaseoelgrande.gob.mx/obligaciones/estructura/contraloria/fraccion_12/2024/GONZALEZ ESTRADA MARIO.pdf</t>
  </si>
  <si>
    <t>10DEF32F631C9638382E143062E893D7</t>
  </si>
  <si>
    <t>Encaragado de Vivero A</t>
  </si>
  <si>
    <t>Encargado de Vivero A</t>
  </si>
  <si>
    <t>MODESTO</t>
  </si>
  <si>
    <t>ESPINOZA</t>
  </si>
  <si>
    <t>https://apaseoelgrande.gob.mx/obligaciones/estructura/contraloria/fraccion_12/2024/GUERRERO ESPINOZA MODESTO.pdf</t>
  </si>
  <si>
    <t>257E2005052563EC4C7E6AFB9D7D079D</t>
  </si>
  <si>
    <t>Velador A Aseo Municipales</t>
  </si>
  <si>
    <t>MAURICIO</t>
  </si>
  <si>
    <t>ONTIVEROS</t>
  </si>
  <si>
    <t>https://apaseoelgrande.gob.mx/obligaciones/estructura/contraloria/fraccion_12/2024/ONTIVEROS PEREZ MAURICIO.pdf</t>
  </si>
  <si>
    <t>9D84EB9A2CA8688BF2F5822D79A6D01C</t>
  </si>
  <si>
    <t>Veladora A</t>
  </si>
  <si>
    <t>Velador A</t>
  </si>
  <si>
    <t>MARIA DE JESUS</t>
  </si>
  <si>
    <t>https://apaseoelgrande.gob.mx/obligaciones/estructura/contraloria/fraccion_12/2024/LARA RAMIREZ MARIA DE JESUS.pdf</t>
  </si>
  <si>
    <t>4001C284CB0F75275FD5C3D2787C656D</t>
  </si>
  <si>
    <t>https://apaseoelgrande.gob.mx/obligaciones/estructura/contraloria/fraccion_12/2024/CARDENAS HERRERA TERESITA.pdf</t>
  </si>
  <si>
    <t>46DE1EE4061A4E8A80814AC78BCCA538</t>
  </si>
  <si>
    <t>EDITH</t>
  </si>
  <si>
    <t>https://apaseoelgrande.gob.mx/obligaciones/estructura/contraloria/fraccion_12/2024/VEGA VARGAS EDITH.pdf</t>
  </si>
  <si>
    <t>9E928B52D4953DECC12E4EAA0EEF0F78</t>
  </si>
  <si>
    <t>MARIBEL</t>
  </si>
  <si>
    <t>LOVERA</t>
  </si>
  <si>
    <t>https://apaseoelgrande.gob.mx/obligaciones/estructura/contraloria/fraccion_12/2024/LUNA LOVERA MARIBEL.pdf</t>
  </si>
  <si>
    <t>F8BD957E23D11450287898914E4489B9</t>
  </si>
  <si>
    <t>FRANCISCA</t>
  </si>
  <si>
    <t>https://apaseoelgrande.gob.mx/obligaciones/estructura/contraloria/fraccion_12/2024/CERVANTES ORTIZ FRANCISCA.pdf</t>
  </si>
  <si>
    <t>514A6F7CF54E5507EE5DC0AEDF392C80</t>
  </si>
  <si>
    <t>https://apaseoelgrande.gob.mx/obligaciones/estructura/contraloria/fraccion_12/2024/RODRIGUEZ MUÑOZ LETICIA.pdf</t>
  </si>
  <si>
    <t>C04EBDD33FFDEC8AE470B40B10739F4F</t>
  </si>
  <si>
    <t>M. CARMEN</t>
  </si>
  <si>
    <t>MANDUJANO</t>
  </si>
  <si>
    <t>https://apaseoelgrande.gob.mx/obligaciones/estructura/contraloria/fraccion_12/2024/MANDUJANO GARCIA M. CARMEN.pdf</t>
  </si>
  <si>
    <t>1AC1B59F4C32841354F10D9D150B5C1F</t>
  </si>
  <si>
    <t>ANA MARIA</t>
  </si>
  <si>
    <t>https://apaseoelgrande.gob.mx/obligaciones/estructura/contraloria/fraccion_12/2024/MORENO BAUTISTA ANA MARIA.pdf</t>
  </si>
  <si>
    <t>1026A87F0DC439C6E6808D846958E7D3</t>
  </si>
  <si>
    <t>GRACIELA</t>
  </si>
  <si>
    <t>ROBLES</t>
  </si>
  <si>
    <t>https://apaseoelgrande.gob.mx/obligaciones/estructura/contraloria/fraccion_12/2024/ROBLES MARTINEZ GRACIELA.pdf</t>
  </si>
  <si>
    <t>6A5808EBB6B7AE592B5B14707F99F5EA</t>
  </si>
  <si>
    <t>ANDREA AZUCENA</t>
  </si>
  <si>
    <t>MONROY</t>
  </si>
  <si>
    <t>https://apaseoelgrande.gob.mx/obligaciones/estructura/contraloria/fraccion_12/2024/MONROY AGUIRRE ANDREA AZUCENA.pdf</t>
  </si>
  <si>
    <t>298DD8DA97A3B9D076D54747E89CF2A9</t>
  </si>
  <si>
    <t>Promotora Social B</t>
  </si>
  <si>
    <t>Promotor Social B</t>
  </si>
  <si>
    <t>YULIANA</t>
  </si>
  <si>
    <t>https://apaseoelgrande.gob.mx/obligaciones/estructura/contraloria/fraccion_12/2024/HERNANDEZ NUÑEZ YULIANA.pdf</t>
  </si>
  <si>
    <t>C78B4568A46350AA340797EF8628DA10</t>
  </si>
  <si>
    <t>Promotor Social A</t>
  </si>
  <si>
    <t>MARTIN</t>
  </si>
  <si>
    <t>CASTILLO</t>
  </si>
  <si>
    <t>https://apaseoelgrande.gob.mx/obligaciones/estructura/contraloria/fraccion_12/2024/RESENDIZ CASTILLO MARTIN.pdf</t>
  </si>
  <si>
    <t>7C785572BCD740073406754F07D03306</t>
  </si>
  <si>
    <t>Coordinadora de Servicios</t>
  </si>
  <si>
    <t>Coordinador de Servicios</t>
  </si>
  <si>
    <t>HORTENCIA</t>
  </si>
  <si>
    <t>https://apaseoelgrande.gob.mx/obligaciones/estructura/contraloria/fraccion_12/2024/GARCIA MORALES HORTENCIA.pdf</t>
  </si>
  <si>
    <t>12280DCF9C8AFA61DA6AFB8805CFFD41</t>
  </si>
  <si>
    <t>Promotora social A</t>
  </si>
  <si>
    <t>https://apaseoelgrande.gob.mx/obligaciones/estructura/contraloria/fraccion_12/2024/PEREZ CRUZ MARGARITA.pdf</t>
  </si>
  <si>
    <t>9A3681B95FB223E4665A8A22F8DAA50B</t>
  </si>
  <si>
    <t>Coordinador de Asentamientos Humanos</t>
  </si>
  <si>
    <t>IMPLADEAG</t>
  </si>
  <si>
    <t>DIEGO ERNESTO</t>
  </si>
  <si>
    <t>https://apaseoelgrande.gob.mx/obligaciones/estructura/contraloria/fraccion_12/2024/PATIÑO RAMIREZ DIEGO ERNESTO.pdf</t>
  </si>
  <si>
    <t>F00E47109B54B9AD3AE8CE4287C21468</t>
  </si>
  <si>
    <t>Psicologa Procuraduria</t>
  </si>
  <si>
    <t>Psicologo Procuraduria</t>
  </si>
  <si>
    <t>DIF</t>
  </si>
  <si>
    <t>BENITA</t>
  </si>
  <si>
    <t>https://apaseoelgrande.gob.mx/obligaciones/estructura/contraloria/fraccion_12/2024/MALAGON GALVAN BENITA.pdf</t>
  </si>
  <si>
    <t>3CC17A4A6E7090427A5C7F8E8EFDAD75</t>
  </si>
  <si>
    <t>SALVADOR HUMBERTO</t>
  </si>
  <si>
    <t>ZAVALA</t>
  </si>
  <si>
    <t>https://apaseoelgrande.gob.mx/obligaciones/estructura/contraloria/fraccion_12/2024/ZAVALA GONZALEZ SALVADOR HUMBERTO.pdf</t>
  </si>
  <si>
    <t>C4CE23DC58184FEED26CEE75BFB1E6E9</t>
  </si>
  <si>
    <t>MA. ROSALBA</t>
  </si>
  <si>
    <t>VERTIZ</t>
  </si>
  <si>
    <t>https://apaseoelgrande.gob.mx/obligaciones/estructura/contraloria/fraccion_12/2024/BARRON VERTIZ MA. ROSALBA.pdf</t>
  </si>
  <si>
    <t>8CFAAD58E97303F6DDB8EAFAF8914E59</t>
  </si>
  <si>
    <t>MA. DOLORES</t>
  </si>
  <si>
    <t>COVARRUBIAS</t>
  </si>
  <si>
    <t>https://apaseoelgrande.gob.mx/obligaciones/estructura/contraloria/fraccion_12/2024/RAMIREZ COVARRUBIAS MA. DOLORES.pdf</t>
  </si>
  <si>
    <t>BC6F7359DFF1CCA91D25D6B56A59ACA6</t>
  </si>
  <si>
    <t>Auxiliar de Servicios</t>
  </si>
  <si>
    <t>GABRIEL</t>
  </si>
  <si>
    <t>SUASTE</t>
  </si>
  <si>
    <t>https://apaseoelgrande.gob.mx/obligaciones/estructura/contraloria/fraccion_12/2024/SUASTE RAMIREZ GABRIEL.pdf</t>
  </si>
  <si>
    <t>BF4B3208DFAD319CB6D6B615EB28B653</t>
  </si>
  <si>
    <t>MAXIMINO</t>
  </si>
  <si>
    <t>https://apaseoelgrande.gob.mx/obligaciones/estructura/contraloria/fraccion_12/2024/SEGURA MAXIMINO.pdf</t>
  </si>
  <si>
    <t>FDE66C6948C1C0F23CBD495150DB86AA</t>
  </si>
  <si>
    <t>Auxiliar de Promotor Social B</t>
  </si>
  <si>
    <t>YULISA SARAI</t>
  </si>
  <si>
    <t>https://apaseoelgrande.gob.mx/obligaciones/estructura/contraloria/fraccion_12/2024/APASEO CARDENAS YULISA SARAI.pdf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</si>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</sst>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topLeftCell="I98" workbookViewId="0">
      <selection activeCell="L104" sqref="L104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4.140625" bestFit="1" customWidth="1"/>
    <col min="9" max="9" width="42.14062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spans="1:1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</row>
    <row r="9" spans="1:18" ht="45" customHeight="1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54</v>
      </c>
      <c r="I9" s="2" t="s">
        <v>55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69</v>
      </c>
      <c r="P9" s="2" t="s">
        <v>62</v>
      </c>
      <c r="Q9" s="2" t="s">
        <v>63</v>
      </c>
      <c r="R9" s="2" t="s">
        <v>64</v>
      </c>
    </row>
    <row r="10" spans="1:18" ht="45" customHeight="1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54</v>
      </c>
      <c r="I10" s="2" t="s">
        <v>55</v>
      </c>
      <c r="J10" s="2" t="s">
        <v>71</v>
      </c>
      <c r="K10" s="2" t="s">
        <v>72</v>
      </c>
      <c r="L10" s="2" t="s">
        <v>73</v>
      </c>
      <c r="M10" s="2" t="s">
        <v>59</v>
      </c>
      <c r="N10" s="2" t="s">
        <v>60</v>
      </c>
      <c r="O10" s="2" t="s">
        <v>74</v>
      </c>
      <c r="P10" s="2" t="s">
        <v>62</v>
      </c>
      <c r="Q10" s="2" t="s">
        <v>63</v>
      </c>
      <c r="R10" s="2" t="s">
        <v>64</v>
      </c>
    </row>
    <row r="11" spans="1:18" ht="45" customHeight="1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76</v>
      </c>
      <c r="H11" s="2" t="s">
        <v>76</v>
      </c>
      <c r="I11" s="2" t="s">
        <v>55</v>
      </c>
      <c r="J11" s="2" t="s">
        <v>77</v>
      </c>
      <c r="K11" s="2" t="s">
        <v>78</v>
      </c>
      <c r="L11" s="2" t="s">
        <v>79</v>
      </c>
      <c r="M11" s="2" t="s">
        <v>80</v>
      </c>
      <c r="N11" s="2" t="s">
        <v>60</v>
      </c>
      <c r="O11" s="2" t="s">
        <v>81</v>
      </c>
      <c r="P11" s="2" t="s">
        <v>62</v>
      </c>
      <c r="Q11" s="2" t="s">
        <v>63</v>
      </c>
      <c r="R11" s="2" t="s">
        <v>64</v>
      </c>
    </row>
    <row r="12" spans="1:18" ht="45" customHeight="1">
      <c r="A12" s="2" t="s">
        <v>82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54</v>
      </c>
      <c r="H12" s="2" t="s">
        <v>54</v>
      </c>
      <c r="I12" s="2" t="s">
        <v>55</v>
      </c>
      <c r="J12" s="2" t="s">
        <v>83</v>
      </c>
      <c r="K12" s="2" t="s">
        <v>84</v>
      </c>
      <c r="L12" s="2" t="s">
        <v>72</v>
      </c>
      <c r="M12" s="2" t="s">
        <v>59</v>
      </c>
      <c r="N12" s="2" t="s">
        <v>60</v>
      </c>
      <c r="O12" s="2" t="s">
        <v>85</v>
      </c>
      <c r="P12" s="2" t="s">
        <v>62</v>
      </c>
      <c r="Q12" s="2" t="s">
        <v>63</v>
      </c>
      <c r="R12" s="2" t="s">
        <v>64</v>
      </c>
    </row>
    <row r="13" spans="1:18" ht="45" customHeight="1">
      <c r="A13" s="2" t="s">
        <v>86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87</v>
      </c>
      <c r="H13" s="2" t="s">
        <v>87</v>
      </c>
      <c r="I13" s="2" t="s">
        <v>55</v>
      </c>
      <c r="J13" s="2" t="s">
        <v>88</v>
      </c>
      <c r="K13" s="2" t="s">
        <v>89</v>
      </c>
      <c r="L13" s="2" t="s">
        <v>90</v>
      </c>
      <c r="M13" s="2" t="s">
        <v>80</v>
      </c>
      <c r="N13" s="2" t="s">
        <v>60</v>
      </c>
      <c r="O13" s="2" t="s">
        <v>91</v>
      </c>
      <c r="P13" s="2" t="s">
        <v>62</v>
      </c>
      <c r="Q13" s="2" t="s">
        <v>63</v>
      </c>
      <c r="R13" s="2" t="s">
        <v>64</v>
      </c>
    </row>
    <row r="14" spans="1:18" ht="45" customHeight="1">
      <c r="A14" s="2" t="s">
        <v>92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93</v>
      </c>
      <c r="H14" s="2" t="s">
        <v>93</v>
      </c>
      <c r="I14" s="2" t="s">
        <v>94</v>
      </c>
      <c r="J14" s="2" t="s">
        <v>95</v>
      </c>
      <c r="K14" s="2" t="s">
        <v>96</v>
      </c>
      <c r="L14" s="2" t="s">
        <v>97</v>
      </c>
      <c r="M14" s="2" t="s">
        <v>80</v>
      </c>
      <c r="N14" s="2" t="s">
        <v>60</v>
      </c>
      <c r="O14" s="2" t="s">
        <v>98</v>
      </c>
      <c r="P14" s="2" t="s">
        <v>62</v>
      </c>
      <c r="Q14" s="2" t="s">
        <v>63</v>
      </c>
      <c r="R14" s="2" t="s">
        <v>64</v>
      </c>
    </row>
    <row r="15" spans="1:18" ht="45" customHeight="1">
      <c r="A15" s="2" t="s">
        <v>99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100</v>
      </c>
      <c r="H15" s="2" t="s">
        <v>100</v>
      </c>
      <c r="I15" s="2" t="s">
        <v>101</v>
      </c>
      <c r="J15" s="2" t="s">
        <v>102</v>
      </c>
      <c r="K15" s="2" t="s">
        <v>103</v>
      </c>
      <c r="L15" s="2" t="s">
        <v>104</v>
      </c>
      <c r="M15" s="2" t="s">
        <v>80</v>
      </c>
      <c r="N15" s="2" t="s">
        <v>60</v>
      </c>
      <c r="O15" s="2" t="s">
        <v>105</v>
      </c>
      <c r="P15" s="2" t="s">
        <v>62</v>
      </c>
      <c r="Q15" s="2" t="s">
        <v>63</v>
      </c>
      <c r="R15" s="2" t="s">
        <v>64</v>
      </c>
    </row>
    <row r="16" spans="1:18" ht="45" customHeight="1">
      <c r="A16" s="2" t="s">
        <v>106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100</v>
      </c>
      <c r="H16" s="2" t="s">
        <v>100</v>
      </c>
      <c r="I16" s="2" t="s">
        <v>107</v>
      </c>
      <c r="J16" s="2" t="s">
        <v>108</v>
      </c>
      <c r="K16" s="2" t="s">
        <v>109</v>
      </c>
      <c r="L16" s="2" t="s">
        <v>90</v>
      </c>
      <c r="M16" s="2" t="s">
        <v>59</v>
      </c>
      <c r="N16" s="2" t="s">
        <v>60</v>
      </c>
      <c r="O16" s="2" t="s">
        <v>110</v>
      </c>
      <c r="P16" s="2" t="s">
        <v>62</v>
      </c>
      <c r="Q16" s="2" t="s">
        <v>63</v>
      </c>
      <c r="R16" s="2" t="s">
        <v>64</v>
      </c>
    </row>
    <row r="17" spans="1:18" ht="45" customHeight="1">
      <c r="A17" s="2" t="s">
        <v>111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100</v>
      </c>
      <c r="H17" s="2" t="s">
        <v>100</v>
      </c>
      <c r="I17" s="2" t="s">
        <v>112</v>
      </c>
      <c r="J17" s="2" t="s">
        <v>113</v>
      </c>
      <c r="K17" s="2" t="s">
        <v>114</v>
      </c>
      <c r="L17" s="2" t="s">
        <v>115</v>
      </c>
      <c r="M17" s="2" t="s">
        <v>80</v>
      </c>
      <c r="N17" s="2" t="s">
        <v>60</v>
      </c>
      <c r="O17" s="2" t="s">
        <v>116</v>
      </c>
      <c r="P17" s="2" t="s">
        <v>62</v>
      </c>
      <c r="Q17" s="2" t="s">
        <v>63</v>
      </c>
      <c r="R17" s="2" t="s">
        <v>64</v>
      </c>
    </row>
    <row r="18" spans="1:18" ht="45" customHeight="1">
      <c r="A18" s="2" t="s">
        <v>117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87</v>
      </c>
      <c r="H18" s="2" t="s">
        <v>87</v>
      </c>
      <c r="I18" s="2" t="s">
        <v>55</v>
      </c>
      <c r="J18" s="2" t="s">
        <v>118</v>
      </c>
      <c r="K18" s="2" t="s">
        <v>119</v>
      </c>
      <c r="L18" s="2" t="s">
        <v>79</v>
      </c>
      <c r="M18" s="2" t="s">
        <v>80</v>
      </c>
      <c r="N18" s="2" t="s">
        <v>60</v>
      </c>
      <c r="O18" s="2" t="s">
        <v>120</v>
      </c>
      <c r="P18" s="2" t="s">
        <v>62</v>
      </c>
      <c r="Q18" s="2" t="s">
        <v>63</v>
      </c>
      <c r="R18" s="2" t="s">
        <v>64</v>
      </c>
    </row>
    <row r="19" spans="1:18" ht="45" customHeight="1">
      <c r="A19" s="2" t="s">
        <v>121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122</v>
      </c>
      <c r="H19" s="2" t="s">
        <v>122</v>
      </c>
      <c r="I19" s="2" t="s">
        <v>101</v>
      </c>
      <c r="J19" s="2" t="s">
        <v>123</v>
      </c>
      <c r="K19" s="2" t="s">
        <v>124</v>
      </c>
      <c r="L19" s="2" t="s">
        <v>125</v>
      </c>
      <c r="M19" s="2" t="s">
        <v>59</v>
      </c>
      <c r="N19" s="2" t="s">
        <v>60</v>
      </c>
      <c r="O19" s="2" t="s">
        <v>126</v>
      </c>
      <c r="P19" s="2" t="s">
        <v>62</v>
      </c>
      <c r="Q19" s="2" t="s">
        <v>63</v>
      </c>
      <c r="R19" s="2" t="s">
        <v>64</v>
      </c>
    </row>
    <row r="20" spans="1:18" ht="45" customHeight="1">
      <c r="A20" s="2" t="s">
        <v>127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128</v>
      </c>
      <c r="H20" s="2" t="s">
        <v>129</v>
      </c>
      <c r="I20" s="2" t="s">
        <v>101</v>
      </c>
      <c r="J20" s="2" t="s">
        <v>130</v>
      </c>
      <c r="K20" s="2" t="s">
        <v>131</v>
      </c>
      <c r="L20" s="2" t="s">
        <v>132</v>
      </c>
      <c r="M20" s="2" t="s">
        <v>59</v>
      </c>
      <c r="N20" s="2" t="s">
        <v>60</v>
      </c>
      <c r="O20" s="2" t="s">
        <v>133</v>
      </c>
      <c r="P20" s="2" t="s">
        <v>62</v>
      </c>
      <c r="Q20" s="2" t="s">
        <v>63</v>
      </c>
      <c r="R20" s="2" t="s">
        <v>64</v>
      </c>
    </row>
    <row r="21" spans="1:18" ht="45" customHeight="1">
      <c r="A21" s="2" t="s">
        <v>134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135</v>
      </c>
      <c r="H21" s="2" t="s">
        <v>136</v>
      </c>
      <c r="I21" s="2" t="s">
        <v>101</v>
      </c>
      <c r="J21" s="2" t="s">
        <v>137</v>
      </c>
      <c r="K21" s="2" t="s">
        <v>138</v>
      </c>
      <c r="L21" s="2" t="s">
        <v>139</v>
      </c>
      <c r="M21" s="2" t="s">
        <v>59</v>
      </c>
      <c r="N21" s="2" t="s">
        <v>60</v>
      </c>
      <c r="O21" s="2" t="s">
        <v>140</v>
      </c>
      <c r="P21" s="2" t="s">
        <v>62</v>
      </c>
      <c r="Q21" s="2" t="s">
        <v>63</v>
      </c>
      <c r="R21" s="2" t="s">
        <v>64</v>
      </c>
    </row>
    <row r="22" spans="1:18" ht="45" customHeight="1">
      <c r="A22" s="2" t="s">
        <v>141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142</v>
      </c>
      <c r="H22" s="2" t="s">
        <v>142</v>
      </c>
      <c r="I22" s="2" t="s">
        <v>143</v>
      </c>
      <c r="J22" s="2" t="s">
        <v>144</v>
      </c>
      <c r="K22" s="2" t="s">
        <v>145</v>
      </c>
      <c r="L22" s="2" t="s">
        <v>146</v>
      </c>
      <c r="M22" s="2" t="s">
        <v>80</v>
      </c>
      <c r="N22" s="2" t="s">
        <v>60</v>
      </c>
      <c r="O22" s="2" t="s">
        <v>147</v>
      </c>
      <c r="P22" s="2" t="s">
        <v>62</v>
      </c>
      <c r="Q22" s="2" t="s">
        <v>63</v>
      </c>
      <c r="R22" s="2" t="s">
        <v>64</v>
      </c>
    </row>
    <row r="23" spans="1:18" ht="45" customHeight="1">
      <c r="A23" s="2" t="s">
        <v>148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54</v>
      </c>
      <c r="H23" s="2" t="s">
        <v>54</v>
      </c>
      <c r="I23" s="2" t="s">
        <v>55</v>
      </c>
      <c r="J23" s="2" t="s">
        <v>149</v>
      </c>
      <c r="K23" s="2" t="s">
        <v>58</v>
      </c>
      <c r="L23" s="2" t="s">
        <v>104</v>
      </c>
      <c r="M23" s="2" t="s">
        <v>59</v>
      </c>
      <c r="N23" s="2" t="s">
        <v>60</v>
      </c>
      <c r="O23" s="2" t="s">
        <v>150</v>
      </c>
      <c r="P23" s="2" t="s">
        <v>62</v>
      </c>
      <c r="Q23" s="2" t="s">
        <v>63</v>
      </c>
      <c r="R23" s="2" t="s">
        <v>64</v>
      </c>
    </row>
    <row r="24" spans="1:18" ht="45" customHeight="1">
      <c r="A24" s="2" t="s">
        <v>151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152</v>
      </c>
      <c r="H24" s="2" t="s">
        <v>152</v>
      </c>
      <c r="I24" s="2" t="s">
        <v>153</v>
      </c>
      <c r="J24" s="2" t="s">
        <v>154</v>
      </c>
      <c r="K24" s="2" t="s">
        <v>155</v>
      </c>
      <c r="L24" s="2" t="s">
        <v>156</v>
      </c>
      <c r="M24" s="2" t="s">
        <v>80</v>
      </c>
      <c r="N24" s="2" t="s">
        <v>60</v>
      </c>
      <c r="O24" s="2" t="s">
        <v>157</v>
      </c>
      <c r="P24" s="2" t="s">
        <v>62</v>
      </c>
      <c r="Q24" s="2" t="s">
        <v>63</v>
      </c>
      <c r="R24" s="2" t="s">
        <v>64</v>
      </c>
    </row>
    <row r="25" spans="1:18" ht="45" customHeight="1">
      <c r="A25" s="2" t="s">
        <v>158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152</v>
      </c>
      <c r="H25" s="2" t="s">
        <v>152</v>
      </c>
      <c r="I25" s="2" t="s">
        <v>153</v>
      </c>
      <c r="J25" s="2" t="s">
        <v>159</v>
      </c>
      <c r="K25" s="2" t="s">
        <v>160</v>
      </c>
      <c r="L25" s="2" t="s">
        <v>161</v>
      </c>
      <c r="M25" s="2" t="s">
        <v>80</v>
      </c>
      <c r="N25" s="2" t="s">
        <v>60</v>
      </c>
      <c r="O25" s="2" t="s">
        <v>162</v>
      </c>
      <c r="P25" s="2" t="s">
        <v>62</v>
      </c>
      <c r="Q25" s="2" t="s">
        <v>63</v>
      </c>
      <c r="R25" s="2" t="s">
        <v>64</v>
      </c>
    </row>
    <row r="26" spans="1:18" ht="45" customHeight="1">
      <c r="A26" s="2" t="s">
        <v>163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164</v>
      </c>
      <c r="H26" s="2" t="s">
        <v>164</v>
      </c>
      <c r="I26" s="2" t="s">
        <v>112</v>
      </c>
      <c r="J26" s="2" t="s">
        <v>77</v>
      </c>
      <c r="K26" s="2" t="s">
        <v>165</v>
      </c>
      <c r="L26" s="2" t="s">
        <v>67</v>
      </c>
      <c r="M26" s="2" t="s">
        <v>80</v>
      </c>
      <c r="N26" s="2" t="s">
        <v>60</v>
      </c>
      <c r="O26" s="2" t="s">
        <v>166</v>
      </c>
      <c r="P26" s="2" t="s">
        <v>62</v>
      </c>
      <c r="Q26" s="2" t="s">
        <v>63</v>
      </c>
      <c r="R26" s="2" t="s">
        <v>64</v>
      </c>
    </row>
    <row r="27" spans="1:18" ht="45" customHeight="1">
      <c r="A27" s="2" t="s">
        <v>167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168</v>
      </c>
      <c r="H27" s="2" t="s">
        <v>169</v>
      </c>
      <c r="I27" s="2" t="s">
        <v>170</v>
      </c>
      <c r="J27" s="2" t="s">
        <v>171</v>
      </c>
      <c r="K27" s="2" t="s">
        <v>172</v>
      </c>
      <c r="L27" s="2" t="s">
        <v>173</v>
      </c>
      <c r="M27" s="2" t="s">
        <v>80</v>
      </c>
      <c r="N27" s="2" t="s">
        <v>60</v>
      </c>
      <c r="O27" s="2" t="s">
        <v>174</v>
      </c>
      <c r="P27" s="2" t="s">
        <v>62</v>
      </c>
      <c r="Q27" s="2" t="s">
        <v>63</v>
      </c>
      <c r="R27" s="2" t="s">
        <v>64</v>
      </c>
    </row>
    <row r="28" spans="1:18" ht="45" customHeight="1">
      <c r="A28" s="2" t="s">
        <v>175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176</v>
      </c>
      <c r="H28" s="2" t="s">
        <v>177</v>
      </c>
      <c r="I28" s="2" t="s">
        <v>101</v>
      </c>
      <c r="J28" s="2" t="s">
        <v>178</v>
      </c>
      <c r="K28" s="2" t="s">
        <v>179</v>
      </c>
      <c r="L28" s="2" t="s">
        <v>90</v>
      </c>
      <c r="M28" s="2" t="s">
        <v>59</v>
      </c>
      <c r="N28" s="2" t="s">
        <v>60</v>
      </c>
      <c r="O28" s="2" t="s">
        <v>180</v>
      </c>
      <c r="P28" s="2" t="s">
        <v>62</v>
      </c>
      <c r="Q28" s="2" t="s">
        <v>63</v>
      </c>
      <c r="R28" s="2" t="s">
        <v>64</v>
      </c>
    </row>
    <row r="29" spans="1:18" ht="45" customHeight="1">
      <c r="A29" s="2" t="s">
        <v>181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182</v>
      </c>
      <c r="H29" s="2" t="s">
        <v>182</v>
      </c>
      <c r="I29" s="2" t="s">
        <v>183</v>
      </c>
      <c r="J29" s="2" t="s">
        <v>184</v>
      </c>
      <c r="K29" s="2" t="s">
        <v>185</v>
      </c>
      <c r="L29" s="2" t="s">
        <v>146</v>
      </c>
      <c r="M29" s="2" t="s">
        <v>80</v>
      </c>
      <c r="N29" s="2" t="s">
        <v>60</v>
      </c>
      <c r="O29" s="2" t="s">
        <v>186</v>
      </c>
      <c r="P29" s="2" t="s">
        <v>62</v>
      </c>
      <c r="Q29" s="2" t="s">
        <v>63</v>
      </c>
      <c r="R29" s="2" t="s">
        <v>64</v>
      </c>
    </row>
    <row r="30" spans="1:18" ht="45" customHeight="1">
      <c r="A30" s="2" t="s">
        <v>187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188</v>
      </c>
      <c r="H30" s="2" t="s">
        <v>188</v>
      </c>
      <c r="I30" s="2" t="s">
        <v>101</v>
      </c>
      <c r="J30" s="2" t="s">
        <v>189</v>
      </c>
      <c r="K30" s="2" t="s">
        <v>190</v>
      </c>
      <c r="L30" s="2" t="s">
        <v>191</v>
      </c>
      <c r="M30" s="2" t="s">
        <v>59</v>
      </c>
      <c r="N30" s="2" t="s">
        <v>60</v>
      </c>
      <c r="O30" s="2" t="s">
        <v>192</v>
      </c>
      <c r="P30" s="2" t="s">
        <v>62</v>
      </c>
      <c r="Q30" s="2" t="s">
        <v>63</v>
      </c>
      <c r="R30" s="2" t="s">
        <v>64</v>
      </c>
    </row>
    <row r="31" spans="1:18" ht="45" customHeight="1">
      <c r="A31" s="2" t="s">
        <v>193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194</v>
      </c>
      <c r="G31" s="2" t="s">
        <v>195</v>
      </c>
      <c r="H31" s="2" t="s">
        <v>195</v>
      </c>
      <c r="I31" s="2" t="s">
        <v>101</v>
      </c>
      <c r="J31" s="2" t="s">
        <v>196</v>
      </c>
      <c r="K31" s="2" t="s">
        <v>197</v>
      </c>
      <c r="L31" s="2" t="s">
        <v>109</v>
      </c>
      <c r="M31" s="2" t="s">
        <v>80</v>
      </c>
      <c r="N31" s="2" t="s">
        <v>60</v>
      </c>
      <c r="O31" s="2" t="s">
        <v>198</v>
      </c>
      <c r="P31" s="2" t="s">
        <v>62</v>
      </c>
      <c r="Q31" s="2" t="s">
        <v>63</v>
      </c>
      <c r="R31" s="2" t="s">
        <v>64</v>
      </c>
    </row>
    <row r="32" spans="1:18" ht="45" customHeight="1">
      <c r="A32" s="2" t="s">
        <v>199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194</v>
      </c>
      <c r="G32" s="2" t="s">
        <v>200</v>
      </c>
      <c r="H32" s="2" t="s">
        <v>200</v>
      </c>
      <c r="I32" s="2" t="s">
        <v>101</v>
      </c>
      <c r="J32" s="2" t="s">
        <v>201</v>
      </c>
      <c r="K32" s="2" t="s">
        <v>202</v>
      </c>
      <c r="L32" s="2" t="s">
        <v>203</v>
      </c>
      <c r="M32" s="2" t="s">
        <v>59</v>
      </c>
      <c r="N32" s="2" t="s">
        <v>60</v>
      </c>
      <c r="O32" s="2" t="s">
        <v>204</v>
      </c>
      <c r="P32" s="2" t="s">
        <v>62</v>
      </c>
      <c r="Q32" s="2" t="s">
        <v>63</v>
      </c>
      <c r="R32" s="2" t="s">
        <v>64</v>
      </c>
    </row>
    <row r="33" spans="1:18" ht="45" customHeight="1">
      <c r="A33" s="2" t="s">
        <v>205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87</v>
      </c>
      <c r="H33" s="2" t="s">
        <v>87</v>
      </c>
      <c r="I33" s="2" t="s">
        <v>55</v>
      </c>
      <c r="J33" s="2" t="s">
        <v>206</v>
      </c>
      <c r="K33" s="2" t="s">
        <v>207</v>
      </c>
      <c r="L33" s="2" t="s">
        <v>208</v>
      </c>
      <c r="M33" s="2" t="s">
        <v>80</v>
      </c>
      <c r="N33" s="2" t="s">
        <v>60</v>
      </c>
      <c r="O33" s="2" t="s">
        <v>209</v>
      </c>
      <c r="P33" s="2" t="s">
        <v>62</v>
      </c>
      <c r="Q33" s="2" t="s">
        <v>63</v>
      </c>
      <c r="R33" s="2" t="s">
        <v>64</v>
      </c>
    </row>
    <row r="34" spans="1:18" ht="45" customHeight="1">
      <c r="A34" s="2" t="s">
        <v>210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211</v>
      </c>
      <c r="H34" s="2" t="s">
        <v>211</v>
      </c>
      <c r="I34" s="2" t="s">
        <v>212</v>
      </c>
      <c r="J34" s="2" t="s">
        <v>213</v>
      </c>
      <c r="K34" s="2" t="s">
        <v>214</v>
      </c>
      <c r="L34" s="2" t="s">
        <v>215</v>
      </c>
      <c r="M34" s="2" t="s">
        <v>80</v>
      </c>
      <c r="N34" s="2" t="s">
        <v>216</v>
      </c>
      <c r="O34" s="2" t="s">
        <v>217</v>
      </c>
      <c r="P34" s="2" t="s">
        <v>62</v>
      </c>
      <c r="Q34" s="2" t="s">
        <v>63</v>
      </c>
      <c r="R34" s="2" t="s">
        <v>64</v>
      </c>
    </row>
    <row r="35" spans="1:18" ht="45" customHeight="1">
      <c r="A35" s="2" t="s">
        <v>218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219</v>
      </c>
      <c r="H35" s="2" t="s">
        <v>219</v>
      </c>
      <c r="I35" s="2" t="s">
        <v>55</v>
      </c>
      <c r="J35" s="2" t="s">
        <v>220</v>
      </c>
      <c r="K35" s="2" t="s">
        <v>221</v>
      </c>
      <c r="L35" s="2" t="s">
        <v>222</v>
      </c>
      <c r="M35" s="2" t="s">
        <v>59</v>
      </c>
      <c r="N35" s="2" t="s">
        <v>216</v>
      </c>
      <c r="O35" s="2" t="s">
        <v>223</v>
      </c>
      <c r="P35" s="2" t="s">
        <v>62</v>
      </c>
      <c r="Q35" s="2" t="s">
        <v>63</v>
      </c>
      <c r="R35" s="2" t="s">
        <v>64</v>
      </c>
    </row>
    <row r="36" spans="1:18" ht="45" customHeight="1">
      <c r="A36" s="2" t="s">
        <v>224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225</v>
      </c>
      <c r="H36" s="2" t="s">
        <v>225</v>
      </c>
      <c r="I36" s="2" t="s">
        <v>153</v>
      </c>
      <c r="J36" s="2" t="s">
        <v>226</v>
      </c>
      <c r="K36" s="2" t="s">
        <v>79</v>
      </c>
      <c r="L36" s="2" t="s">
        <v>227</v>
      </c>
      <c r="M36" s="2" t="s">
        <v>80</v>
      </c>
      <c r="N36" s="2" t="s">
        <v>216</v>
      </c>
      <c r="O36" s="2" t="s">
        <v>228</v>
      </c>
      <c r="P36" s="2" t="s">
        <v>62</v>
      </c>
      <c r="Q36" s="2" t="s">
        <v>63</v>
      </c>
      <c r="R36" s="2" t="s">
        <v>64</v>
      </c>
    </row>
    <row r="37" spans="1:18" ht="45" customHeight="1">
      <c r="A37" s="2" t="s">
        <v>229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230</v>
      </c>
      <c r="H37" s="2" t="s">
        <v>230</v>
      </c>
      <c r="I37" s="2" t="s">
        <v>231</v>
      </c>
      <c r="J37" s="2" t="s">
        <v>232</v>
      </c>
      <c r="K37" s="2" t="s">
        <v>233</v>
      </c>
      <c r="L37" s="2" t="s">
        <v>234</v>
      </c>
      <c r="M37" s="2" t="s">
        <v>59</v>
      </c>
      <c r="N37" s="2" t="s">
        <v>216</v>
      </c>
      <c r="O37" s="2" t="s">
        <v>235</v>
      </c>
      <c r="P37" s="2" t="s">
        <v>62</v>
      </c>
      <c r="Q37" s="2" t="s">
        <v>63</v>
      </c>
      <c r="R37" s="2" t="s">
        <v>64</v>
      </c>
    </row>
    <row r="38" spans="1:18" ht="45" customHeight="1">
      <c r="A38" s="2" t="s">
        <v>236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237</v>
      </c>
      <c r="H38" s="2" t="s">
        <v>237</v>
      </c>
      <c r="I38" s="2" t="s">
        <v>238</v>
      </c>
      <c r="J38" s="2" t="s">
        <v>239</v>
      </c>
      <c r="K38" s="2" t="s">
        <v>197</v>
      </c>
      <c r="L38" s="2" t="s">
        <v>104</v>
      </c>
      <c r="M38" s="2" t="s">
        <v>80</v>
      </c>
      <c r="N38" s="2" t="s">
        <v>216</v>
      </c>
      <c r="O38" s="2" t="s">
        <v>240</v>
      </c>
      <c r="P38" s="2" t="s">
        <v>62</v>
      </c>
      <c r="Q38" s="2" t="s">
        <v>63</v>
      </c>
      <c r="R38" s="2" t="s">
        <v>64</v>
      </c>
    </row>
    <row r="39" spans="1:18" ht="45" customHeight="1">
      <c r="A39" s="2" t="s">
        <v>241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242</v>
      </c>
      <c r="H39" s="2" t="s">
        <v>243</v>
      </c>
      <c r="I39" s="2" t="s">
        <v>244</v>
      </c>
      <c r="J39" s="2" t="s">
        <v>245</v>
      </c>
      <c r="K39" s="2" t="s">
        <v>246</v>
      </c>
      <c r="L39" s="2" t="s">
        <v>247</v>
      </c>
      <c r="M39" s="2" t="s">
        <v>59</v>
      </c>
      <c r="N39" s="2" t="s">
        <v>216</v>
      </c>
      <c r="O39" s="2" t="s">
        <v>248</v>
      </c>
      <c r="P39" s="2" t="s">
        <v>62</v>
      </c>
      <c r="Q39" s="2" t="s">
        <v>63</v>
      </c>
      <c r="R39" s="2" t="s">
        <v>64</v>
      </c>
    </row>
    <row r="40" spans="1:18" ht="45" customHeight="1">
      <c r="A40" s="2" t="s">
        <v>249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250</v>
      </c>
      <c r="H40" s="2" t="s">
        <v>250</v>
      </c>
      <c r="I40" s="2" t="s">
        <v>153</v>
      </c>
      <c r="J40" s="2" t="s">
        <v>251</v>
      </c>
      <c r="K40" s="2" t="s">
        <v>252</v>
      </c>
      <c r="L40" s="2" t="s">
        <v>115</v>
      </c>
      <c r="M40" s="2" t="s">
        <v>80</v>
      </c>
      <c r="N40" s="2" t="s">
        <v>60</v>
      </c>
      <c r="O40" s="2" t="s">
        <v>253</v>
      </c>
      <c r="P40" s="2" t="s">
        <v>62</v>
      </c>
      <c r="Q40" s="2" t="s">
        <v>63</v>
      </c>
      <c r="R40" s="2" t="s">
        <v>64</v>
      </c>
    </row>
    <row r="41" spans="1:18" ht="45" customHeight="1">
      <c r="A41" s="2" t="s">
        <v>254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255</v>
      </c>
      <c r="H41" s="2" t="s">
        <v>255</v>
      </c>
      <c r="I41" s="2" t="s">
        <v>183</v>
      </c>
      <c r="J41" s="2" t="s">
        <v>256</v>
      </c>
      <c r="K41" s="2" t="s">
        <v>257</v>
      </c>
      <c r="L41" s="2" t="s">
        <v>258</v>
      </c>
      <c r="M41" s="2" t="s">
        <v>59</v>
      </c>
      <c r="N41" s="2" t="s">
        <v>60</v>
      </c>
      <c r="O41" s="2" t="s">
        <v>259</v>
      </c>
      <c r="P41" s="2" t="s">
        <v>62</v>
      </c>
      <c r="Q41" s="2" t="s">
        <v>63</v>
      </c>
      <c r="R41" s="2" t="s">
        <v>64</v>
      </c>
    </row>
    <row r="42" spans="1:18" ht="45" customHeight="1">
      <c r="A42" s="2" t="s">
        <v>260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261</v>
      </c>
      <c r="H42" s="2" t="s">
        <v>261</v>
      </c>
      <c r="I42" s="2" t="s">
        <v>262</v>
      </c>
      <c r="J42" s="2" t="s">
        <v>263</v>
      </c>
      <c r="K42" s="2" t="s">
        <v>104</v>
      </c>
      <c r="L42" s="2" t="s">
        <v>264</v>
      </c>
      <c r="M42" s="2" t="s">
        <v>80</v>
      </c>
      <c r="N42" s="2" t="s">
        <v>60</v>
      </c>
      <c r="O42" s="2" t="s">
        <v>265</v>
      </c>
      <c r="P42" s="2" t="s">
        <v>62</v>
      </c>
      <c r="Q42" s="2" t="s">
        <v>63</v>
      </c>
      <c r="R42" s="2" t="s">
        <v>64</v>
      </c>
    </row>
    <row r="43" spans="1:18" ht="45" customHeight="1">
      <c r="A43" s="2" t="s">
        <v>266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230</v>
      </c>
      <c r="H43" s="2" t="s">
        <v>230</v>
      </c>
      <c r="I43" s="2" t="s">
        <v>153</v>
      </c>
      <c r="J43" s="2" t="s">
        <v>267</v>
      </c>
      <c r="K43" s="2" t="s">
        <v>268</v>
      </c>
      <c r="L43" s="2" t="s">
        <v>269</v>
      </c>
      <c r="M43" s="2" t="s">
        <v>59</v>
      </c>
      <c r="N43" s="2" t="s">
        <v>60</v>
      </c>
      <c r="O43" s="2" t="s">
        <v>270</v>
      </c>
      <c r="P43" s="2" t="s">
        <v>62</v>
      </c>
      <c r="Q43" s="2" t="s">
        <v>63</v>
      </c>
      <c r="R43" s="2" t="s">
        <v>64</v>
      </c>
    </row>
    <row r="44" spans="1:18" ht="45" customHeight="1">
      <c r="A44" s="2" t="s">
        <v>271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219</v>
      </c>
      <c r="H44" s="2" t="s">
        <v>219</v>
      </c>
      <c r="I44" s="2" t="s">
        <v>55</v>
      </c>
      <c r="J44" s="2" t="s">
        <v>220</v>
      </c>
      <c r="K44" s="2" t="s">
        <v>272</v>
      </c>
      <c r="L44" s="2" t="s">
        <v>273</v>
      </c>
      <c r="M44" s="2" t="s">
        <v>59</v>
      </c>
      <c r="N44" s="2" t="s">
        <v>60</v>
      </c>
      <c r="O44" s="2" t="s">
        <v>274</v>
      </c>
      <c r="P44" s="2" t="s">
        <v>62</v>
      </c>
      <c r="Q44" s="2" t="s">
        <v>63</v>
      </c>
      <c r="R44" s="2" t="s">
        <v>64</v>
      </c>
    </row>
    <row r="45" spans="1:18" ht="45" customHeight="1">
      <c r="A45" s="2" t="s">
        <v>275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276</v>
      </c>
      <c r="H45" s="2" t="s">
        <v>276</v>
      </c>
      <c r="I45" s="2" t="s">
        <v>277</v>
      </c>
      <c r="J45" s="2" t="s">
        <v>278</v>
      </c>
      <c r="K45" s="2" t="s">
        <v>279</v>
      </c>
      <c r="L45" s="2" t="s">
        <v>280</v>
      </c>
      <c r="M45" s="2" t="s">
        <v>80</v>
      </c>
      <c r="N45" s="2" t="s">
        <v>60</v>
      </c>
      <c r="O45" s="2" t="s">
        <v>281</v>
      </c>
      <c r="P45" s="2" t="s">
        <v>62</v>
      </c>
      <c r="Q45" s="2" t="s">
        <v>63</v>
      </c>
      <c r="R45" s="2" t="s">
        <v>64</v>
      </c>
    </row>
    <row r="46" spans="1:18" ht="45" customHeight="1">
      <c r="A46" s="2" t="s">
        <v>282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87</v>
      </c>
      <c r="H46" s="2" t="s">
        <v>87</v>
      </c>
      <c r="I46" s="2" t="s">
        <v>55</v>
      </c>
      <c r="J46" s="2" t="s">
        <v>283</v>
      </c>
      <c r="K46" s="2" t="s">
        <v>284</v>
      </c>
      <c r="L46" s="2" t="s">
        <v>79</v>
      </c>
      <c r="M46" s="2" t="s">
        <v>80</v>
      </c>
      <c r="N46" s="2" t="s">
        <v>60</v>
      </c>
      <c r="O46" s="2" t="s">
        <v>285</v>
      </c>
      <c r="P46" s="2" t="s">
        <v>62</v>
      </c>
      <c r="Q46" s="2" t="s">
        <v>63</v>
      </c>
      <c r="R46" s="2" t="s">
        <v>64</v>
      </c>
    </row>
    <row r="47" spans="1:18" ht="45" customHeight="1">
      <c r="A47" s="2" t="s">
        <v>286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194</v>
      </c>
      <c r="G47" s="2" t="s">
        <v>287</v>
      </c>
      <c r="H47" s="2" t="s">
        <v>287</v>
      </c>
      <c r="I47" s="2" t="s">
        <v>101</v>
      </c>
      <c r="J47" s="2" t="s">
        <v>288</v>
      </c>
      <c r="K47" s="2" t="s">
        <v>72</v>
      </c>
      <c r="L47" s="2" t="s">
        <v>289</v>
      </c>
      <c r="M47" s="2" t="s">
        <v>80</v>
      </c>
      <c r="N47" s="2" t="s">
        <v>60</v>
      </c>
      <c r="O47" s="2" t="s">
        <v>290</v>
      </c>
      <c r="P47" s="2" t="s">
        <v>62</v>
      </c>
      <c r="Q47" s="2" t="s">
        <v>63</v>
      </c>
      <c r="R47" s="2" t="s">
        <v>64</v>
      </c>
    </row>
    <row r="48" spans="1:18" ht="45" customHeight="1">
      <c r="A48" s="2" t="s">
        <v>291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194</v>
      </c>
      <c r="G48" s="2" t="s">
        <v>100</v>
      </c>
      <c r="H48" s="2" t="s">
        <v>100</v>
      </c>
      <c r="I48" s="2" t="s">
        <v>101</v>
      </c>
      <c r="J48" s="2" t="s">
        <v>292</v>
      </c>
      <c r="K48" s="2" t="s">
        <v>293</v>
      </c>
      <c r="L48" s="2" t="s">
        <v>289</v>
      </c>
      <c r="M48" s="2" t="s">
        <v>80</v>
      </c>
      <c r="N48" s="2" t="s">
        <v>60</v>
      </c>
      <c r="O48" s="2" t="s">
        <v>294</v>
      </c>
      <c r="P48" s="2" t="s">
        <v>62</v>
      </c>
      <c r="Q48" s="2" t="s">
        <v>63</v>
      </c>
      <c r="R48" s="2" t="s">
        <v>64</v>
      </c>
    </row>
    <row r="49" spans="1:18" ht="45" customHeight="1">
      <c r="A49" s="2" t="s">
        <v>295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194</v>
      </c>
      <c r="G49" s="2" t="s">
        <v>296</v>
      </c>
      <c r="H49" s="2" t="s">
        <v>296</v>
      </c>
      <c r="I49" s="2" t="s">
        <v>101</v>
      </c>
      <c r="J49" s="2" t="s">
        <v>297</v>
      </c>
      <c r="K49" s="2" t="s">
        <v>298</v>
      </c>
      <c r="L49" s="2" t="s">
        <v>299</v>
      </c>
      <c r="M49" s="2" t="s">
        <v>80</v>
      </c>
      <c r="N49" s="2" t="s">
        <v>60</v>
      </c>
      <c r="O49" s="2" t="s">
        <v>300</v>
      </c>
      <c r="P49" s="2" t="s">
        <v>62</v>
      </c>
      <c r="Q49" s="2" t="s">
        <v>63</v>
      </c>
      <c r="R49" s="2" t="s">
        <v>64</v>
      </c>
    </row>
    <row r="50" spans="1:18" ht="45" customHeight="1">
      <c r="A50" s="2" t="s">
        <v>301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194</v>
      </c>
      <c r="G50" s="2" t="s">
        <v>100</v>
      </c>
      <c r="H50" s="2" t="s">
        <v>100</v>
      </c>
      <c r="I50" s="2" t="s">
        <v>101</v>
      </c>
      <c r="J50" s="2" t="s">
        <v>302</v>
      </c>
      <c r="K50" s="2" t="s">
        <v>208</v>
      </c>
      <c r="L50" s="2" t="s">
        <v>146</v>
      </c>
      <c r="M50" s="2" t="s">
        <v>59</v>
      </c>
      <c r="N50" s="2" t="s">
        <v>60</v>
      </c>
      <c r="O50" s="2" t="s">
        <v>303</v>
      </c>
      <c r="P50" s="2" t="s">
        <v>62</v>
      </c>
      <c r="Q50" s="2" t="s">
        <v>63</v>
      </c>
      <c r="R50" s="2" t="s">
        <v>64</v>
      </c>
    </row>
    <row r="51" spans="1:18" ht="45" customHeight="1">
      <c r="A51" s="2" t="s">
        <v>304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194</v>
      </c>
      <c r="G51" s="2" t="s">
        <v>200</v>
      </c>
      <c r="H51" s="2" t="s">
        <v>200</v>
      </c>
      <c r="I51" s="2" t="s">
        <v>101</v>
      </c>
      <c r="J51" s="2" t="s">
        <v>305</v>
      </c>
      <c r="K51" s="2" t="s">
        <v>306</v>
      </c>
      <c r="L51" s="2" t="s">
        <v>125</v>
      </c>
      <c r="M51" s="2" t="s">
        <v>59</v>
      </c>
      <c r="N51" s="2" t="s">
        <v>60</v>
      </c>
      <c r="O51" s="2" t="s">
        <v>307</v>
      </c>
      <c r="P51" s="2" t="s">
        <v>62</v>
      </c>
      <c r="Q51" s="2" t="s">
        <v>63</v>
      </c>
      <c r="R51" s="2" t="s">
        <v>64</v>
      </c>
    </row>
    <row r="52" spans="1:18" ht="45" customHeight="1">
      <c r="A52" s="2" t="s">
        <v>308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188</v>
      </c>
      <c r="H52" s="2" t="s">
        <v>188</v>
      </c>
      <c r="I52" s="2" t="s">
        <v>309</v>
      </c>
      <c r="J52" s="2" t="s">
        <v>310</v>
      </c>
      <c r="K52" s="2" t="s">
        <v>146</v>
      </c>
      <c r="L52" s="2" t="s">
        <v>109</v>
      </c>
      <c r="M52" s="2" t="s">
        <v>59</v>
      </c>
      <c r="N52" s="2" t="s">
        <v>216</v>
      </c>
      <c r="O52" s="2" t="s">
        <v>311</v>
      </c>
      <c r="P52" s="2" t="s">
        <v>62</v>
      </c>
      <c r="Q52" s="2" t="s">
        <v>63</v>
      </c>
      <c r="R52" s="2" t="s">
        <v>64</v>
      </c>
    </row>
    <row r="53" spans="1:18" ht="45" customHeight="1">
      <c r="A53" s="2" t="s">
        <v>312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313</v>
      </c>
      <c r="H53" s="2" t="s">
        <v>313</v>
      </c>
      <c r="I53" s="2" t="s">
        <v>314</v>
      </c>
      <c r="J53" s="2" t="s">
        <v>315</v>
      </c>
      <c r="K53" s="2" t="s">
        <v>146</v>
      </c>
      <c r="L53" s="2" t="s">
        <v>79</v>
      </c>
      <c r="M53" s="2" t="s">
        <v>59</v>
      </c>
      <c r="N53" s="2" t="s">
        <v>216</v>
      </c>
      <c r="O53" s="2" t="s">
        <v>316</v>
      </c>
      <c r="P53" s="2" t="s">
        <v>62</v>
      </c>
      <c r="Q53" s="2" t="s">
        <v>63</v>
      </c>
      <c r="R53" s="2" t="s">
        <v>64</v>
      </c>
    </row>
    <row r="54" spans="1:18" ht="45" customHeight="1">
      <c r="A54" s="2" t="s">
        <v>317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318</v>
      </c>
      <c r="H54" s="2" t="s">
        <v>319</v>
      </c>
      <c r="I54" s="2" t="s">
        <v>170</v>
      </c>
      <c r="J54" s="2" t="s">
        <v>320</v>
      </c>
      <c r="K54" s="2" t="s">
        <v>321</v>
      </c>
      <c r="L54" s="2" t="s">
        <v>197</v>
      </c>
      <c r="M54" s="2" t="s">
        <v>59</v>
      </c>
      <c r="N54" s="2" t="s">
        <v>216</v>
      </c>
      <c r="O54" s="2" t="s">
        <v>322</v>
      </c>
      <c r="P54" s="2" t="s">
        <v>62</v>
      </c>
      <c r="Q54" s="2" t="s">
        <v>63</v>
      </c>
      <c r="R54" s="2" t="s">
        <v>64</v>
      </c>
    </row>
    <row r="55" spans="1:18" ht="45" customHeight="1">
      <c r="A55" s="2" t="s">
        <v>323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182</v>
      </c>
      <c r="H55" s="2" t="s">
        <v>182</v>
      </c>
      <c r="I55" s="2" t="s">
        <v>183</v>
      </c>
      <c r="J55" s="2" t="s">
        <v>324</v>
      </c>
      <c r="K55" s="2" t="s">
        <v>280</v>
      </c>
      <c r="L55" s="2" t="s">
        <v>179</v>
      </c>
      <c r="M55" s="2" t="s">
        <v>80</v>
      </c>
      <c r="N55" s="2" t="s">
        <v>216</v>
      </c>
      <c r="O55" s="2" t="s">
        <v>325</v>
      </c>
      <c r="P55" s="2" t="s">
        <v>62</v>
      </c>
      <c r="Q55" s="2" t="s">
        <v>63</v>
      </c>
      <c r="R55" s="2" t="s">
        <v>64</v>
      </c>
    </row>
    <row r="56" spans="1:18" ht="45" customHeight="1">
      <c r="A56" s="2" t="s">
        <v>326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327</v>
      </c>
      <c r="H56" s="2" t="s">
        <v>328</v>
      </c>
      <c r="I56" s="2" t="s">
        <v>277</v>
      </c>
      <c r="J56" s="2" t="s">
        <v>56</v>
      </c>
      <c r="K56" s="2" t="s">
        <v>138</v>
      </c>
      <c r="L56" s="2" t="s">
        <v>57</v>
      </c>
      <c r="M56" s="2" t="s">
        <v>59</v>
      </c>
      <c r="N56" s="2" t="s">
        <v>216</v>
      </c>
      <c r="O56" s="2" t="s">
        <v>329</v>
      </c>
      <c r="P56" s="2" t="s">
        <v>62</v>
      </c>
      <c r="Q56" s="2" t="s">
        <v>63</v>
      </c>
      <c r="R56" s="2" t="s">
        <v>64</v>
      </c>
    </row>
    <row r="57" spans="1:18" ht="45" customHeight="1">
      <c r="A57" s="2" t="s">
        <v>330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331</v>
      </c>
      <c r="H57" s="2" t="s">
        <v>332</v>
      </c>
      <c r="I57" s="2" t="s">
        <v>333</v>
      </c>
      <c r="J57" s="2" t="s">
        <v>334</v>
      </c>
      <c r="K57" s="2" t="s">
        <v>104</v>
      </c>
      <c r="L57" s="2" t="s">
        <v>335</v>
      </c>
      <c r="M57" s="2" t="s">
        <v>59</v>
      </c>
      <c r="N57" s="2" t="s">
        <v>216</v>
      </c>
      <c r="O57" s="2" t="s">
        <v>336</v>
      </c>
      <c r="P57" s="2" t="s">
        <v>62</v>
      </c>
      <c r="Q57" s="2" t="s">
        <v>63</v>
      </c>
      <c r="R57" s="2" t="s">
        <v>64</v>
      </c>
    </row>
    <row r="58" spans="1:18" ht="45" customHeight="1">
      <c r="A58" s="2" t="s">
        <v>337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338</v>
      </c>
      <c r="H58" s="2" t="s">
        <v>338</v>
      </c>
      <c r="I58" s="2" t="s">
        <v>238</v>
      </c>
      <c r="J58" s="2" t="s">
        <v>339</v>
      </c>
      <c r="K58" s="2" t="s">
        <v>340</v>
      </c>
      <c r="L58" s="2" t="s">
        <v>233</v>
      </c>
      <c r="M58" s="2" t="s">
        <v>80</v>
      </c>
      <c r="N58" s="2" t="s">
        <v>60</v>
      </c>
      <c r="O58" s="2" t="s">
        <v>341</v>
      </c>
      <c r="P58" s="2" t="s">
        <v>62</v>
      </c>
      <c r="Q58" s="2" t="s">
        <v>63</v>
      </c>
      <c r="R58" s="2" t="s">
        <v>64</v>
      </c>
    </row>
    <row r="59" spans="1:18" ht="45" customHeight="1">
      <c r="A59" s="2" t="s">
        <v>342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343</v>
      </c>
      <c r="H59" s="2" t="s">
        <v>343</v>
      </c>
      <c r="I59" s="2" t="s">
        <v>153</v>
      </c>
      <c r="J59" s="2" t="s">
        <v>344</v>
      </c>
      <c r="K59" s="2" t="s">
        <v>268</v>
      </c>
      <c r="L59" s="2" t="s">
        <v>115</v>
      </c>
      <c r="M59" s="2" t="s">
        <v>80</v>
      </c>
      <c r="N59" s="2" t="s">
        <v>60</v>
      </c>
      <c r="O59" s="2" t="s">
        <v>345</v>
      </c>
      <c r="P59" s="2" t="s">
        <v>62</v>
      </c>
      <c r="Q59" s="2" t="s">
        <v>63</v>
      </c>
      <c r="R59" s="2" t="s">
        <v>64</v>
      </c>
    </row>
    <row r="60" spans="1:18" ht="45" customHeight="1">
      <c r="A60" s="2" t="s">
        <v>346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347</v>
      </c>
      <c r="H60" s="2" t="s">
        <v>348</v>
      </c>
      <c r="I60" s="2" t="s">
        <v>112</v>
      </c>
      <c r="J60" s="2" t="s">
        <v>349</v>
      </c>
      <c r="K60" s="2" t="s">
        <v>280</v>
      </c>
      <c r="L60" s="2" t="s">
        <v>79</v>
      </c>
      <c r="M60" s="2" t="s">
        <v>59</v>
      </c>
      <c r="N60" s="2" t="s">
        <v>60</v>
      </c>
      <c r="O60" s="2" t="s">
        <v>350</v>
      </c>
      <c r="P60" s="2" t="s">
        <v>62</v>
      </c>
      <c r="Q60" s="2" t="s">
        <v>63</v>
      </c>
      <c r="R60" s="2" t="s">
        <v>64</v>
      </c>
    </row>
    <row r="61" spans="1:18" ht="45" customHeight="1">
      <c r="A61" s="2" t="s">
        <v>351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225</v>
      </c>
      <c r="H61" s="2" t="s">
        <v>225</v>
      </c>
      <c r="I61" s="2" t="s">
        <v>153</v>
      </c>
      <c r="J61" s="2" t="s">
        <v>352</v>
      </c>
      <c r="K61" s="2" t="s">
        <v>353</v>
      </c>
      <c r="L61" s="2" t="s">
        <v>354</v>
      </c>
      <c r="M61" s="2" t="s">
        <v>80</v>
      </c>
      <c r="N61" s="2" t="s">
        <v>60</v>
      </c>
      <c r="O61" s="2" t="s">
        <v>355</v>
      </c>
      <c r="P61" s="2" t="s">
        <v>62</v>
      </c>
      <c r="Q61" s="2" t="s">
        <v>63</v>
      </c>
      <c r="R61" s="2" t="s">
        <v>64</v>
      </c>
    </row>
    <row r="62" spans="1:18" ht="45" customHeight="1">
      <c r="A62" s="2" t="s">
        <v>356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230</v>
      </c>
      <c r="H62" s="2" t="s">
        <v>357</v>
      </c>
      <c r="I62" s="2" t="s">
        <v>170</v>
      </c>
      <c r="J62" s="2" t="s">
        <v>358</v>
      </c>
      <c r="K62" s="2" t="s">
        <v>359</v>
      </c>
      <c r="L62" s="2" t="s">
        <v>179</v>
      </c>
      <c r="M62" s="2" t="s">
        <v>59</v>
      </c>
      <c r="N62" s="2" t="s">
        <v>60</v>
      </c>
      <c r="O62" s="2" t="s">
        <v>360</v>
      </c>
      <c r="P62" s="2" t="s">
        <v>62</v>
      </c>
      <c r="Q62" s="2" t="s">
        <v>63</v>
      </c>
      <c r="R62" s="2" t="s">
        <v>64</v>
      </c>
    </row>
    <row r="63" spans="1:18" ht="45" customHeight="1">
      <c r="A63" s="2" t="s">
        <v>361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362</v>
      </c>
      <c r="H63" s="2" t="s">
        <v>362</v>
      </c>
      <c r="I63" s="2" t="s">
        <v>112</v>
      </c>
      <c r="J63" s="2" t="s">
        <v>363</v>
      </c>
      <c r="K63" s="2" t="s">
        <v>364</v>
      </c>
      <c r="L63" s="2" t="s">
        <v>125</v>
      </c>
      <c r="M63" s="2" t="s">
        <v>59</v>
      </c>
      <c r="N63" s="2" t="s">
        <v>60</v>
      </c>
      <c r="O63" s="2" t="s">
        <v>365</v>
      </c>
      <c r="P63" s="2" t="s">
        <v>62</v>
      </c>
      <c r="Q63" s="2" t="s">
        <v>63</v>
      </c>
      <c r="R63" s="2" t="s">
        <v>64</v>
      </c>
    </row>
    <row r="64" spans="1:18" ht="45" customHeight="1">
      <c r="A64" s="2" t="s">
        <v>366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367</v>
      </c>
      <c r="H64" s="2" t="s">
        <v>368</v>
      </c>
      <c r="I64" s="2" t="s">
        <v>112</v>
      </c>
      <c r="J64" s="2" t="s">
        <v>369</v>
      </c>
      <c r="K64" s="2" t="s">
        <v>272</v>
      </c>
      <c r="L64" s="2" t="s">
        <v>67</v>
      </c>
      <c r="M64" s="2" t="s">
        <v>59</v>
      </c>
      <c r="N64" s="2" t="s">
        <v>60</v>
      </c>
      <c r="O64" s="2" t="s">
        <v>370</v>
      </c>
      <c r="P64" s="2" t="s">
        <v>62</v>
      </c>
      <c r="Q64" s="2" t="s">
        <v>63</v>
      </c>
      <c r="R64" s="2" t="s">
        <v>64</v>
      </c>
    </row>
    <row r="65" spans="1:18" ht="45" customHeight="1">
      <c r="A65" s="2" t="s">
        <v>371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372</v>
      </c>
      <c r="H65" s="2" t="s">
        <v>373</v>
      </c>
      <c r="I65" s="2" t="s">
        <v>112</v>
      </c>
      <c r="J65" s="2" t="s">
        <v>374</v>
      </c>
      <c r="K65" s="2" t="s">
        <v>375</v>
      </c>
      <c r="L65" s="2" t="s">
        <v>146</v>
      </c>
      <c r="M65" s="2" t="s">
        <v>59</v>
      </c>
      <c r="N65" s="2" t="s">
        <v>60</v>
      </c>
      <c r="O65" s="2" t="s">
        <v>376</v>
      </c>
      <c r="P65" s="2" t="s">
        <v>62</v>
      </c>
      <c r="Q65" s="2" t="s">
        <v>63</v>
      </c>
      <c r="R65" s="2" t="s">
        <v>64</v>
      </c>
    </row>
    <row r="66" spans="1:18" ht="45" customHeight="1">
      <c r="A66" s="2" t="s">
        <v>377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378</v>
      </c>
      <c r="H66" s="2" t="s">
        <v>379</v>
      </c>
      <c r="I66" s="2" t="s">
        <v>277</v>
      </c>
      <c r="J66" s="2" t="s">
        <v>380</v>
      </c>
      <c r="K66" s="2" t="s">
        <v>381</v>
      </c>
      <c r="L66" s="2" t="s">
        <v>382</v>
      </c>
      <c r="M66" s="2" t="s">
        <v>59</v>
      </c>
      <c r="N66" s="2" t="s">
        <v>60</v>
      </c>
      <c r="O66" s="2" t="s">
        <v>383</v>
      </c>
      <c r="P66" s="2" t="s">
        <v>62</v>
      </c>
      <c r="Q66" s="2" t="s">
        <v>63</v>
      </c>
      <c r="R66" s="2" t="s">
        <v>64</v>
      </c>
    </row>
    <row r="67" spans="1:18" ht="45" customHeight="1">
      <c r="A67" s="2" t="s">
        <v>384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194</v>
      </c>
      <c r="G67" s="2" t="s">
        <v>385</v>
      </c>
      <c r="H67" s="2" t="s">
        <v>385</v>
      </c>
      <c r="I67" s="2" t="s">
        <v>101</v>
      </c>
      <c r="J67" s="2" t="s">
        <v>386</v>
      </c>
      <c r="K67" s="2" t="s">
        <v>299</v>
      </c>
      <c r="L67" s="2" t="s">
        <v>387</v>
      </c>
      <c r="M67" s="2" t="s">
        <v>80</v>
      </c>
      <c r="N67" s="2" t="s">
        <v>60</v>
      </c>
      <c r="O67" s="2" t="s">
        <v>388</v>
      </c>
      <c r="P67" s="2" t="s">
        <v>62</v>
      </c>
      <c r="Q67" s="2" t="s">
        <v>63</v>
      </c>
      <c r="R67" s="2" t="s">
        <v>64</v>
      </c>
    </row>
    <row r="68" spans="1:18" ht="45" customHeight="1">
      <c r="A68" s="2" t="s">
        <v>389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76</v>
      </c>
      <c r="H68" s="2" t="s">
        <v>76</v>
      </c>
      <c r="I68" s="2" t="s">
        <v>101</v>
      </c>
      <c r="J68" s="2" t="s">
        <v>390</v>
      </c>
      <c r="K68" s="2" t="s">
        <v>391</v>
      </c>
      <c r="L68" s="2" t="s">
        <v>392</v>
      </c>
      <c r="M68" s="2" t="s">
        <v>80</v>
      </c>
      <c r="N68" s="2" t="s">
        <v>60</v>
      </c>
      <c r="O68" s="2" t="s">
        <v>393</v>
      </c>
      <c r="P68" s="2" t="s">
        <v>62</v>
      </c>
      <c r="Q68" s="2" t="s">
        <v>63</v>
      </c>
      <c r="R68" s="2" t="s">
        <v>64</v>
      </c>
    </row>
    <row r="69" spans="1:18" ht="45" customHeight="1">
      <c r="A69" s="2" t="s">
        <v>394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194</v>
      </c>
      <c r="G69" s="2" t="s">
        <v>395</v>
      </c>
      <c r="H69" s="2" t="s">
        <v>100</v>
      </c>
      <c r="I69" s="2" t="s">
        <v>101</v>
      </c>
      <c r="J69" s="2" t="s">
        <v>396</v>
      </c>
      <c r="K69" s="2" t="s">
        <v>72</v>
      </c>
      <c r="L69" s="2" t="s">
        <v>397</v>
      </c>
      <c r="M69" s="2" t="s">
        <v>80</v>
      </c>
      <c r="N69" s="2" t="s">
        <v>60</v>
      </c>
      <c r="O69" s="2" t="s">
        <v>398</v>
      </c>
      <c r="P69" s="2" t="s">
        <v>62</v>
      </c>
      <c r="Q69" s="2" t="s">
        <v>63</v>
      </c>
      <c r="R69" s="2" t="s">
        <v>64</v>
      </c>
    </row>
    <row r="70" spans="1:18" ht="45" customHeight="1">
      <c r="A70" s="2" t="s">
        <v>399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53</v>
      </c>
      <c r="G70" s="2" t="s">
        <v>87</v>
      </c>
      <c r="H70" s="2" t="s">
        <v>87</v>
      </c>
      <c r="I70" s="2" t="s">
        <v>55</v>
      </c>
      <c r="J70" s="2" t="s">
        <v>400</v>
      </c>
      <c r="K70" s="2" t="s">
        <v>125</v>
      </c>
      <c r="L70" s="2" t="s">
        <v>401</v>
      </c>
      <c r="M70" s="2" t="s">
        <v>80</v>
      </c>
      <c r="N70" s="2" t="s">
        <v>60</v>
      </c>
      <c r="O70" s="2" t="s">
        <v>402</v>
      </c>
      <c r="P70" s="2" t="s">
        <v>62</v>
      </c>
      <c r="Q70" s="2" t="s">
        <v>63</v>
      </c>
      <c r="R70" s="2" t="s">
        <v>64</v>
      </c>
    </row>
    <row r="71" spans="1:18" ht="45" customHeight="1">
      <c r="A71" s="2" t="s">
        <v>403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404</v>
      </c>
      <c r="H71" s="2" t="s">
        <v>404</v>
      </c>
      <c r="I71" s="2" t="s">
        <v>112</v>
      </c>
      <c r="J71" s="2" t="s">
        <v>159</v>
      </c>
      <c r="K71" s="2" t="s">
        <v>405</v>
      </c>
      <c r="L71" s="2" t="s">
        <v>406</v>
      </c>
      <c r="M71" s="2" t="s">
        <v>80</v>
      </c>
      <c r="N71" s="2" t="s">
        <v>216</v>
      </c>
      <c r="O71" s="2" t="s">
        <v>407</v>
      </c>
      <c r="P71" s="2" t="s">
        <v>62</v>
      </c>
      <c r="Q71" s="2" t="s">
        <v>63</v>
      </c>
      <c r="R71" s="2" t="s">
        <v>64</v>
      </c>
    </row>
    <row r="72" spans="1:18" ht="45" customHeight="1">
      <c r="A72" s="2" t="s">
        <v>408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54</v>
      </c>
      <c r="H72" s="2" t="s">
        <v>54</v>
      </c>
      <c r="I72" s="2" t="s">
        <v>55</v>
      </c>
      <c r="J72" s="2" t="s">
        <v>409</v>
      </c>
      <c r="K72" s="2" t="s">
        <v>190</v>
      </c>
      <c r="L72" s="2" t="s">
        <v>247</v>
      </c>
      <c r="M72" s="2" t="s">
        <v>59</v>
      </c>
      <c r="N72" s="2" t="s">
        <v>216</v>
      </c>
      <c r="O72" s="2" t="s">
        <v>410</v>
      </c>
      <c r="P72" s="2" t="s">
        <v>62</v>
      </c>
      <c r="Q72" s="2" t="s">
        <v>63</v>
      </c>
      <c r="R72" s="2" t="s">
        <v>64</v>
      </c>
    </row>
    <row r="73" spans="1:18" ht="45" customHeight="1">
      <c r="A73" s="2" t="s">
        <v>411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194</v>
      </c>
      <c r="G73" s="2" t="s">
        <v>412</v>
      </c>
      <c r="H73" s="2" t="s">
        <v>412</v>
      </c>
      <c r="I73" s="2" t="s">
        <v>413</v>
      </c>
      <c r="J73" s="2" t="s">
        <v>414</v>
      </c>
      <c r="K73" s="2" t="s">
        <v>415</v>
      </c>
      <c r="L73" s="2" t="s">
        <v>298</v>
      </c>
      <c r="M73" s="2" t="s">
        <v>59</v>
      </c>
      <c r="N73" s="2" t="s">
        <v>416</v>
      </c>
      <c r="O73" s="2" t="s">
        <v>417</v>
      </c>
      <c r="P73" s="2" t="s">
        <v>62</v>
      </c>
      <c r="Q73" s="2" t="s">
        <v>63</v>
      </c>
      <c r="R73" s="2" t="s">
        <v>64</v>
      </c>
    </row>
    <row r="74" spans="1:18" ht="45" customHeight="1">
      <c r="A74" s="2" t="s">
        <v>418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194</v>
      </c>
      <c r="G74" s="2" t="s">
        <v>419</v>
      </c>
      <c r="H74" s="2" t="s">
        <v>419</v>
      </c>
      <c r="I74" s="2" t="s">
        <v>413</v>
      </c>
      <c r="J74" s="2" t="s">
        <v>420</v>
      </c>
      <c r="K74" s="2" t="s">
        <v>58</v>
      </c>
      <c r="L74" s="2" t="s">
        <v>79</v>
      </c>
      <c r="M74" s="2" t="s">
        <v>80</v>
      </c>
      <c r="N74" s="2" t="s">
        <v>416</v>
      </c>
      <c r="O74" s="2" t="s">
        <v>421</v>
      </c>
      <c r="P74" s="2" t="s">
        <v>62</v>
      </c>
      <c r="Q74" s="2" t="s">
        <v>63</v>
      </c>
      <c r="R74" s="2" t="s">
        <v>64</v>
      </c>
    </row>
    <row r="75" spans="1:18" ht="45" customHeight="1">
      <c r="A75" s="2" t="s">
        <v>422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194</v>
      </c>
      <c r="G75" s="2" t="s">
        <v>423</v>
      </c>
      <c r="H75" s="2" t="s">
        <v>423</v>
      </c>
      <c r="I75" s="2" t="s">
        <v>413</v>
      </c>
      <c r="J75" s="2" t="s">
        <v>424</v>
      </c>
      <c r="K75" s="2" t="s">
        <v>246</v>
      </c>
      <c r="L75" s="2" t="s">
        <v>425</v>
      </c>
      <c r="M75" s="2" t="s">
        <v>59</v>
      </c>
      <c r="N75" s="2" t="s">
        <v>416</v>
      </c>
      <c r="O75" s="2" t="s">
        <v>426</v>
      </c>
      <c r="P75" s="2" t="s">
        <v>62</v>
      </c>
      <c r="Q75" s="2" t="s">
        <v>63</v>
      </c>
      <c r="R75" s="2" t="s">
        <v>64</v>
      </c>
    </row>
    <row r="76" spans="1:18" ht="45" customHeight="1">
      <c r="A76" s="2" t="s">
        <v>427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194</v>
      </c>
      <c r="G76" s="2" t="s">
        <v>54</v>
      </c>
      <c r="H76" s="2" t="s">
        <v>54</v>
      </c>
      <c r="I76" s="2" t="s">
        <v>55</v>
      </c>
      <c r="J76" s="2" t="s">
        <v>428</v>
      </c>
      <c r="K76" s="2" t="s">
        <v>429</v>
      </c>
      <c r="L76" s="2" t="s">
        <v>179</v>
      </c>
      <c r="M76" s="2" t="s">
        <v>59</v>
      </c>
      <c r="N76" s="2" t="s">
        <v>416</v>
      </c>
      <c r="O76" s="2" t="s">
        <v>430</v>
      </c>
      <c r="P76" s="2" t="s">
        <v>62</v>
      </c>
      <c r="Q76" s="2" t="s">
        <v>63</v>
      </c>
      <c r="R76" s="2" t="s">
        <v>64</v>
      </c>
    </row>
    <row r="77" spans="1:18" ht="45" customHeight="1">
      <c r="A77" s="2" t="s">
        <v>431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432</v>
      </c>
      <c r="H77" s="2" t="s">
        <v>432</v>
      </c>
      <c r="I77" s="2" t="s">
        <v>413</v>
      </c>
      <c r="J77" s="2" t="s">
        <v>433</v>
      </c>
      <c r="K77" s="2" t="s">
        <v>84</v>
      </c>
      <c r="L77" s="2" t="s">
        <v>72</v>
      </c>
      <c r="M77" s="2" t="s">
        <v>80</v>
      </c>
      <c r="N77" s="2" t="s">
        <v>416</v>
      </c>
      <c r="O77" s="2" t="s">
        <v>434</v>
      </c>
      <c r="P77" s="2" t="s">
        <v>62</v>
      </c>
      <c r="Q77" s="2" t="s">
        <v>63</v>
      </c>
      <c r="R77" s="2" t="s">
        <v>64</v>
      </c>
    </row>
    <row r="78" spans="1:18" ht="45" customHeight="1">
      <c r="A78" s="2" t="s">
        <v>435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404</v>
      </c>
      <c r="H78" s="2" t="s">
        <v>404</v>
      </c>
      <c r="I78" s="2" t="s">
        <v>112</v>
      </c>
      <c r="J78" s="2" t="s">
        <v>436</v>
      </c>
      <c r="K78" s="2" t="s">
        <v>146</v>
      </c>
      <c r="L78" s="2" t="s">
        <v>437</v>
      </c>
      <c r="M78" s="2" t="s">
        <v>80</v>
      </c>
      <c r="N78" s="2" t="s">
        <v>60</v>
      </c>
      <c r="O78" s="2" t="s">
        <v>438</v>
      </c>
      <c r="P78" s="2" t="s">
        <v>62</v>
      </c>
      <c r="Q78" s="2" t="s">
        <v>63</v>
      </c>
      <c r="R78" s="2" t="s">
        <v>64</v>
      </c>
    </row>
    <row r="79" spans="1:18" ht="45" customHeight="1">
      <c r="A79" s="2" t="s">
        <v>439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440</v>
      </c>
      <c r="H79" s="2" t="s">
        <v>440</v>
      </c>
      <c r="I79" s="2" t="s">
        <v>112</v>
      </c>
      <c r="J79" s="2" t="s">
        <v>441</v>
      </c>
      <c r="K79" s="2" t="s">
        <v>442</v>
      </c>
      <c r="L79" s="2" t="s">
        <v>208</v>
      </c>
      <c r="M79" s="2" t="s">
        <v>80</v>
      </c>
      <c r="N79" s="2" t="s">
        <v>60</v>
      </c>
      <c r="O79" s="2" t="s">
        <v>443</v>
      </c>
      <c r="P79" s="2" t="s">
        <v>62</v>
      </c>
      <c r="Q79" s="2" t="s">
        <v>63</v>
      </c>
      <c r="R79" s="2" t="s">
        <v>64</v>
      </c>
    </row>
    <row r="80" spans="1:18" ht="45" customHeight="1">
      <c r="A80" s="2" t="s">
        <v>444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53</v>
      </c>
      <c r="G80" s="2" t="s">
        <v>100</v>
      </c>
      <c r="H80" s="2" t="s">
        <v>100</v>
      </c>
      <c r="I80" s="2" t="s">
        <v>333</v>
      </c>
      <c r="J80" s="2" t="s">
        <v>445</v>
      </c>
      <c r="K80" s="2" t="s">
        <v>442</v>
      </c>
      <c r="L80" s="2" t="s">
        <v>446</v>
      </c>
      <c r="M80" s="2" t="s">
        <v>80</v>
      </c>
      <c r="N80" s="2" t="s">
        <v>60</v>
      </c>
      <c r="O80" s="2" t="s">
        <v>447</v>
      </c>
      <c r="P80" s="2" t="s">
        <v>62</v>
      </c>
      <c r="Q80" s="2" t="s">
        <v>63</v>
      </c>
      <c r="R80" s="2" t="s">
        <v>64</v>
      </c>
    </row>
    <row r="81" spans="1:18" ht="45" customHeight="1">
      <c r="A81" s="2" t="s">
        <v>448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53</v>
      </c>
      <c r="G81" s="2" t="s">
        <v>230</v>
      </c>
      <c r="H81" s="2" t="s">
        <v>230</v>
      </c>
      <c r="I81" s="2" t="s">
        <v>55</v>
      </c>
      <c r="J81" s="2" t="s">
        <v>449</v>
      </c>
      <c r="K81" s="2" t="s">
        <v>450</v>
      </c>
      <c r="L81" s="2" t="s">
        <v>451</v>
      </c>
      <c r="M81" s="2" t="s">
        <v>59</v>
      </c>
      <c r="N81" s="2" t="s">
        <v>60</v>
      </c>
      <c r="O81" s="2" t="s">
        <v>452</v>
      </c>
      <c r="P81" s="2" t="s">
        <v>62</v>
      </c>
      <c r="Q81" s="2" t="s">
        <v>63</v>
      </c>
      <c r="R81" s="2" t="s">
        <v>64</v>
      </c>
    </row>
    <row r="82" spans="1:18" ht="45" customHeight="1">
      <c r="A82" s="2" t="s">
        <v>453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53</v>
      </c>
      <c r="G82" s="2" t="s">
        <v>454</v>
      </c>
      <c r="H82" s="2" t="s">
        <v>455</v>
      </c>
      <c r="I82" s="2" t="s">
        <v>112</v>
      </c>
      <c r="J82" s="2" t="s">
        <v>456</v>
      </c>
      <c r="K82" s="2" t="s">
        <v>457</v>
      </c>
      <c r="L82" s="2" t="s">
        <v>146</v>
      </c>
      <c r="M82" s="2" t="s">
        <v>59</v>
      </c>
      <c r="N82" s="2" t="s">
        <v>60</v>
      </c>
      <c r="O82" s="2" t="s">
        <v>458</v>
      </c>
      <c r="P82" s="2" t="s">
        <v>62</v>
      </c>
      <c r="Q82" s="2" t="s">
        <v>63</v>
      </c>
      <c r="R82" s="2" t="s">
        <v>64</v>
      </c>
    </row>
    <row r="83" spans="1:18" ht="45" customHeight="1">
      <c r="A83" s="2" t="s">
        <v>459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53</v>
      </c>
      <c r="G83" s="2" t="s">
        <v>454</v>
      </c>
      <c r="H83" s="2" t="s">
        <v>455</v>
      </c>
      <c r="I83" s="2" t="s">
        <v>112</v>
      </c>
      <c r="J83" s="2" t="s">
        <v>460</v>
      </c>
      <c r="K83" s="2" t="s">
        <v>461</v>
      </c>
      <c r="L83" s="2" t="s">
        <v>462</v>
      </c>
      <c r="M83" s="2" t="s">
        <v>59</v>
      </c>
      <c r="N83" s="2" t="s">
        <v>60</v>
      </c>
      <c r="O83" s="2" t="s">
        <v>463</v>
      </c>
      <c r="P83" s="2" t="s">
        <v>62</v>
      </c>
      <c r="Q83" s="2" t="s">
        <v>63</v>
      </c>
      <c r="R83" s="2" t="s">
        <v>64</v>
      </c>
    </row>
    <row r="84" spans="1:18" ht="45" customHeight="1">
      <c r="A84" s="2" t="s">
        <v>464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53</v>
      </c>
      <c r="G84" s="2" t="s">
        <v>255</v>
      </c>
      <c r="H84" s="2" t="s">
        <v>255</v>
      </c>
      <c r="I84" s="2" t="s">
        <v>107</v>
      </c>
      <c r="J84" s="2" t="s">
        <v>465</v>
      </c>
      <c r="K84" s="2" t="s">
        <v>466</v>
      </c>
      <c r="L84" s="2" t="s">
        <v>280</v>
      </c>
      <c r="M84" s="2" t="s">
        <v>80</v>
      </c>
      <c r="N84" s="2" t="s">
        <v>60</v>
      </c>
      <c r="O84" s="2" t="s">
        <v>467</v>
      </c>
      <c r="P84" s="2" t="s">
        <v>62</v>
      </c>
      <c r="Q84" s="2" t="s">
        <v>63</v>
      </c>
      <c r="R84" s="2" t="s">
        <v>64</v>
      </c>
    </row>
    <row r="85" spans="1:18" ht="45" customHeight="1">
      <c r="A85" s="2" t="s">
        <v>468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53</v>
      </c>
      <c r="G85" s="2" t="s">
        <v>469</v>
      </c>
      <c r="H85" s="2" t="s">
        <v>470</v>
      </c>
      <c r="I85" s="2" t="s">
        <v>333</v>
      </c>
      <c r="J85" s="2" t="s">
        <v>471</v>
      </c>
      <c r="K85" s="2" t="s">
        <v>472</v>
      </c>
      <c r="L85" s="2" t="s">
        <v>451</v>
      </c>
      <c r="M85" s="2" t="s">
        <v>59</v>
      </c>
      <c r="N85" s="2" t="s">
        <v>60</v>
      </c>
      <c r="O85" s="2" t="s">
        <v>473</v>
      </c>
      <c r="P85" s="2" t="s">
        <v>62</v>
      </c>
      <c r="Q85" s="2" t="s">
        <v>63</v>
      </c>
      <c r="R85" s="2" t="s">
        <v>64</v>
      </c>
    </row>
    <row r="86" spans="1:18" ht="45" customHeight="1">
      <c r="A86" s="2" t="s">
        <v>474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53</v>
      </c>
      <c r="G86" s="2" t="s">
        <v>475</v>
      </c>
      <c r="H86" s="2" t="s">
        <v>475</v>
      </c>
      <c r="I86" s="2" t="s">
        <v>94</v>
      </c>
      <c r="J86" s="2" t="s">
        <v>95</v>
      </c>
      <c r="K86" s="2" t="s">
        <v>273</v>
      </c>
      <c r="L86" s="2" t="s">
        <v>233</v>
      </c>
      <c r="M86" s="2" t="s">
        <v>80</v>
      </c>
      <c r="N86" s="2" t="s">
        <v>60</v>
      </c>
      <c r="O86" s="2" t="s">
        <v>476</v>
      </c>
      <c r="P86" s="2" t="s">
        <v>62</v>
      </c>
      <c r="Q86" s="2" t="s">
        <v>63</v>
      </c>
      <c r="R86" s="2" t="s">
        <v>64</v>
      </c>
    </row>
    <row r="87" spans="1:18" ht="45" customHeight="1">
      <c r="A87" s="2" t="s">
        <v>477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53</v>
      </c>
      <c r="G87" s="2" t="s">
        <v>478</v>
      </c>
      <c r="H87" s="2" t="s">
        <v>478</v>
      </c>
      <c r="I87" s="2" t="s">
        <v>55</v>
      </c>
      <c r="J87" s="2" t="s">
        <v>445</v>
      </c>
      <c r="K87" s="2" t="s">
        <v>479</v>
      </c>
      <c r="L87" s="2" t="s">
        <v>479</v>
      </c>
      <c r="M87" s="2" t="s">
        <v>80</v>
      </c>
      <c r="N87" s="2" t="s">
        <v>60</v>
      </c>
      <c r="O87" s="2" t="s">
        <v>480</v>
      </c>
      <c r="P87" s="2" t="s">
        <v>62</v>
      </c>
      <c r="Q87" s="2" t="s">
        <v>63</v>
      </c>
      <c r="R87" s="2" t="s">
        <v>64</v>
      </c>
    </row>
    <row r="88" spans="1:18" ht="45" customHeight="1">
      <c r="A88" s="2" t="s">
        <v>481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53</v>
      </c>
      <c r="G88" s="2" t="s">
        <v>482</v>
      </c>
      <c r="H88" s="2" t="s">
        <v>482</v>
      </c>
      <c r="I88" s="2" t="s">
        <v>333</v>
      </c>
      <c r="J88" s="2" t="s">
        <v>483</v>
      </c>
      <c r="K88" s="2" t="s">
        <v>484</v>
      </c>
      <c r="L88" s="2" t="s">
        <v>146</v>
      </c>
      <c r="M88" s="2" t="s">
        <v>59</v>
      </c>
      <c r="N88" s="2" t="s">
        <v>60</v>
      </c>
      <c r="O88" s="2" t="s">
        <v>485</v>
      </c>
      <c r="P88" s="2" t="s">
        <v>62</v>
      </c>
      <c r="Q88" s="2" t="s">
        <v>63</v>
      </c>
      <c r="R88" s="2" t="s">
        <v>64</v>
      </c>
    </row>
    <row r="89" spans="1:18" ht="45" customHeight="1">
      <c r="A89" s="2" t="s">
        <v>486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194</v>
      </c>
      <c r="G89" s="2" t="s">
        <v>100</v>
      </c>
      <c r="H89" s="2" t="s">
        <v>100</v>
      </c>
      <c r="I89" s="2" t="s">
        <v>55</v>
      </c>
      <c r="J89" s="2" t="s">
        <v>487</v>
      </c>
      <c r="K89" s="2" t="s">
        <v>488</v>
      </c>
      <c r="L89" s="2" t="s">
        <v>489</v>
      </c>
      <c r="M89" s="2" t="s">
        <v>80</v>
      </c>
      <c r="N89" s="2" t="s">
        <v>60</v>
      </c>
      <c r="O89" s="2" t="s">
        <v>490</v>
      </c>
      <c r="P89" s="2" t="s">
        <v>62</v>
      </c>
      <c r="Q89" s="2" t="s">
        <v>63</v>
      </c>
      <c r="R89" s="2" t="s">
        <v>64</v>
      </c>
    </row>
    <row r="90" spans="1:18" ht="45" customHeight="1">
      <c r="A90" s="2" t="s">
        <v>491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53</v>
      </c>
      <c r="G90" s="2" t="s">
        <v>492</v>
      </c>
      <c r="H90" s="2" t="s">
        <v>492</v>
      </c>
      <c r="I90" s="2" t="s">
        <v>55</v>
      </c>
      <c r="J90" s="2" t="s">
        <v>493</v>
      </c>
      <c r="K90" s="2" t="s">
        <v>494</v>
      </c>
      <c r="L90" s="2" t="s">
        <v>495</v>
      </c>
      <c r="M90" s="2" t="s">
        <v>80</v>
      </c>
      <c r="N90" s="2" t="s">
        <v>60</v>
      </c>
      <c r="O90" s="2" t="s">
        <v>496</v>
      </c>
      <c r="P90" s="2" t="s">
        <v>62</v>
      </c>
      <c r="Q90" s="2" t="s">
        <v>63</v>
      </c>
      <c r="R90" s="2" t="s">
        <v>64</v>
      </c>
    </row>
    <row r="91" spans="1:18" ht="45" customHeight="1">
      <c r="A91" s="2" t="s">
        <v>497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53</v>
      </c>
      <c r="G91" s="2" t="s">
        <v>498</v>
      </c>
      <c r="H91" s="2" t="s">
        <v>499</v>
      </c>
      <c r="I91" s="2" t="s">
        <v>500</v>
      </c>
      <c r="J91" s="2" t="s">
        <v>501</v>
      </c>
      <c r="K91" s="2" t="s">
        <v>132</v>
      </c>
      <c r="L91" s="2" t="s">
        <v>58</v>
      </c>
      <c r="M91" s="2" t="s">
        <v>59</v>
      </c>
      <c r="N91" s="2" t="s">
        <v>60</v>
      </c>
      <c r="O91" s="2" t="s">
        <v>502</v>
      </c>
      <c r="P91" s="2" t="s">
        <v>62</v>
      </c>
      <c r="Q91" s="2" t="s">
        <v>63</v>
      </c>
      <c r="R91" s="2" t="s">
        <v>64</v>
      </c>
    </row>
    <row r="92" spans="1:18" ht="45" customHeight="1">
      <c r="A92" s="2" t="s">
        <v>503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53</v>
      </c>
      <c r="G92" s="2" t="s">
        <v>54</v>
      </c>
      <c r="H92" s="2" t="s">
        <v>54</v>
      </c>
      <c r="I92" s="2" t="s">
        <v>55</v>
      </c>
      <c r="J92" s="2" t="s">
        <v>56</v>
      </c>
      <c r="K92" s="2" t="s">
        <v>504</v>
      </c>
      <c r="L92" s="2" t="s">
        <v>58</v>
      </c>
      <c r="M92" s="2" t="s">
        <v>59</v>
      </c>
      <c r="N92" s="2" t="s">
        <v>416</v>
      </c>
      <c r="O92" s="2" t="s">
        <v>505</v>
      </c>
      <c r="P92" s="2" t="s">
        <v>62</v>
      </c>
      <c r="Q92" s="2" t="s">
        <v>63</v>
      </c>
      <c r="R92" s="2" t="s">
        <v>64</v>
      </c>
    </row>
    <row r="93" spans="1:18" ht="45" customHeight="1">
      <c r="A93" s="2" t="s">
        <v>506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53</v>
      </c>
      <c r="G93" s="2" t="s">
        <v>507</v>
      </c>
      <c r="H93" s="2" t="s">
        <v>508</v>
      </c>
      <c r="I93" s="2" t="s">
        <v>170</v>
      </c>
      <c r="J93" s="2" t="s">
        <v>509</v>
      </c>
      <c r="K93" s="2" t="s">
        <v>510</v>
      </c>
      <c r="L93" s="2" t="s">
        <v>511</v>
      </c>
      <c r="M93" s="2" t="s">
        <v>59</v>
      </c>
      <c r="N93" s="2" t="s">
        <v>416</v>
      </c>
      <c r="O93" s="2" t="s">
        <v>512</v>
      </c>
      <c r="P93" s="2" t="s">
        <v>62</v>
      </c>
      <c r="Q93" s="2" t="s">
        <v>63</v>
      </c>
      <c r="R93" s="2" t="s">
        <v>64</v>
      </c>
    </row>
    <row r="94" spans="1:18" ht="45" customHeight="1">
      <c r="A94" s="2" t="s">
        <v>513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53</v>
      </c>
      <c r="G94" s="2" t="s">
        <v>100</v>
      </c>
      <c r="H94" s="2" t="s">
        <v>100</v>
      </c>
      <c r="I94" s="2" t="s">
        <v>112</v>
      </c>
      <c r="J94" s="2" t="s">
        <v>441</v>
      </c>
      <c r="K94" s="2" t="s">
        <v>442</v>
      </c>
      <c r="L94" s="2" t="s">
        <v>208</v>
      </c>
      <c r="M94" s="2" t="s">
        <v>59</v>
      </c>
      <c r="N94" s="2" t="s">
        <v>416</v>
      </c>
      <c r="O94" s="2" t="s">
        <v>443</v>
      </c>
      <c r="P94" s="2" t="s">
        <v>62</v>
      </c>
      <c r="Q94" s="2" t="s">
        <v>63</v>
      </c>
      <c r="R94" s="2" t="s">
        <v>64</v>
      </c>
    </row>
    <row r="95" spans="1:18" ht="45" customHeight="1">
      <c r="A95" s="2" t="s">
        <v>514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194</v>
      </c>
      <c r="G95" s="2" t="s">
        <v>287</v>
      </c>
      <c r="H95" s="2" t="s">
        <v>287</v>
      </c>
      <c r="I95" s="2" t="s">
        <v>101</v>
      </c>
      <c r="J95" s="2" t="s">
        <v>288</v>
      </c>
      <c r="K95" s="2" t="s">
        <v>72</v>
      </c>
      <c r="L95" s="2" t="s">
        <v>289</v>
      </c>
      <c r="M95" s="2" t="s">
        <v>80</v>
      </c>
      <c r="N95" s="2" t="s">
        <v>416</v>
      </c>
      <c r="O95" s="2" t="s">
        <v>290</v>
      </c>
      <c r="P95" s="2" t="s">
        <v>62</v>
      </c>
      <c r="Q95" s="2" t="s">
        <v>63</v>
      </c>
      <c r="R95" s="2" t="s">
        <v>64</v>
      </c>
    </row>
    <row r="96" spans="1:18" ht="45" customHeight="1">
      <c r="A96" s="2" t="s">
        <v>515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194</v>
      </c>
      <c r="G96" s="2" t="s">
        <v>200</v>
      </c>
      <c r="H96" s="2" t="s">
        <v>200</v>
      </c>
      <c r="I96" s="2" t="s">
        <v>101</v>
      </c>
      <c r="J96" s="2" t="s">
        <v>201</v>
      </c>
      <c r="K96" s="2" t="s">
        <v>202</v>
      </c>
      <c r="L96" s="2" t="s">
        <v>203</v>
      </c>
      <c r="M96" s="2" t="s">
        <v>59</v>
      </c>
      <c r="N96" s="2" t="s">
        <v>416</v>
      </c>
      <c r="O96" s="2" t="s">
        <v>204</v>
      </c>
      <c r="P96" s="2" t="s">
        <v>62</v>
      </c>
      <c r="Q96" s="2" t="s">
        <v>63</v>
      </c>
      <c r="R96" s="2" t="s">
        <v>64</v>
      </c>
    </row>
    <row r="97" spans="1:18" ht="45" customHeight="1">
      <c r="A97" s="2" t="s">
        <v>516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194</v>
      </c>
      <c r="G97" s="2" t="s">
        <v>517</v>
      </c>
      <c r="H97" s="2" t="s">
        <v>517</v>
      </c>
      <c r="I97" s="2" t="s">
        <v>101</v>
      </c>
      <c r="J97" s="2" t="s">
        <v>302</v>
      </c>
      <c r="K97" s="2" t="s">
        <v>208</v>
      </c>
      <c r="L97" s="2" t="s">
        <v>146</v>
      </c>
      <c r="M97" s="2" t="s">
        <v>59</v>
      </c>
      <c r="N97" s="2" t="s">
        <v>416</v>
      </c>
      <c r="O97" s="2" t="s">
        <v>303</v>
      </c>
      <c r="P97" s="2" t="s">
        <v>62</v>
      </c>
      <c r="Q97" s="2" t="s">
        <v>63</v>
      </c>
      <c r="R97" s="2" t="s">
        <v>64</v>
      </c>
    </row>
    <row r="98" spans="1:18" ht="45" customHeight="1">
      <c r="A98" s="2" t="s">
        <v>518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53</v>
      </c>
      <c r="G98" s="2" t="s">
        <v>188</v>
      </c>
      <c r="H98" s="2" t="s">
        <v>188</v>
      </c>
      <c r="I98" s="2" t="s">
        <v>183</v>
      </c>
      <c r="J98" s="2" t="s">
        <v>519</v>
      </c>
      <c r="K98" s="2" t="s">
        <v>415</v>
      </c>
      <c r="L98" s="2" t="s">
        <v>520</v>
      </c>
      <c r="M98" s="2" t="s">
        <v>80</v>
      </c>
      <c r="N98" s="2" t="s">
        <v>60</v>
      </c>
      <c r="O98" s="2" t="s">
        <v>521</v>
      </c>
      <c r="P98" s="2" t="s">
        <v>62</v>
      </c>
      <c r="Q98" s="2" t="s">
        <v>63</v>
      </c>
      <c r="R98" s="2" t="s">
        <v>64</v>
      </c>
    </row>
    <row r="99" spans="1:18" ht="45" customHeight="1">
      <c r="A99" s="2" t="s">
        <v>522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53</v>
      </c>
      <c r="G99" s="2" t="s">
        <v>87</v>
      </c>
      <c r="H99" s="2" t="s">
        <v>87</v>
      </c>
      <c r="I99" s="2" t="s">
        <v>55</v>
      </c>
      <c r="J99" s="2" t="s">
        <v>523</v>
      </c>
      <c r="K99" s="2" t="s">
        <v>79</v>
      </c>
      <c r="L99" s="2" t="s">
        <v>524</v>
      </c>
      <c r="M99" s="2" t="s">
        <v>80</v>
      </c>
      <c r="N99" s="2" t="s">
        <v>60</v>
      </c>
      <c r="O99" s="2" t="s">
        <v>525</v>
      </c>
      <c r="P99" s="2" t="s">
        <v>62</v>
      </c>
      <c r="Q99" s="2" t="s">
        <v>63</v>
      </c>
      <c r="R99" s="2" t="s">
        <v>64</v>
      </c>
    </row>
    <row r="100" spans="1:18" ht="45" customHeight="1">
      <c r="A100" s="2" t="s">
        <v>526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53</v>
      </c>
      <c r="G100" s="2" t="s">
        <v>404</v>
      </c>
      <c r="H100" s="2" t="s">
        <v>404</v>
      </c>
      <c r="I100" s="2" t="s">
        <v>55</v>
      </c>
      <c r="J100" s="2" t="s">
        <v>352</v>
      </c>
      <c r="K100" s="2" t="s">
        <v>527</v>
      </c>
      <c r="L100" s="2" t="s">
        <v>298</v>
      </c>
      <c r="M100" s="2" t="s">
        <v>80</v>
      </c>
      <c r="N100" s="2" t="s">
        <v>60</v>
      </c>
      <c r="O100" s="2" t="s">
        <v>528</v>
      </c>
      <c r="P100" s="2" t="s">
        <v>62</v>
      </c>
      <c r="Q100" s="2" t="s">
        <v>63</v>
      </c>
      <c r="R100" s="2" t="s">
        <v>64</v>
      </c>
    </row>
    <row r="101" spans="1:18" ht="45" customHeight="1">
      <c r="A101" s="2" t="s">
        <v>529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53</v>
      </c>
      <c r="G101" s="2" t="s">
        <v>530</v>
      </c>
      <c r="H101" s="2" t="s">
        <v>530</v>
      </c>
      <c r="I101" s="2" t="s">
        <v>55</v>
      </c>
      <c r="J101" s="2" t="s">
        <v>531</v>
      </c>
      <c r="K101" s="2" t="s">
        <v>125</v>
      </c>
      <c r="L101" s="2" t="s">
        <v>222</v>
      </c>
      <c r="M101" s="2" t="s">
        <v>80</v>
      </c>
      <c r="N101" s="2" t="s">
        <v>60</v>
      </c>
      <c r="O101" s="2" t="s">
        <v>532</v>
      </c>
      <c r="P101" s="2" t="s">
        <v>62</v>
      </c>
      <c r="Q101" s="2" t="s">
        <v>63</v>
      </c>
      <c r="R101" s="2" t="s">
        <v>64</v>
      </c>
    </row>
    <row r="102" spans="1:18" ht="45" customHeight="1">
      <c r="A102" s="2" t="s">
        <v>533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53</v>
      </c>
      <c r="G102" s="2" t="s">
        <v>87</v>
      </c>
      <c r="H102" s="2" t="s">
        <v>87</v>
      </c>
      <c r="I102" s="2" t="s">
        <v>55</v>
      </c>
      <c r="J102" s="2" t="s">
        <v>534</v>
      </c>
      <c r="K102" s="2" t="s">
        <v>535</v>
      </c>
      <c r="L102" s="2" t="s">
        <v>536</v>
      </c>
      <c r="M102" s="2" t="s">
        <v>80</v>
      </c>
      <c r="N102" s="2" t="s">
        <v>60</v>
      </c>
      <c r="O102" s="2" t="s">
        <v>537</v>
      </c>
      <c r="P102" s="2" t="s">
        <v>62</v>
      </c>
      <c r="Q102" s="2" t="s">
        <v>63</v>
      </c>
      <c r="R102" s="2" t="s">
        <v>64</v>
      </c>
    </row>
    <row r="103" spans="1:18" ht="45" customHeight="1">
      <c r="A103" s="2" t="s">
        <v>538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53</v>
      </c>
      <c r="G103" s="2" t="s">
        <v>539</v>
      </c>
      <c r="H103" s="2" t="s">
        <v>539</v>
      </c>
      <c r="I103" s="2" t="s">
        <v>540</v>
      </c>
      <c r="J103" s="2" t="s">
        <v>541</v>
      </c>
      <c r="K103" s="2" t="s">
        <v>542</v>
      </c>
      <c r="L103" s="2" t="s">
        <v>543</v>
      </c>
      <c r="M103" s="2" t="s">
        <v>59</v>
      </c>
      <c r="N103" s="2" t="s">
        <v>60</v>
      </c>
      <c r="O103" s="2" t="s">
        <v>544</v>
      </c>
      <c r="P103" s="2" t="s">
        <v>62</v>
      </c>
      <c r="Q103" s="2" t="s">
        <v>63</v>
      </c>
      <c r="R103" s="2" t="s">
        <v>64</v>
      </c>
    </row>
    <row r="104" spans="1:18" ht="45" customHeight="1">
      <c r="A104" s="2" t="s">
        <v>545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53</v>
      </c>
      <c r="G104" s="2" t="s">
        <v>546</v>
      </c>
      <c r="H104" s="2" t="s">
        <v>546</v>
      </c>
      <c r="I104" s="2" t="s">
        <v>540</v>
      </c>
      <c r="J104" s="2" t="s">
        <v>547</v>
      </c>
      <c r="K104" s="2" t="s">
        <v>548</v>
      </c>
      <c r="L104" s="2" t="s">
        <v>549</v>
      </c>
      <c r="M104" s="2" t="s">
        <v>80</v>
      </c>
      <c r="N104" s="2" t="s">
        <v>60</v>
      </c>
      <c r="O104" s="2" t="s">
        <v>550</v>
      </c>
      <c r="P104" s="2" t="s">
        <v>62</v>
      </c>
      <c r="Q104" s="2" t="s">
        <v>63</v>
      </c>
      <c r="R104" s="2" t="s">
        <v>64</v>
      </c>
    </row>
    <row r="105" spans="1:18" ht="45" customHeight="1">
      <c r="A105" s="2" t="s">
        <v>551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53</v>
      </c>
      <c r="G105" s="2" t="s">
        <v>552</v>
      </c>
      <c r="H105" s="2" t="s">
        <v>552</v>
      </c>
      <c r="I105" s="2" t="s">
        <v>153</v>
      </c>
      <c r="J105" s="2" t="s">
        <v>553</v>
      </c>
      <c r="K105" s="2" t="s">
        <v>554</v>
      </c>
      <c r="L105" s="2" t="s">
        <v>125</v>
      </c>
      <c r="M105" s="2" t="s">
        <v>80</v>
      </c>
      <c r="N105" s="2" t="s">
        <v>60</v>
      </c>
      <c r="O105" s="2" t="s">
        <v>555</v>
      </c>
      <c r="P105" s="2" t="s">
        <v>62</v>
      </c>
      <c r="Q105" s="2" t="s">
        <v>63</v>
      </c>
      <c r="R105" s="2" t="s">
        <v>64</v>
      </c>
    </row>
    <row r="106" spans="1:18" ht="45" customHeight="1">
      <c r="A106" s="2" t="s">
        <v>556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53</v>
      </c>
      <c r="G106" s="2" t="s">
        <v>557</v>
      </c>
      <c r="H106" s="2" t="s">
        <v>557</v>
      </c>
      <c r="I106" s="2" t="s">
        <v>558</v>
      </c>
      <c r="J106" s="2" t="s">
        <v>559</v>
      </c>
      <c r="K106" s="2" t="s">
        <v>79</v>
      </c>
      <c r="L106" s="2" t="s">
        <v>560</v>
      </c>
      <c r="M106" s="2" t="s">
        <v>80</v>
      </c>
      <c r="N106" s="2" t="s">
        <v>60</v>
      </c>
      <c r="O106" s="2" t="s">
        <v>561</v>
      </c>
      <c r="P106" s="2" t="s">
        <v>62</v>
      </c>
      <c r="Q106" s="2" t="s">
        <v>63</v>
      </c>
      <c r="R106" s="2" t="s">
        <v>64</v>
      </c>
    </row>
    <row r="107" spans="1:18" ht="45" customHeight="1">
      <c r="A107" s="2" t="s">
        <v>562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53</v>
      </c>
      <c r="G107" s="2" t="s">
        <v>552</v>
      </c>
      <c r="H107" s="2" t="s">
        <v>552</v>
      </c>
      <c r="I107" s="2" t="s">
        <v>153</v>
      </c>
      <c r="J107" s="2" t="s">
        <v>563</v>
      </c>
      <c r="K107" s="2" t="s">
        <v>109</v>
      </c>
      <c r="L107" s="2" t="s">
        <v>564</v>
      </c>
      <c r="M107" s="2" t="s">
        <v>80</v>
      </c>
      <c r="N107" s="2" t="s">
        <v>60</v>
      </c>
      <c r="O107" s="2" t="s">
        <v>565</v>
      </c>
      <c r="P107" s="2" t="s">
        <v>62</v>
      </c>
      <c r="Q107" s="2" t="s">
        <v>63</v>
      </c>
      <c r="R107" s="2" t="s">
        <v>64</v>
      </c>
    </row>
    <row r="108" spans="1:18" ht="45" customHeight="1">
      <c r="A108" s="2" t="s">
        <v>566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53</v>
      </c>
      <c r="G108" s="2" t="s">
        <v>567</v>
      </c>
      <c r="H108" s="2" t="s">
        <v>567</v>
      </c>
      <c r="I108" s="2" t="s">
        <v>153</v>
      </c>
      <c r="J108" s="2" t="s">
        <v>568</v>
      </c>
      <c r="K108" s="2" t="s">
        <v>268</v>
      </c>
      <c r="L108" s="2" t="s">
        <v>569</v>
      </c>
      <c r="M108" s="2" t="s">
        <v>80</v>
      </c>
      <c r="N108" s="2" t="s">
        <v>60</v>
      </c>
      <c r="O108" s="2" t="s">
        <v>570</v>
      </c>
      <c r="P108" s="2" t="s">
        <v>62</v>
      </c>
      <c r="Q108" s="2" t="s">
        <v>63</v>
      </c>
      <c r="R108" s="2" t="s">
        <v>64</v>
      </c>
    </row>
    <row r="109" spans="1:18" ht="45" customHeight="1">
      <c r="A109" s="2" t="s">
        <v>571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53</v>
      </c>
      <c r="G109" s="2" t="s">
        <v>572</v>
      </c>
      <c r="H109" s="2" t="s">
        <v>572</v>
      </c>
      <c r="I109" s="2" t="s">
        <v>153</v>
      </c>
      <c r="J109" s="2" t="s">
        <v>573</v>
      </c>
      <c r="K109" s="2" t="s">
        <v>280</v>
      </c>
      <c r="L109" s="2" t="s">
        <v>185</v>
      </c>
      <c r="M109" s="2" t="s">
        <v>80</v>
      </c>
      <c r="N109" s="2" t="s">
        <v>60</v>
      </c>
      <c r="O109" s="2" t="s">
        <v>574</v>
      </c>
      <c r="P109" s="2" t="s">
        <v>62</v>
      </c>
      <c r="Q109" s="2" t="s">
        <v>63</v>
      </c>
      <c r="R109" s="2" t="s">
        <v>64</v>
      </c>
    </row>
    <row r="110" spans="1:18" ht="45" customHeight="1">
      <c r="A110" s="2" t="s">
        <v>575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53</v>
      </c>
      <c r="G110" s="2" t="s">
        <v>576</v>
      </c>
      <c r="H110" s="2" t="s">
        <v>576</v>
      </c>
      <c r="I110" s="2" t="s">
        <v>153</v>
      </c>
      <c r="J110" s="2" t="s">
        <v>445</v>
      </c>
      <c r="K110" s="2" t="s">
        <v>577</v>
      </c>
      <c r="L110" s="2" t="s">
        <v>72</v>
      </c>
      <c r="M110" s="2" t="s">
        <v>80</v>
      </c>
      <c r="N110" s="2" t="s">
        <v>60</v>
      </c>
      <c r="O110" s="2" t="s">
        <v>578</v>
      </c>
      <c r="P110" s="2" t="s">
        <v>62</v>
      </c>
      <c r="Q110" s="2" t="s">
        <v>63</v>
      </c>
      <c r="R110" s="2" t="s">
        <v>64</v>
      </c>
    </row>
    <row r="111" spans="1:18" ht="45" customHeight="1">
      <c r="A111" s="2" t="s">
        <v>579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53</v>
      </c>
      <c r="G111" s="2" t="s">
        <v>347</v>
      </c>
      <c r="H111" s="2" t="s">
        <v>348</v>
      </c>
      <c r="I111" s="2" t="s">
        <v>55</v>
      </c>
      <c r="J111" s="2" t="s">
        <v>580</v>
      </c>
      <c r="K111" s="2" t="s">
        <v>581</v>
      </c>
      <c r="L111" s="2" t="s">
        <v>179</v>
      </c>
      <c r="M111" s="2" t="s">
        <v>59</v>
      </c>
      <c r="N111" s="2" t="s">
        <v>60</v>
      </c>
      <c r="O111" s="2" t="s">
        <v>582</v>
      </c>
      <c r="P111" s="2" t="s">
        <v>62</v>
      </c>
      <c r="Q111" s="2" t="s">
        <v>63</v>
      </c>
      <c r="R111" s="2" t="s">
        <v>64</v>
      </c>
    </row>
    <row r="112" spans="1:18" ht="45" customHeight="1">
      <c r="A112" s="2" t="s">
        <v>583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194</v>
      </c>
      <c r="G112" s="2" t="s">
        <v>200</v>
      </c>
      <c r="H112" s="2" t="s">
        <v>200</v>
      </c>
      <c r="I112" s="2" t="s">
        <v>101</v>
      </c>
      <c r="J112" s="2" t="s">
        <v>305</v>
      </c>
      <c r="K112" s="2" t="s">
        <v>306</v>
      </c>
      <c r="L112" s="2" t="s">
        <v>125</v>
      </c>
      <c r="M112" s="2" t="s">
        <v>59</v>
      </c>
      <c r="N112" s="2" t="s">
        <v>416</v>
      </c>
      <c r="O112" s="2" t="s">
        <v>307</v>
      </c>
      <c r="P112" s="2" t="s">
        <v>62</v>
      </c>
      <c r="Q112" s="2" t="s">
        <v>63</v>
      </c>
      <c r="R112" s="2" t="s">
        <v>64</v>
      </c>
    </row>
    <row r="113" spans="1:18" ht="45" customHeight="1">
      <c r="A113" s="2" t="s">
        <v>584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194</v>
      </c>
      <c r="G113" s="2" t="s">
        <v>100</v>
      </c>
      <c r="H113" s="2" t="s">
        <v>100</v>
      </c>
      <c r="I113" s="2" t="s">
        <v>101</v>
      </c>
      <c r="J113" s="2" t="s">
        <v>292</v>
      </c>
      <c r="K113" s="2" t="s">
        <v>293</v>
      </c>
      <c r="L113" s="2" t="s">
        <v>289</v>
      </c>
      <c r="M113" s="2" t="s">
        <v>80</v>
      </c>
      <c r="N113" s="2" t="s">
        <v>416</v>
      </c>
      <c r="O113" s="2" t="s">
        <v>294</v>
      </c>
      <c r="P113" s="2" t="s">
        <v>62</v>
      </c>
      <c r="Q113" s="2" t="s">
        <v>63</v>
      </c>
      <c r="R113" s="2" t="s">
        <v>64</v>
      </c>
    </row>
    <row r="114" spans="1:18" ht="45" customHeight="1">
      <c r="A114" s="2" t="s">
        <v>585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194</v>
      </c>
      <c r="G114" s="2" t="s">
        <v>100</v>
      </c>
      <c r="H114" s="2" t="s">
        <v>100</v>
      </c>
      <c r="I114" s="2" t="s">
        <v>101</v>
      </c>
      <c r="J114" s="2" t="s">
        <v>586</v>
      </c>
      <c r="K114" s="2" t="s">
        <v>125</v>
      </c>
      <c r="L114" s="2" t="s">
        <v>197</v>
      </c>
      <c r="M114" s="2" t="s">
        <v>80</v>
      </c>
      <c r="N114" s="2" t="s">
        <v>416</v>
      </c>
      <c r="O114" s="2" t="s">
        <v>587</v>
      </c>
      <c r="P114" s="2" t="s">
        <v>62</v>
      </c>
      <c r="Q114" s="2" t="s">
        <v>63</v>
      </c>
      <c r="R114" s="2" t="s">
        <v>64</v>
      </c>
    </row>
    <row r="115" spans="1:18" ht="45" customHeight="1">
      <c r="A115" s="2" t="s">
        <v>588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194</v>
      </c>
      <c r="G115" s="2" t="s">
        <v>589</v>
      </c>
      <c r="H115" s="2" t="s">
        <v>589</v>
      </c>
      <c r="I115" s="2" t="s">
        <v>101</v>
      </c>
      <c r="J115" s="2" t="s">
        <v>297</v>
      </c>
      <c r="K115" s="2" t="s">
        <v>298</v>
      </c>
      <c r="L115" s="2" t="s">
        <v>299</v>
      </c>
      <c r="M115" s="2" t="s">
        <v>80</v>
      </c>
      <c r="N115" s="2" t="s">
        <v>416</v>
      </c>
      <c r="O115" s="2" t="s">
        <v>300</v>
      </c>
      <c r="P115" s="2" t="s">
        <v>62</v>
      </c>
      <c r="Q115" s="2" t="s">
        <v>63</v>
      </c>
      <c r="R115" s="2" t="s">
        <v>64</v>
      </c>
    </row>
    <row r="116" spans="1:18" ht="45" customHeight="1">
      <c r="A116" s="2" t="s">
        <v>590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194</v>
      </c>
      <c r="G116" s="2" t="s">
        <v>591</v>
      </c>
      <c r="H116" s="2" t="s">
        <v>591</v>
      </c>
      <c r="I116" s="2" t="s">
        <v>101</v>
      </c>
      <c r="J116" s="2" t="s">
        <v>386</v>
      </c>
      <c r="K116" s="2" t="s">
        <v>299</v>
      </c>
      <c r="L116" s="2" t="s">
        <v>387</v>
      </c>
      <c r="M116" s="2" t="s">
        <v>80</v>
      </c>
      <c r="N116" s="2" t="s">
        <v>416</v>
      </c>
      <c r="O116" s="2" t="s">
        <v>388</v>
      </c>
      <c r="P116" s="2" t="s">
        <v>62</v>
      </c>
      <c r="Q116" s="2" t="s">
        <v>63</v>
      </c>
      <c r="R116" s="2" t="s">
        <v>64</v>
      </c>
    </row>
    <row r="117" spans="1:18" ht="45" customHeight="1">
      <c r="A117" s="2" t="s">
        <v>592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194</v>
      </c>
      <c r="G117" s="2" t="s">
        <v>100</v>
      </c>
      <c r="H117" s="2" t="s">
        <v>100</v>
      </c>
      <c r="I117" s="2" t="s">
        <v>101</v>
      </c>
      <c r="J117" s="2" t="s">
        <v>593</v>
      </c>
      <c r="K117" s="2" t="s">
        <v>594</v>
      </c>
      <c r="L117" s="2" t="s">
        <v>595</v>
      </c>
      <c r="M117" s="2" t="s">
        <v>59</v>
      </c>
      <c r="N117" s="2" t="s">
        <v>416</v>
      </c>
      <c r="O117" s="2" t="s">
        <v>596</v>
      </c>
      <c r="P117" s="2" t="s">
        <v>62</v>
      </c>
      <c r="Q117" s="2" t="s">
        <v>63</v>
      </c>
      <c r="R117" s="2" t="s">
        <v>64</v>
      </c>
    </row>
    <row r="118" spans="1:18" ht="45" customHeight="1">
      <c r="A118" s="2" t="s">
        <v>597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53</v>
      </c>
      <c r="G118" s="2" t="s">
        <v>598</v>
      </c>
      <c r="H118" s="2" t="s">
        <v>598</v>
      </c>
      <c r="I118" s="2" t="s">
        <v>540</v>
      </c>
      <c r="J118" s="2" t="s">
        <v>599</v>
      </c>
      <c r="K118" s="2" t="s">
        <v>600</v>
      </c>
      <c r="L118" s="2" t="s">
        <v>58</v>
      </c>
      <c r="M118" s="2" t="s">
        <v>80</v>
      </c>
      <c r="N118" s="2" t="s">
        <v>60</v>
      </c>
      <c r="O118" s="2" t="s">
        <v>601</v>
      </c>
      <c r="P118" s="2" t="s">
        <v>62</v>
      </c>
      <c r="Q118" s="2" t="s">
        <v>63</v>
      </c>
      <c r="R118" s="2" t="s">
        <v>64</v>
      </c>
    </row>
    <row r="119" spans="1:18" ht="45" customHeight="1">
      <c r="A119" s="2" t="s">
        <v>602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53</v>
      </c>
      <c r="G119" s="2" t="s">
        <v>603</v>
      </c>
      <c r="H119" s="2" t="s">
        <v>603</v>
      </c>
      <c r="I119" s="2" t="s">
        <v>540</v>
      </c>
      <c r="J119" s="2" t="s">
        <v>113</v>
      </c>
      <c r="K119" s="2" t="s">
        <v>604</v>
      </c>
      <c r="L119" s="2" t="s">
        <v>58</v>
      </c>
      <c r="M119" s="2" t="s">
        <v>80</v>
      </c>
      <c r="N119" s="2" t="s">
        <v>60</v>
      </c>
      <c r="O119" s="2" t="s">
        <v>605</v>
      </c>
      <c r="P119" s="2" t="s">
        <v>62</v>
      </c>
      <c r="Q119" s="2" t="s">
        <v>63</v>
      </c>
      <c r="R119" s="2" t="s">
        <v>64</v>
      </c>
    </row>
    <row r="120" spans="1:18" ht="45" customHeight="1">
      <c r="A120" s="2" t="s">
        <v>606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53</v>
      </c>
      <c r="G120" s="2" t="s">
        <v>546</v>
      </c>
      <c r="H120" s="2" t="s">
        <v>546</v>
      </c>
      <c r="I120" s="2" t="s">
        <v>540</v>
      </c>
      <c r="J120" s="2" t="s">
        <v>607</v>
      </c>
      <c r="K120" s="2" t="s">
        <v>272</v>
      </c>
      <c r="L120" s="2" t="s">
        <v>608</v>
      </c>
      <c r="M120" s="2" t="s">
        <v>80</v>
      </c>
      <c r="N120" s="2" t="s">
        <v>60</v>
      </c>
      <c r="O120" s="2" t="s">
        <v>609</v>
      </c>
      <c r="P120" s="2" t="s">
        <v>62</v>
      </c>
      <c r="Q120" s="2" t="s">
        <v>63</v>
      </c>
      <c r="R120" s="2" t="s">
        <v>64</v>
      </c>
    </row>
    <row r="121" spans="1:18" ht="45" customHeight="1">
      <c r="A121" s="2" t="s">
        <v>610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53</v>
      </c>
      <c r="G121" s="2" t="s">
        <v>611</v>
      </c>
      <c r="H121" s="2" t="s">
        <v>612</v>
      </c>
      <c r="I121" s="2" t="s">
        <v>540</v>
      </c>
      <c r="J121" s="2" t="s">
        <v>613</v>
      </c>
      <c r="K121" s="2" t="s">
        <v>614</v>
      </c>
      <c r="L121" s="2" t="s">
        <v>615</v>
      </c>
      <c r="M121" s="2" t="s">
        <v>59</v>
      </c>
      <c r="N121" s="2" t="s">
        <v>60</v>
      </c>
      <c r="O121" s="2" t="s">
        <v>616</v>
      </c>
      <c r="P121" s="2" t="s">
        <v>62</v>
      </c>
      <c r="Q121" s="2" t="s">
        <v>63</v>
      </c>
      <c r="R121" s="2" t="s">
        <v>64</v>
      </c>
    </row>
    <row r="122" spans="1:18" ht="45" customHeight="1">
      <c r="A122" s="2" t="s">
        <v>617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53</v>
      </c>
      <c r="G122" s="2" t="s">
        <v>338</v>
      </c>
      <c r="H122" s="2" t="s">
        <v>338</v>
      </c>
      <c r="I122" s="2" t="s">
        <v>55</v>
      </c>
      <c r="J122" s="2" t="s">
        <v>213</v>
      </c>
      <c r="K122" s="2" t="s">
        <v>472</v>
      </c>
      <c r="L122" s="2" t="s">
        <v>618</v>
      </c>
      <c r="M122" s="2" t="s">
        <v>80</v>
      </c>
      <c r="N122" s="2" t="s">
        <v>60</v>
      </c>
      <c r="O122" s="2" t="s">
        <v>619</v>
      </c>
      <c r="P122" s="2" t="s">
        <v>62</v>
      </c>
      <c r="Q122" s="2" t="s">
        <v>63</v>
      </c>
      <c r="R122" s="2" t="s">
        <v>64</v>
      </c>
    </row>
    <row r="123" spans="1:18" ht="45" customHeight="1">
      <c r="A123" s="2" t="s">
        <v>620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53</v>
      </c>
      <c r="G123" s="2" t="s">
        <v>621</v>
      </c>
      <c r="H123" s="2" t="s">
        <v>622</v>
      </c>
      <c r="I123" s="2" t="s">
        <v>183</v>
      </c>
      <c r="J123" s="2" t="s">
        <v>77</v>
      </c>
      <c r="K123" s="2" t="s">
        <v>246</v>
      </c>
      <c r="L123" s="2" t="s">
        <v>79</v>
      </c>
      <c r="M123" s="2" t="s">
        <v>80</v>
      </c>
      <c r="N123" s="2" t="s">
        <v>60</v>
      </c>
      <c r="O123" s="2" t="s">
        <v>623</v>
      </c>
      <c r="P123" s="2" t="s">
        <v>62</v>
      </c>
      <c r="Q123" s="2" t="s">
        <v>63</v>
      </c>
      <c r="R123" s="2" t="s">
        <v>64</v>
      </c>
    </row>
    <row r="124" spans="1:18" ht="45" customHeight="1">
      <c r="A124" s="2" t="s">
        <v>624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53</v>
      </c>
      <c r="G124" s="2" t="s">
        <v>625</v>
      </c>
      <c r="H124" s="2" t="s">
        <v>625</v>
      </c>
      <c r="I124" s="2" t="s">
        <v>183</v>
      </c>
      <c r="J124" s="2" t="s">
        <v>472</v>
      </c>
      <c r="K124" s="2" t="s">
        <v>197</v>
      </c>
      <c r="L124" s="2" t="s">
        <v>279</v>
      </c>
      <c r="M124" s="2" t="s">
        <v>59</v>
      </c>
      <c r="N124" s="2" t="s">
        <v>60</v>
      </c>
      <c r="O124" s="2" t="s">
        <v>626</v>
      </c>
      <c r="P124" s="2" t="s">
        <v>62</v>
      </c>
      <c r="Q124" s="2" t="s">
        <v>63</v>
      </c>
      <c r="R124" s="2" t="s">
        <v>64</v>
      </c>
    </row>
    <row r="125" spans="1:18" ht="45" customHeight="1">
      <c r="A125" s="2" t="s">
        <v>627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53</v>
      </c>
      <c r="G125" s="2" t="s">
        <v>628</v>
      </c>
      <c r="H125" s="2" t="s">
        <v>629</v>
      </c>
      <c r="I125" s="2" t="s">
        <v>558</v>
      </c>
      <c r="J125" s="2" t="s">
        <v>630</v>
      </c>
      <c r="K125" s="2" t="s">
        <v>269</v>
      </c>
      <c r="L125" s="2" t="s">
        <v>79</v>
      </c>
      <c r="M125" s="2" t="s">
        <v>59</v>
      </c>
      <c r="N125" s="2" t="s">
        <v>60</v>
      </c>
      <c r="O125" s="2" t="s">
        <v>631</v>
      </c>
      <c r="P125" s="2" t="s">
        <v>62</v>
      </c>
      <c r="Q125" s="2" t="s">
        <v>63</v>
      </c>
      <c r="R125" s="2" t="s">
        <v>64</v>
      </c>
    </row>
    <row r="126" spans="1:18" ht="45" customHeight="1">
      <c r="A126" s="2" t="s">
        <v>632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53</v>
      </c>
      <c r="G126" s="2" t="s">
        <v>633</v>
      </c>
      <c r="H126" s="2" t="s">
        <v>633</v>
      </c>
      <c r="I126" s="2" t="s">
        <v>153</v>
      </c>
      <c r="J126" s="2" t="s">
        <v>634</v>
      </c>
      <c r="K126" s="2" t="s">
        <v>252</v>
      </c>
      <c r="L126" s="2" t="s">
        <v>635</v>
      </c>
      <c r="M126" s="2" t="s">
        <v>80</v>
      </c>
      <c r="N126" s="2" t="s">
        <v>60</v>
      </c>
      <c r="O126" s="2" t="s">
        <v>636</v>
      </c>
      <c r="P126" s="2" t="s">
        <v>62</v>
      </c>
      <c r="Q126" s="2" t="s">
        <v>63</v>
      </c>
      <c r="R126" s="2" t="s">
        <v>64</v>
      </c>
    </row>
    <row r="127" spans="1:18" ht="45" customHeight="1">
      <c r="A127" s="2" t="s">
        <v>637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53</v>
      </c>
      <c r="G127" s="2" t="s">
        <v>638</v>
      </c>
      <c r="H127" s="2" t="s">
        <v>225</v>
      </c>
      <c r="I127" s="2" t="s">
        <v>153</v>
      </c>
      <c r="J127" s="2" t="s">
        <v>639</v>
      </c>
      <c r="K127" s="2" t="s">
        <v>462</v>
      </c>
      <c r="L127" s="2" t="s">
        <v>247</v>
      </c>
      <c r="M127" s="2" t="s">
        <v>59</v>
      </c>
      <c r="N127" s="2" t="s">
        <v>60</v>
      </c>
      <c r="O127" s="2" t="s">
        <v>640</v>
      </c>
      <c r="P127" s="2" t="s">
        <v>62</v>
      </c>
      <c r="Q127" s="2" t="s">
        <v>63</v>
      </c>
      <c r="R127" s="2" t="s">
        <v>64</v>
      </c>
    </row>
    <row r="128" spans="1:18" ht="45" customHeight="1">
      <c r="A128" s="2" t="s">
        <v>641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53</v>
      </c>
      <c r="G128" s="2" t="s">
        <v>642</v>
      </c>
      <c r="H128" s="2" t="s">
        <v>642</v>
      </c>
      <c r="I128" s="2" t="s">
        <v>153</v>
      </c>
      <c r="J128" s="2" t="s">
        <v>643</v>
      </c>
      <c r="K128" s="2" t="s">
        <v>173</v>
      </c>
      <c r="L128" s="2" t="s">
        <v>564</v>
      </c>
      <c r="M128" s="2" t="s">
        <v>59</v>
      </c>
      <c r="N128" s="2" t="s">
        <v>60</v>
      </c>
      <c r="O128" s="2" t="s">
        <v>644</v>
      </c>
      <c r="P128" s="2" t="s">
        <v>62</v>
      </c>
      <c r="Q128" s="2" t="s">
        <v>63</v>
      </c>
      <c r="R128" s="2" t="s">
        <v>64</v>
      </c>
    </row>
    <row r="129" spans="1:18" ht="45" customHeight="1">
      <c r="A129" s="2" t="s">
        <v>645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642</v>
      </c>
      <c r="H129" s="2" t="s">
        <v>642</v>
      </c>
      <c r="I129" s="2" t="s">
        <v>153</v>
      </c>
      <c r="J129" s="2" t="s">
        <v>646</v>
      </c>
      <c r="K129" s="2" t="s">
        <v>425</v>
      </c>
      <c r="L129" s="2" t="s">
        <v>284</v>
      </c>
      <c r="M129" s="2" t="s">
        <v>59</v>
      </c>
      <c r="N129" s="2" t="s">
        <v>60</v>
      </c>
      <c r="O129" s="2" t="s">
        <v>647</v>
      </c>
      <c r="P129" s="2" t="s">
        <v>62</v>
      </c>
      <c r="Q129" s="2" t="s">
        <v>63</v>
      </c>
      <c r="R129" s="2" t="s">
        <v>64</v>
      </c>
    </row>
    <row r="130" spans="1:18" ht="45" customHeight="1">
      <c r="A130" s="2" t="s">
        <v>648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194</v>
      </c>
      <c r="G130" s="2" t="s">
        <v>200</v>
      </c>
      <c r="H130" s="2" t="s">
        <v>200</v>
      </c>
      <c r="I130" s="2" t="s">
        <v>101</v>
      </c>
      <c r="J130" s="2" t="s">
        <v>649</v>
      </c>
      <c r="K130" s="2" t="s">
        <v>125</v>
      </c>
      <c r="L130" s="2" t="s">
        <v>79</v>
      </c>
      <c r="M130" s="2" t="s">
        <v>59</v>
      </c>
      <c r="N130" s="2" t="s">
        <v>416</v>
      </c>
      <c r="O130" s="2" t="s">
        <v>650</v>
      </c>
      <c r="P130" s="2" t="s">
        <v>62</v>
      </c>
      <c r="Q130" s="2" t="s">
        <v>63</v>
      </c>
      <c r="R130" s="2" t="s">
        <v>64</v>
      </c>
    </row>
    <row r="131" spans="1:18" ht="45" customHeight="1">
      <c r="A131" s="2" t="s">
        <v>651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194</v>
      </c>
      <c r="G131" s="2" t="s">
        <v>404</v>
      </c>
      <c r="H131" s="2" t="s">
        <v>404</v>
      </c>
      <c r="I131" s="2" t="s">
        <v>55</v>
      </c>
      <c r="J131" s="2" t="s">
        <v>553</v>
      </c>
      <c r="K131" s="2" t="s">
        <v>652</v>
      </c>
      <c r="L131" s="2" t="s">
        <v>653</v>
      </c>
      <c r="M131" s="2" t="s">
        <v>80</v>
      </c>
      <c r="N131" s="2" t="s">
        <v>416</v>
      </c>
      <c r="O131" s="2" t="s">
        <v>654</v>
      </c>
      <c r="P131" s="2" t="s">
        <v>62</v>
      </c>
      <c r="Q131" s="2" t="s">
        <v>63</v>
      </c>
      <c r="R131" s="2" t="s">
        <v>64</v>
      </c>
    </row>
    <row r="132" spans="1:18" ht="45" customHeight="1">
      <c r="A132" s="2" t="s">
        <v>655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53</v>
      </c>
      <c r="G132" s="2" t="s">
        <v>656</v>
      </c>
      <c r="H132" s="2" t="s">
        <v>657</v>
      </c>
      <c r="I132" s="2" t="s">
        <v>277</v>
      </c>
      <c r="J132" s="2" t="s">
        <v>658</v>
      </c>
      <c r="K132" s="2" t="s">
        <v>577</v>
      </c>
      <c r="L132" s="2" t="s">
        <v>659</v>
      </c>
      <c r="M132" s="2" t="s">
        <v>59</v>
      </c>
      <c r="N132" s="2" t="s">
        <v>60</v>
      </c>
      <c r="O132" s="2" t="s">
        <v>660</v>
      </c>
      <c r="P132" s="2" t="s">
        <v>62</v>
      </c>
      <c r="Q132" s="2" t="s">
        <v>63</v>
      </c>
      <c r="R132" s="2" t="s">
        <v>64</v>
      </c>
    </row>
    <row r="133" spans="1:18" ht="45" customHeight="1">
      <c r="A133" s="2" t="s">
        <v>661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53</v>
      </c>
      <c r="G133" s="2" t="s">
        <v>100</v>
      </c>
      <c r="H133" s="2" t="s">
        <v>100</v>
      </c>
      <c r="I133" s="2" t="s">
        <v>662</v>
      </c>
      <c r="J133" s="2" t="s">
        <v>663</v>
      </c>
      <c r="K133" s="2" t="s">
        <v>664</v>
      </c>
      <c r="L133" s="2" t="s">
        <v>392</v>
      </c>
      <c r="M133" s="2" t="s">
        <v>59</v>
      </c>
      <c r="N133" s="2" t="s">
        <v>60</v>
      </c>
      <c r="O133" s="2" t="s">
        <v>665</v>
      </c>
      <c r="P133" s="2" t="s">
        <v>62</v>
      </c>
      <c r="Q133" s="2" t="s">
        <v>63</v>
      </c>
      <c r="R133" s="2" t="s">
        <v>64</v>
      </c>
    </row>
    <row r="134" spans="1:18" ht="45" customHeight="1">
      <c r="A134" s="2" t="s">
        <v>666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53</v>
      </c>
      <c r="G134" s="2" t="s">
        <v>633</v>
      </c>
      <c r="H134" s="2" t="s">
        <v>633</v>
      </c>
      <c r="I134" s="2" t="s">
        <v>662</v>
      </c>
      <c r="J134" s="2" t="s">
        <v>667</v>
      </c>
      <c r="K134" s="2" t="s">
        <v>668</v>
      </c>
      <c r="L134" s="2" t="s">
        <v>669</v>
      </c>
      <c r="M134" s="2" t="s">
        <v>80</v>
      </c>
      <c r="N134" s="2" t="s">
        <v>60</v>
      </c>
      <c r="O134" s="2" t="s">
        <v>670</v>
      </c>
      <c r="P134" s="2" t="s">
        <v>62</v>
      </c>
      <c r="Q134" s="2" t="s">
        <v>63</v>
      </c>
      <c r="R134" s="2" t="s">
        <v>64</v>
      </c>
    </row>
    <row r="135" spans="1:18" ht="45" customHeight="1">
      <c r="A135" s="2" t="s">
        <v>671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53</v>
      </c>
      <c r="G135" s="2" t="s">
        <v>76</v>
      </c>
      <c r="H135" s="2" t="s">
        <v>76</v>
      </c>
      <c r="I135" s="2" t="s">
        <v>112</v>
      </c>
      <c r="J135" s="2" t="s">
        <v>672</v>
      </c>
      <c r="K135" s="2" t="s">
        <v>673</v>
      </c>
      <c r="L135" s="2" t="s">
        <v>109</v>
      </c>
      <c r="M135" s="2" t="s">
        <v>80</v>
      </c>
      <c r="N135" s="2" t="s">
        <v>60</v>
      </c>
      <c r="O135" s="2" t="s">
        <v>674</v>
      </c>
      <c r="P135" s="2" t="s">
        <v>62</v>
      </c>
      <c r="Q135" s="2" t="s">
        <v>63</v>
      </c>
      <c r="R135" s="2" t="s">
        <v>64</v>
      </c>
    </row>
    <row r="136" spans="1:18" ht="45" customHeight="1">
      <c r="A136" s="2" t="s">
        <v>675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53</v>
      </c>
      <c r="G136" s="2" t="s">
        <v>676</v>
      </c>
      <c r="H136" s="2" t="s">
        <v>676</v>
      </c>
      <c r="I136" s="2" t="s">
        <v>333</v>
      </c>
      <c r="J136" s="2" t="s">
        <v>677</v>
      </c>
      <c r="K136" s="2" t="s">
        <v>104</v>
      </c>
      <c r="L136" s="2" t="s">
        <v>678</v>
      </c>
      <c r="M136" s="2" t="s">
        <v>59</v>
      </c>
      <c r="N136" s="2" t="s">
        <v>60</v>
      </c>
      <c r="O136" s="2" t="s">
        <v>679</v>
      </c>
      <c r="P136" s="2" t="s">
        <v>62</v>
      </c>
      <c r="Q136" s="2" t="s">
        <v>63</v>
      </c>
      <c r="R136" s="2" t="s">
        <v>64</v>
      </c>
    </row>
    <row r="137" spans="1:18" ht="45" customHeight="1">
      <c r="A137" s="2" t="s">
        <v>680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53</v>
      </c>
      <c r="G137" s="2" t="s">
        <v>642</v>
      </c>
      <c r="H137" s="2" t="s">
        <v>642</v>
      </c>
      <c r="I137" s="2" t="s">
        <v>153</v>
      </c>
      <c r="J137" s="2" t="s">
        <v>681</v>
      </c>
      <c r="K137" s="2" t="s">
        <v>682</v>
      </c>
      <c r="L137" s="2" t="s">
        <v>79</v>
      </c>
      <c r="M137" s="2" t="s">
        <v>59</v>
      </c>
      <c r="N137" s="2" t="s">
        <v>60</v>
      </c>
      <c r="O137" s="2" t="s">
        <v>683</v>
      </c>
      <c r="P137" s="2" t="s">
        <v>62</v>
      </c>
      <c r="Q137" s="2" t="s">
        <v>63</v>
      </c>
      <c r="R137" s="2" t="s">
        <v>64</v>
      </c>
    </row>
    <row r="138" spans="1:18" ht="45" customHeight="1">
      <c r="A138" s="2" t="s">
        <v>684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53</v>
      </c>
      <c r="G138" s="2" t="s">
        <v>685</v>
      </c>
      <c r="H138" s="2" t="s">
        <v>685</v>
      </c>
      <c r="I138" s="2" t="s">
        <v>153</v>
      </c>
      <c r="J138" s="2" t="s">
        <v>686</v>
      </c>
      <c r="K138" s="2" t="s">
        <v>581</v>
      </c>
      <c r="L138" s="2" t="s">
        <v>145</v>
      </c>
      <c r="M138" s="2" t="s">
        <v>80</v>
      </c>
      <c r="N138" s="2" t="s">
        <v>60</v>
      </c>
      <c r="O138" s="2" t="s">
        <v>687</v>
      </c>
      <c r="P138" s="2" t="s">
        <v>62</v>
      </c>
      <c r="Q138" s="2" t="s">
        <v>63</v>
      </c>
      <c r="R138" s="2" t="s">
        <v>64</v>
      </c>
    </row>
    <row r="139" spans="1:18" ht="45" customHeight="1">
      <c r="A139" s="2" t="s">
        <v>688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689</v>
      </c>
      <c r="H139" s="2" t="s">
        <v>690</v>
      </c>
      <c r="I139" s="2" t="s">
        <v>112</v>
      </c>
      <c r="J139" s="2" t="s">
        <v>691</v>
      </c>
      <c r="K139" s="2" t="s">
        <v>221</v>
      </c>
      <c r="L139" s="2" t="s">
        <v>664</v>
      </c>
      <c r="M139" s="2" t="s">
        <v>59</v>
      </c>
      <c r="N139" s="2" t="s">
        <v>60</v>
      </c>
      <c r="O139" s="2" t="s">
        <v>692</v>
      </c>
      <c r="P139" s="2" t="s">
        <v>62</v>
      </c>
      <c r="Q139" s="2" t="s">
        <v>63</v>
      </c>
      <c r="R139" s="2" t="s">
        <v>64</v>
      </c>
    </row>
    <row r="140" spans="1:18" ht="45" customHeight="1">
      <c r="A140" s="2" t="s">
        <v>693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53</v>
      </c>
      <c r="G140" s="2" t="s">
        <v>694</v>
      </c>
      <c r="H140" s="2" t="s">
        <v>694</v>
      </c>
      <c r="I140" s="2" t="s">
        <v>153</v>
      </c>
      <c r="J140" s="2" t="s">
        <v>695</v>
      </c>
      <c r="K140" s="2" t="s">
        <v>353</v>
      </c>
      <c r="L140" s="2" t="s">
        <v>600</v>
      </c>
      <c r="M140" s="2" t="s">
        <v>80</v>
      </c>
      <c r="N140" s="2" t="s">
        <v>60</v>
      </c>
      <c r="O140" s="2" t="s">
        <v>696</v>
      </c>
      <c r="P140" s="2" t="s">
        <v>62</v>
      </c>
      <c r="Q140" s="2" t="s">
        <v>63</v>
      </c>
      <c r="R140" s="2" t="s">
        <v>64</v>
      </c>
    </row>
    <row r="141" spans="1:18" ht="45" customHeight="1">
      <c r="A141" s="2" t="s">
        <v>697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53</v>
      </c>
      <c r="G141" s="2" t="s">
        <v>698</v>
      </c>
      <c r="H141" s="2" t="s">
        <v>699</v>
      </c>
      <c r="I141" s="2" t="s">
        <v>231</v>
      </c>
      <c r="J141" s="2" t="s">
        <v>700</v>
      </c>
      <c r="K141" s="2" t="s">
        <v>268</v>
      </c>
      <c r="L141" s="2" t="s">
        <v>701</v>
      </c>
      <c r="M141" s="2" t="s">
        <v>80</v>
      </c>
      <c r="N141" s="2" t="s">
        <v>60</v>
      </c>
      <c r="O141" s="2" t="s">
        <v>702</v>
      </c>
      <c r="P141" s="2" t="s">
        <v>62</v>
      </c>
      <c r="Q141" s="2" t="s">
        <v>63</v>
      </c>
      <c r="R141" s="2" t="s">
        <v>64</v>
      </c>
    </row>
    <row r="142" spans="1:18" ht="45" customHeight="1">
      <c r="A142" s="2" t="s">
        <v>703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53</v>
      </c>
      <c r="G142" s="2" t="s">
        <v>250</v>
      </c>
      <c r="H142" s="2" t="s">
        <v>704</v>
      </c>
      <c r="I142" s="2" t="s">
        <v>153</v>
      </c>
      <c r="J142" s="2" t="s">
        <v>705</v>
      </c>
      <c r="K142" s="2" t="s">
        <v>706</v>
      </c>
      <c r="L142" s="2" t="s">
        <v>298</v>
      </c>
      <c r="M142" s="2" t="s">
        <v>80</v>
      </c>
      <c r="N142" s="2" t="s">
        <v>60</v>
      </c>
      <c r="O142" s="2" t="s">
        <v>707</v>
      </c>
      <c r="P142" s="2" t="s">
        <v>62</v>
      </c>
      <c r="Q142" s="2" t="s">
        <v>63</v>
      </c>
      <c r="R142" s="2" t="s">
        <v>64</v>
      </c>
    </row>
    <row r="143" spans="1:18" ht="45" customHeight="1">
      <c r="A143" s="2" t="s">
        <v>708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53</v>
      </c>
      <c r="G143" s="2" t="s">
        <v>709</v>
      </c>
      <c r="H143" s="2" t="s">
        <v>710</v>
      </c>
      <c r="I143" s="2" t="s">
        <v>153</v>
      </c>
      <c r="J143" s="2" t="s">
        <v>711</v>
      </c>
      <c r="K143" s="2" t="s">
        <v>132</v>
      </c>
      <c r="L143" s="2" t="s">
        <v>125</v>
      </c>
      <c r="M143" s="2" t="s">
        <v>59</v>
      </c>
      <c r="N143" s="2" t="s">
        <v>60</v>
      </c>
      <c r="O143" s="2" t="s">
        <v>712</v>
      </c>
      <c r="P143" s="2" t="s">
        <v>62</v>
      </c>
      <c r="Q143" s="2" t="s">
        <v>63</v>
      </c>
      <c r="R143" s="2" t="s">
        <v>64</v>
      </c>
    </row>
    <row r="144" spans="1:18" ht="45" customHeight="1">
      <c r="A144" s="2" t="s">
        <v>713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53</v>
      </c>
      <c r="G144" s="2" t="s">
        <v>54</v>
      </c>
      <c r="H144" s="2" t="s">
        <v>54</v>
      </c>
      <c r="I144" s="2" t="s">
        <v>55</v>
      </c>
      <c r="J144" s="2" t="s">
        <v>256</v>
      </c>
      <c r="K144" s="2" t="s">
        <v>659</v>
      </c>
      <c r="L144" s="2" t="s">
        <v>233</v>
      </c>
      <c r="M144" s="2" t="s">
        <v>59</v>
      </c>
      <c r="N144" s="2" t="s">
        <v>60</v>
      </c>
      <c r="O144" s="2" t="s">
        <v>714</v>
      </c>
      <c r="P144" s="2" t="s">
        <v>62</v>
      </c>
      <c r="Q144" s="2" t="s">
        <v>63</v>
      </c>
      <c r="R144" s="2" t="s">
        <v>64</v>
      </c>
    </row>
    <row r="145" spans="1:18" ht="45" customHeight="1">
      <c r="A145" s="2" t="s">
        <v>715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53</v>
      </c>
      <c r="G145" s="2" t="s">
        <v>54</v>
      </c>
      <c r="H145" s="2" t="s">
        <v>54</v>
      </c>
      <c r="I145" s="2" t="s">
        <v>55</v>
      </c>
      <c r="J145" s="2" t="s">
        <v>716</v>
      </c>
      <c r="K145" s="2" t="s">
        <v>364</v>
      </c>
      <c r="L145" s="2" t="s">
        <v>247</v>
      </c>
      <c r="M145" s="2" t="s">
        <v>59</v>
      </c>
      <c r="N145" s="2" t="s">
        <v>60</v>
      </c>
      <c r="O145" s="2" t="s">
        <v>717</v>
      </c>
      <c r="P145" s="2" t="s">
        <v>62</v>
      </c>
      <c r="Q145" s="2" t="s">
        <v>63</v>
      </c>
      <c r="R145" s="2" t="s">
        <v>64</v>
      </c>
    </row>
    <row r="146" spans="1:18" ht="45" customHeight="1">
      <c r="A146" s="2" t="s">
        <v>718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53</v>
      </c>
      <c r="G146" s="2" t="s">
        <v>54</v>
      </c>
      <c r="H146" s="2" t="s">
        <v>54</v>
      </c>
      <c r="I146" s="2" t="s">
        <v>55</v>
      </c>
      <c r="J146" s="2" t="s">
        <v>719</v>
      </c>
      <c r="K146" s="2" t="s">
        <v>197</v>
      </c>
      <c r="L146" s="2" t="s">
        <v>720</v>
      </c>
      <c r="M146" s="2" t="s">
        <v>59</v>
      </c>
      <c r="N146" s="2" t="s">
        <v>60</v>
      </c>
      <c r="O146" s="2" t="s">
        <v>721</v>
      </c>
      <c r="P146" s="2" t="s">
        <v>62</v>
      </c>
      <c r="Q146" s="2" t="s">
        <v>63</v>
      </c>
      <c r="R146" s="2" t="s">
        <v>64</v>
      </c>
    </row>
    <row r="147" spans="1:18" ht="45" customHeight="1">
      <c r="A147" s="2" t="s">
        <v>722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53</v>
      </c>
      <c r="G147" s="2" t="s">
        <v>54</v>
      </c>
      <c r="H147" s="2" t="s">
        <v>54</v>
      </c>
      <c r="I147" s="2" t="s">
        <v>55</v>
      </c>
      <c r="J147" s="2" t="s">
        <v>723</v>
      </c>
      <c r="K147" s="2" t="s">
        <v>406</v>
      </c>
      <c r="L147" s="2" t="s">
        <v>73</v>
      </c>
      <c r="M147" s="2" t="s">
        <v>59</v>
      </c>
      <c r="N147" s="2" t="s">
        <v>60</v>
      </c>
      <c r="O147" s="2" t="s">
        <v>724</v>
      </c>
      <c r="P147" s="2" t="s">
        <v>62</v>
      </c>
      <c r="Q147" s="2" t="s">
        <v>63</v>
      </c>
      <c r="R147" s="2" t="s">
        <v>64</v>
      </c>
    </row>
    <row r="148" spans="1:18" ht="45" customHeight="1">
      <c r="A148" s="2" t="s">
        <v>725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53</v>
      </c>
      <c r="G148" s="2" t="s">
        <v>54</v>
      </c>
      <c r="H148" s="2" t="s">
        <v>54</v>
      </c>
      <c r="I148" s="2" t="s">
        <v>55</v>
      </c>
      <c r="J148" s="2" t="s">
        <v>630</v>
      </c>
      <c r="K148" s="2" t="s">
        <v>104</v>
      </c>
      <c r="L148" s="2" t="s">
        <v>461</v>
      </c>
      <c r="M148" s="2" t="s">
        <v>59</v>
      </c>
      <c r="N148" s="2" t="s">
        <v>60</v>
      </c>
      <c r="O148" s="2" t="s">
        <v>726</v>
      </c>
      <c r="P148" s="2" t="s">
        <v>62</v>
      </c>
      <c r="Q148" s="2" t="s">
        <v>63</v>
      </c>
      <c r="R148" s="2" t="s">
        <v>64</v>
      </c>
    </row>
    <row r="149" spans="1:18" ht="45" customHeight="1">
      <c r="A149" s="2" t="s">
        <v>727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53</v>
      </c>
      <c r="G149" s="2" t="s">
        <v>54</v>
      </c>
      <c r="H149" s="2" t="s">
        <v>54</v>
      </c>
      <c r="I149" s="2" t="s">
        <v>55</v>
      </c>
      <c r="J149" s="2" t="s">
        <v>728</v>
      </c>
      <c r="K149" s="2" t="s">
        <v>729</v>
      </c>
      <c r="L149" s="2" t="s">
        <v>179</v>
      </c>
      <c r="M149" s="2" t="s">
        <v>59</v>
      </c>
      <c r="N149" s="2" t="s">
        <v>60</v>
      </c>
      <c r="O149" s="2" t="s">
        <v>730</v>
      </c>
      <c r="P149" s="2" t="s">
        <v>62</v>
      </c>
      <c r="Q149" s="2" t="s">
        <v>63</v>
      </c>
      <c r="R149" s="2" t="s">
        <v>64</v>
      </c>
    </row>
    <row r="150" spans="1:18" ht="45" customHeight="1">
      <c r="A150" s="2" t="s">
        <v>731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53</v>
      </c>
      <c r="G150" s="2" t="s">
        <v>54</v>
      </c>
      <c r="H150" s="2" t="s">
        <v>54</v>
      </c>
      <c r="I150" s="2" t="s">
        <v>55</v>
      </c>
      <c r="J150" s="2" t="s">
        <v>732</v>
      </c>
      <c r="K150" s="2" t="s">
        <v>114</v>
      </c>
      <c r="L150" s="2" t="s">
        <v>124</v>
      </c>
      <c r="M150" s="2" t="s">
        <v>59</v>
      </c>
      <c r="N150" s="2" t="s">
        <v>60</v>
      </c>
      <c r="O150" s="2" t="s">
        <v>733</v>
      </c>
      <c r="P150" s="2" t="s">
        <v>62</v>
      </c>
      <c r="Q150" s="2" t="s">
        <v>63</v>
      </c>
      <c r="R150" s="2" t="s">
        <v>64</v>
      </c>
    </row>
    <row r="151" spans="1:18" ht="45" customHeight="1">
      <c r="A151" s="2" t="s">
        <v>734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53</v>
      </c>
      <c r="G151" s="2" t="s">
        <v>676</v>
      </c>
      <c r="H151" s="2" t="s">
        <v>676</v>
      </c>
      <c r="I151" s="2" t="s">
        <v>55</v>
      </c>
      <c r="J151" s="2" t="s">
        <v>735</v>
      </c>
      <c r="K151" s="2" t="s">
        <v>736</v>
      </c>
      <c r="L151" s="2" t="s">
        <v>146</v>
      </c>
      <c r="M151" s="2" t="s">
        <v>59</v>
      </c>
      <c r="N151" s="2" t="s">
        <v>60</v>
      </c>
      <c r="O151" s="2" t="s">
        <v>737</v>
      </c>
      <c r="P151" s="2" t="s">
        <v>62</v>
      </c>
      <c r="Q151" s="2" t="s">
        <v>63</v>
      </c>
      <c r="R151" s="2" t="s">
        <v>64</v>
      </c>
    </row>
    <row r="152" spans="1:18" ht="45" customHeight="1">
      <c r="A152" s="2" t="s">
        <v>738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53</v>
      </c>
      <c r="G152" s="2" t="s">
        <v>100</v>
      </c>
      <c r="H152" s="2" t="s">
        <v>100</v>
      </c>
      <c r="I152" s="2" t="s">
        <v>333</v>
      </c>
      <c r="J152" s="2" t="s">
        <v>739</v>
      </c>
      <c r="K152" s="2" t="s">
        <v>740</v>
      </c>
      <c r="L152" s="2" t="s">
        <v>401</v>
      </c>
      <c r="M152" s="2" t="s">
        <v>59</v>
      </c>
      <c r="N152" s="2" t="s">
        <v>60</v>
      </c>
      <c r="O152" s="2" t="s">
        <v>741</v>
      </c>
      <c r="P152" s="2" t="s">
        <v>62</v>
      </c>
      <c r="Q152" s="2" t="s">
        <v>63</v>
      </c>
      <c r="R152" s="2" t="s">
        <v>64</v>
      </c>
    </row>
    <row r="153" spans="1:18" ht="45" customHeight="1">
      <c r="A153" s="2" t="s">
        <v>742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53</v>
      </c>
      <c r="G153" s="2" t="s">
        <v>743</v>
      </c>
      <c r="H153" s="2" t="s">
        <v>744</v>
      </c>
      <c r="I153" s="2" t="s">
        <v>277</v>
      </c>
      <c r="J153" s="2" t="s">
        <v>745</v>
      </c>
      <c r="K153" s="2" t="s">
        <v>79</v>
      </c>
      <c r="L153" s="2" t="s">
        <v>72</v>
      </c>
      <c r="M153" s="2" t="s">
        <v>59</v>
      </c>
      <c r="N153" s="2" t="s">
        <v>60</v>
      </c>
      <c r="O153" s="2" t="s">
        <v>746</v>
      </c>
      <c r="P153" s="2" t="s">
        <v>62</v>
      </c>
      <c r="Q153" s="2" t="s">
        <v>63</v>
      </c>
      <c r="R153" s="2" t="s">
        <v>64</v>
      </c>
    </row>
    <row r="154" spans="1:18" ht="45" customHeight="1">
      <c r="A154" s="2" t="s">
        <v>747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53</v>
      </c>
      <c r="G154" s="2" t="s">
        <v>748</v>
      </c>
      <c r="H154" s="2" t="s">
        <v>748</v>
      </c>
      <c r="I154" s="2" t="s">
        <v>277</v>
      </c>
      <c r="J154" s="2" t="s">
        <v>749</v>
      </c>
      <c r="K154" s="2" t="s">
        <v>185</v>
      </c>
      <c r="L154" s="2" t="s">
        <v>750</v>
      </c>
      <c r="M154" s="2" t="s">
        <v>80</v>
      </c>
      <c r="N154" s="2" t="s">
        <v>60</v>
      </c>
      <c r="O154" s="2" t="s">
        <v>751</v>
      </c>
      <c r="P154" s="2" t="s">
        <v>62</v>
      </c>
      <c r="Q154" s="2" t="s">
        <v>63</v>
      </c>
      <c r="R154" s="2" t="s">
        <v>64</v>
      </c>
    </row>
    <row r="155" spans="1:18" ht="45" customHeight="1">
      <c r="A155" s="2" t="s">
        <v>752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53</v>
      </c>
      <c r="G155" s="2" t="s">
        <v>753</v>
      </c>
      <c r="H155" s="2" t="s">
        <v>754</v>
      </c>
      <c r="I155" s="2" t="s">
        <v>277</v>
      </c>
      <c r="J155" s="2" t="s">
        <v>755</v>
      </c>
      <c r="K155" s="2" t="s">
        <v>179</v>
      </c>
      <c r="L155" s="2" t="s">
        <v>280</v>
      </c>
      <c r="M155" s="2" t="s">
        <v>59</v>
      </c>
      <c r="N155" s="2" t="s">
        <v>60</v>
      </c>
      <c r="O155" s="2" t="s">
        <v>756</v>
      </c>
      <c r="P155" s="2" t="s">
        <v>62</v>
      </c>
      <c r="Q155" s="2" t="s">
        <v>63</v>
      </c>
      <c r="R155" s="2" t="s">
        <v>64</v>
      </c>
    </row>
    <row r="156" spans="1:18" ht="45" customHeight="1">
      <c r="A156" s="2" t="s">
        <v>757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53</v>
      </c>
      <c r="G156" s="2" t="s">
        <v>758</v>
      </c>
      <c r="H156" s="2" t="s">
        <v>748</v>
      </c>
      <c r="I156" s="2" t="s">
        <v>277</v>
      </c>
      <c r="J156" s="2" t="s">
        <v>56</v>
      </c>
      <c r="K156" s="2" t="s">
        <v>298</v>
      </c>
      <c r="L156" s="2" t="s">
        <v>115</v>
      </c>
      <c r="M156" s="2" t="s">
        <v>59</v>
      </c>
      <c r="N156" s="2" t="s">
        <v>60</v>
      </c>
      <c r="O156" s="2" t="s">
        <v>759</v>
      </c>
      <c r="P156" s="2" t="s">
        <v>62</v>
      </c>
      <c r="Q156" s="2" t="s">
        <v>63</v>
      </c>
      <c r="R156" s="2" t="s">
        <v>64</v>
      </c>
    </row>
    <row r="157" spans="1:18" ht="45" customHeight="1">
      <c r="A157" s="2" t="s">
        <v>760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53</v>
      </c>
      <c r="G157" s="2" t="s">
        <v>761</v>
      </c>
      <c r="H157" s="2" t="s">
        <v>761</v>
      </c>
      <c r="I157" s="2" t="s">
        <v>762</v>
      </c>
      <c r="J157" s="2" t="s">
        <v>763</v>
      </c>
      <c r="K157" s="2" t="s">
        <v>279</v>
      </c>
      <c r="L157" s="2" t="s">
        <v>125</v>
      </c>
      <c r="M157" s="2" t="s">
        <v>80</v>
      </c>
      <c r="N157" s="2" t="s">
        <v>60</v>
      </c>
      <c r="O157" s="2" t="s">
        <v>764</v>
      </c>
      <c r="P157" s="2" t="s">
        <v>62</v>
      </c>
      <c r="Q157" s="2" t="s">
        <v>63</v>
      </c>
      <c r="R157" s="2" t="s">
        <v>64</v>
      </c>
    </row>
    <row r="158" spans="1:18" ht="45" customHeight="1">
      <c r="A158" s="2" t="s">
        <v>765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53</v>
      </c>
      <c r="G158" s="2" t="s">
        <v>766</v>
      </c>
      <c r="H158" s="2" t="s">
        <v>767</v>
      </c>
      <c r="I158" s="2" t="s">
        <v>768</v>
      </c>
      <c r="J158" s="2" t="s">
        <v>769</v>
      </c>
      <c r="K158" s="2" t="s">
        <v>97</v>
      </c>
      <c r="L158" s="2" t="s">
        <v>652</v>
      </c>
      <c r="M158" s="2" t="s">
        <v>59</v>
      </c>
      <c r="N158" s="2" t="s">
        <v>60</v>
      </c>
      <c r="O158" s="2" t="s">
        <v>770</v>
      </c>
      <c r="P158" s="2" t="s">
        <v>62</v>
      </c>
      <c r="Q158" s="2" t="s">
        <v>63</v>
      </c>
      <c r="R158" s="2" t="s">
        <v>64</v>
      </c>
    </row>
    <row r="159" spans="1:18" ht="45" customHeight="1">
      <c r="A159" s="2" t="s">
        <v>771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53</v>
      </c>
      <c r="G159" s="2" t="s">
        <v>694</v>
      </c>
      <c r="H159" s="2" t="s">
        <v>694</v>
      </c>
      <c r="I159" s="2" t="s">
        <v>153</v>
      </c>
      <c r="J159" s="2" t="s">
        <v>772</v>
      </c>
      <c r="K159" s="2" t="s">
        <v>773</v>
      </c>
      <c r="L159" s="2" t="s">
        <v>353</v>
      </c>
      <c r="M159" s="2" t="s">
        <v>80</v>
      </c>
      <c r="N159" s="2" t="s">
        <v>60</v>
      </c>
      <c r="O159" s="2" t="s">
        <v>774</v>
      </c>
      <c r="P159" s="2" t="s">
        <v>62</v>
      </c>
      <c r="Q159" s="2" t="s">
        <v>63</v>
      </c>
      <c r="R159" s="2" t="s">
        <v>64</v>
      </c>
    </row>
    <row r="160" spans="1:18" ht="45" customHeight="1">
      <c r="A160" s="2" t="s">
        <v>775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53</v>
      </c>
      <c r="G160" s="2" t="s">
        <v>642</v>
      </c>
      <c r="H160" s="2" t="s">
        <v>642</v>
      </c>
      <c r="I160" s="2" t="s">
        <v>55</v>
      </c>
      <c r="J160" s="2" t="s">
        <v>776</v>
      </c>
      <c r="K160" s="2" t="s">
        <v>57</v>
      </c>
      <c r="L160" s="2" t="s">
        <v>777</v>
      </c>
      <c r="M160" s="2" t="s">
        <v>59</v>
      </c>
      <c r="N160" s="2" t="s">
        <v>60</v>
      </c>
      <c r="O160" s="2" t="s">
        <v>778</v>
      </c>
      <c r="P160" s="2" t="s">
        <v>62</v>
      </c>
      <c r="Q160" s="2" t="s">
        <v>63</v>
      </c>
      <c r="R160" s="2" t="s">
        <v>64</v>
      </c>
    </row>
    <row r="161" spans="1:18" ht="45" customHeight="1">
      <c r="A161" s="2" t="s">
        <v>779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53</v>
      </c>
      <c r="G161" s="2" t="s">
        <v>642</v>
      </c>
      <c r="H161" s="2" t="s">
        <v>642</v>
      </c>
      <c r="I161" s="2" t="s">
        <v>55</v>
      </c>
      <c r="J161" s="2" t="s">
        <v>780</v>
      </c>
      <c r="K161" s="2" t="s">
        <v>125</v>
      </c>
      <c r="L161" s="2" t="s">
        <v>781</v>
      </c>
      <c r="M161" s="2" t="s">
        <v>59</v>
      </c>
      <c r="N161" s="2" t="s">
        <v>60</v>
      </c>
      <c r="O161" s="2" t="s">
        <v>782</v>
      </c>
      <c r="P161" s="2" t="s">
        <v>62</v>
      </c>
      <c r="Q161" s="2" t="s">
        <v>63</v>
      </c>
      <c r="R161" s="2" t="s">
        <v>64</v>
      </c>
    </row>
    <row r="162" spans="1:18" ht="45" customHeight="1">
      <c r="A162" s="2" t="s">
        <v>783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53</v>
      </c>
      <c r="G162" s="2" t="s">
        <v>784</v>
      </c>
      <c r="H162" s="2" t="s">
        <v>784</v>
      </c>
      <c r="I162" s="2" t="s">
        <v>153</v>
      </c>
      <c r="J162" s="2" t="s">
        <v>785</v>
      </c>
      <c r="K162" s="2" t="s">
        <v>786</v>
      </c>
      <c r="L162" s="2" t="s">
        <v>125</v>
      </c>
      <c r="M162" s="2" t="s">
        <v>80</v>
      </c>
      <c r="N162" s="2" t="s">
        <v>60</v>
      </c>
      <c r="O162" s="2" t="s">
        <v>787</v>
      </c>
      <c r="P162" s="2" t="s">
        <v>62</v>
      </c>
      <c r="Q162" s="2" t="s">
        <v>63</v>
      </c>
      <c r="R162" s="2" t="s">
        <v>64</v>
      </c>
    </row>
    <row r="163" spans="1:18" ht="45" customHeight="1">
      <c r="A163" s="2" t="s">
        <v>788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53</v>
      </c>
      <c r="G163" s="2" t="s">
        <v>225</v>
      </c>
      <c r="H163" s="2" t="s">
        <v>225</v>
      </c>
      <c r="I163" s="2" t="s">
        <v>153</v>
      </c>
      <c r="J163" s="2" t="s">
        <v>789</v>
      </c>
      <c r="K163" s="2" t="s">
        <v>252</v>
      </c>
      <c r="L163" s="2" t="s">
        <v>64</v>
      </c>
      <c r="M163" s="2" t="s">
        <v>80</v>
      </c>
      <c r="N163" s="2" t="s">
        <v>60</v>
      </c>
      <c r="O163" s="2" t="s">
        <v>790</v>
      </c>
      <c r="P163" s="2" t="s">
        <v>62</v>
      </c>
      <c r="Q163" s="2" t="s">
        <v>63</v>
      </c>
      <c r="R163" s="2" t="s">
        <v>64</v>
      </c>
    </row>
    <row r="164" spans="1:18" ht="45" customHeight="1">
      <c r="A164" s="2" t="s">
        <v>791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53</v>
      </c>
      <c r="G164" s="2" t="s">
        <v>792</v>
      </c>
      <c r="H164" s="2" t="s">
        <v>792</v>
      </c>
      <c r="I164" s="2" t="s">
        <v>277</v>
      </c>
      <c r="J164" s="2" t="s">
        <v>793</v>
      </c>
      <c r="K164" s="2" t="s">
        <v>577</v>
      </c>
      <c r="L164" s="2" t="s">
        <v>659</v>
      </c>
      <c r="M164" s="2" t="s">
        <v>59</v>
      </c>
      <c r="N164" s="2" t="s">
        <v>216</v>
      </c>
      <c r="O164" s="2" t="s">
        <v>794</v>
      </c>
      <c r="P164" s="2" t="s">
        <v>62</v>
      </c>
      <c r="Q164" s="2" t="s">
        <v>63</v>
      </c>
      <c r="R164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795</v>
      </c>
    </row>
    <row r="2" spans="1:1">
      <c r="A2" t="s">
        <v>52</v>
      </c>
    </row>
    <row r="3" spans="1:1">
      <c r="A3" t="s">
        <v>796</v>
      </c>
    </row>
    <row r="4" spans="1:1">
      <c r="A4" t="s">
        <v>797</v>
      </c>
    </row>
    <row r="5" spans="1:1">
      <c r="A5" t="s">
        <v>798</v>
      </c>
    </row>
    <row r="6" spans="1:1">
      <c r="A6" t="s">
        <v>799</v>
      </c>
    </row>
    <row r="7" spans="1:1">
      <c r="A7" t="s">
        <v>800</v>
      </c>
    </row>
    <row r="8" spans="1:1">
      <c r="A8" t="s">
        <v>801</v>
      </c>
    </row>
    <row r="9" spans="1:1">
      <c r="A9" t="s">
        <v>802</v>
      </c>
    </row>
    <row r="10" spans="1:1">
      <c r="A10" t="s">
        <v>803</v>
      </c>
    </row>
    <row r="11" spans="1:1">
      <c r="A11" t="s">
        <v>804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416</v>
      </c>
    </row>
    <row r="2" spans="1:1">
      <c r="A2" t="s">
        <v>60</v>
      </c>
    </row>
    <row r="3" spans="1:1">
      <c r="A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2024-04-16T16:46:20Z</dcterms:created>
  <dcterms:modified xsi:type="dcterms:W3CDTF">2024-04-16T16:49:08Z</dcterms:modified>
</cp:coreProperties>
</file>